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ginia\Desktop\DP2\Workspace-25\Workspace-25\Projects\Acme-ANS-D04\src\test\resources\customer\"/>
    </mc:Choice>
  </mc:AlternateContent>
  <xr:revisionPtr revIDLastSave="0" documentId="13_ncr:1_{41FA321B-535B-433B-B84D-1AE7522D7421}" xr6:coauthVersionLast="47" xr6:coauthVersionMax="47" xr10:uidLastSave="{00000000-0000-0000-0000-000000000000}"/>
  <bookViews>
    <workbookView xWindow="-108" yWindow="-108" windowWidth="23256" windowHeight="12456" activeTab="5" xr2:uid="{E9812A98-B29A-4DF5-9433-4A32A9F57E9A}"/>
  </bookViews>
  <sheets>
    <sheet name="tester-index" sheetId="2" r:id="rId1"/>
    <sheet name="Hoja3" sheetId="4" r:id="rId2"/>
    <sheet name="Hoja2" sheetId="3" r:id="rId3"/>
    <sheet name="Hoja5" sheetId="6" r:id="rId4"/>
    <sheet name="Hoja6" sheetId="7" r:id="rId5"/>
    <sheet name="Hoja7" sheetId="8" r:id="rId6"/>
    <sheet name="Hoja4" sheetId="5" r:id="rId7"/>
  </sheets>
  <definedNames>
    <definedName name="DatosExternos_1" localSheetId="0" hidden="1">'tester-index'!$A$1:$E$3694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48FE5-9649-4F54-8A71-19986E192D6C}" keepAlive="1" name="Consulta - tester-index" description="Conexión a la consulta 'tester-index' en el libro." type="5" refreshedVersion="8" background="1" saveData="1">
    <dbPr connection="Provider=Microsoft.Mashup.OleDb.1;Data Source=$Workbook$;Location=tester-index;Extended Properties=&quot;&quot;" command="SELECT * FROM [tester-index]"/>
  </connection>
</connections>
</file>

<file path=xl/sharedStrings.xml><?xml version="1.0" encoding="utf-8"?>
<sst xmlns="http://schemas.openxmlformats.org/spreadsheetml/2006/main" count="8143" uniqueCount="69">
  <si>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</si>
  <si>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</si>
  <si>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</si>
  <si>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</si>
  <si>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</si>
  <si>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</si>
  <si>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</si>
  <si>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</si>
  <si>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</si>
  <si>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</si>
  <si>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</si>
  <si>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</si>
  <si>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</si>
  <si>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</si>
  <si>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</si>
  <si>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</si>
  <si>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</si>
  <si>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</si>
  <si>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</si>
  <si>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</si>
  <si>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</si>
  <si>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</si>
  <si>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</si>
  <si>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</si>
  <si>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</si>
  <si>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</si>
  <si>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</si>
  <si>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/customer/booking/list</t>
  </si>
  <si>
    <t>/libraries/datatables/1.10.18/config/i18n-en.json</t>
  </si>
  <si>
    <t>/customer/booking/show</t>
  </si>
  <si>
    <t>/customer/passenger/list</t>
  </si>
  <si>
    <t>/customer/booking-record/create</t>
  </si>
  <si>
    <t>/customer/booking/update</t>
  </si>
  <si>
    <t>/customer/booking/publish</t>
  </si>
  <si>
    <t>/customer/booking/create</t>
  </si>
  <si>
    <t>/authenticated/system/sign-out</t>
  </si>
  <si>
    <t>/customer/passenger/list-all</t>
  </si>
  <si>
    <t>/customer/passenger/show</t>
  </si>
  <si>
    <t>/customer/passenger/create</t>
  </si>
  <si>
    <t>/customer/passenger/update</t>
  </si>
  <si>
    <t>/customer/passenger/publish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</si>
  <si>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</si>
  <si>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</si>
  <si>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</si>
  <si>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</si>
  <si>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</si>
  <si>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</si>
  <si>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</si>
  <si>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</si>
  <si>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</si>
  <si>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</si>
  <si>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</si>
  <si>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</si>
  <si>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</si>
  <si>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</si>
  <si>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</si>
  <si>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Estadísticas indices</t>
  </si>
  <si>
    <t>Before</t>
  </si>
  <si>
    <t>After</t>
  </si>
  <si>
    <t>before</t>
  </si>
  <si>
    <t>after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</si>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</sst>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45AC25-890C-4276-BD0C-9351E7499F6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payload"/>
      <deletedField name="response-payload"/>
      <deletedField name="response-content-type"/>
      <deletedField name="response-oops"/>
      <deletedField name="after-completion-timestamp"/>
      <deletedField name="request-quer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B50D6C-5FF7-4246-8E54-6FEC2A8B87C6}" name="tester_index" displayName="tester_index" ref="A1:F3694" tableType="queryTable" totalsRowShown="0">
  <autoFilter ref="A1:F3694" xr:uid="{54B50D6C-5FF7-4246-8E54-6FEC2A8B87C6}">
    <filterColumn colId="1">
      <customFilters>
        <customFilter operator="notEqual" val="*.*"/>
      </customFilters>
    </filterColumn>
  </autoFilter>
  <tableColumns count="6">
    <tableColumn id="2" xr3:uid="{21EF7FCC-87B6-488D-9B56-19E6CCAB4BBF}" uniqueName="2" name="request-method" queryTableFieldId="2" dataDxfId="2"/>
    <tableColumn id="3" xr3:uid="{6D12E920-8825-42FD-AE4C-9DA1C99C8FD6}" uniqueName="3" name="request-path" queryTableFieldId="3" dataDxfId="1"/>
    <tableColumn id="6" xr3:uid="{F4A9C20C-2B1C-4A16-A980-80385AD0F08F}" uniqueName="6" name="response-status" queryTableFieldId="6"/>
    <tableColumn id="10" xr3:uid="{8C8C13FF-119C-4ABD-BDD7-F74173BCF761}" uniqueName="10" name="pre-handle-timestamp" queryTableFieldId="10"/>
    <tableColumn id="11" xr3:uid="{6B356105-27F4-4CB7-9103-1EE0BCF0DC7C}" uniqueName="11" name="post-handle-timestamp" queryTableFieldId="11"/>
    <tableColumn id="13" xr3:uid="{92156EDC-98EA-4938-A349-DE299F2BE523}" uniqueName="13" name="time" queryTableFieldId="13" dataDxfId="0">
      <calculatedColumnFormula>(tester_index[[#This Row],[post-handle-timestamp]]-tester_index[[#This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5B6E-02A6-4892-89F9-A87FCBAAAEB6}">
  <dimension ref="A1:F3694"/>
  <sheetViews>
    <sheetView workbookViewId="0">
      <selection activeCell="F1" sqref="F1:F1048576"/>
    </sheetView>
  </sheetViews>
  <sheetFormatPr baseColWidth="10" defaultRowHeight="14.4" x14ac:dyDescent="0.3"/>
  <cols>
    <col min="1" max="1" width="8.33203125" customWidth="1"/>
    <col min="2" max="2" width="16.6640625" bestFit="1" customWidth="1"/>
    <col min="3" max="3" width="20.6640625" customWidth="1"/>
    <col min="4" max="4" width="19.33203125" bestFit="1" customWidth="1"/>
    <col min="5" max="5" width="22.109375" customWidth="1"/>
    <col min="6" max="6" width="16.5546875" bestFit="1" customWidth="1"/>
    <col min="7" max="7" width="22.21875" bestFit="1" customWidth="1"/>
    <col min="8" max="8" width="80.88671875" bestFit="1" customWidth="1"/>
    <col min="9" max="9" width="20.44140625" bestFit="1" customWidth="1"/>
    <col min="10" max="10" width="22.33203125" bestFit="1" customWidth="1"/>
    <col min="11" max="11" width="23.21875" bestFit="1" customWidth="1"/>
    <col min="12" max="12" width="27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19990112253300</v>
      </c>
      <c r="E2">
        <v>19990251478700</v>
      </c>
      <c r="F2">
        <f>(tester_index[[#This Row],[post-handle-timestamp]]-tester_index[[#This Row],[pre-handle-timestamp]])/1000000</f>
        <v>139.22540000000001</v>
      </c>
    </row>
    <row r="3" spans="1:6" x14ac:dyDescent="0.3">
      <c r="A3" s="1" t="s">
        <v>5</v>
      </c>
      <c r="B3" s="1" t="s">
        <v>7</v>
      </c>
      <c r="C3">
        <v>200</v>
      </c>
      <c r="D3">
        <v>19990312678700</v>
      </c>
      <c r="E3">
        <v>19990335729300</v>
      </c>
      <c r="F3">
        <f>(tester_index[[#This Row],[post-handle-timestamp]]-tester_index[[#This Row],[pre-handle-timestamp]])/1000000</f>
        <v>23.050599999999999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20000804637800</v>
      </c>
      <c r="E4">
        <v>20000828278100</v>
      </c>
      <c r="F4">
        <f>(tester_index[[#This Row],[post-handle-timestamp]]-tester_index[[#This Row],[pre-handle-timestamp]])/1000000</f>
        <v>23.6403</v>
      </c>
    </row>
    <row r="5" spans="1:6" hidden="1" x14ac:dyDescent="0.3">
      <c r="A5" s="1" t="s">
        <v>5</v>
      </c>
      <c r="B5" s="1" t="s">
        <v>9</v>
      </c>
      <c r="C5">
        <v>200</v>
      </c>
      <c r="D5">
        <v>20000856648100</v>
      </c>
      <c r="E5">
        <v>20000862190900</v>
      </c>
      <c r="F5">
        <f>(tester_index[[#This Row],[post-handle-timestamp]]-tester_index[[#This Row],[pre-handle-timestamp]])/1000000</f>
        <v>5.5427999999999997</v>
      </c>
    </row>
    <row r="6" spans="1:6" hidden="1" x14ac:dyDescent="0.3">
      <c r="A6" s="1" t="s">
        <v>5</v>
      </c>
      <c r="B6" s="1" t="s">
        <v>10</v>
      </c>
      <c r="C6">
        <v>200</v>
      </c>
      <c r="D6">
        <v>20000882866600</v>
      </c>
      <c r="E6">
        <v>20000888238500</v>
      </c>
      <c r="F6">
        <f>(tester_index[[#This Row],[post-handle-timestamp]]-tester_index[[#This Row],[pre-handle-timestamp]])/1000000</f>
        <v>5.3719000000000001</v>
      </c>
    </row>
    <row r="7" spans="1:6" hidden="1" x14ac:dyDescent="0.3">
      <c r="A7" s="1" t="s">
        <v>5</v>
      </c>
      <c r="B7" s="1" t="s">
        <v>11</v>
      </c>
      <c r="C7">
        <v>200</v>
      </c>
      <c r="D7">
        <v>20000907759900</v>
      </c>
      <c r="E7">
        <v>20000914714000</v>
      </c>
      <c r="F7">
        <f>(tester_index[[#This Row],[post-handle-timestamp]]-tester_index[[#This Row],[pre-handle-timestamp]])/1000000</f>
        <v>6.9541000000000004</v>
      </c>
    </row>
    <row r="8" spans="1:6" hidden="1" x14ac:dyDescent="0.3">
      <c r="A8" s="1" t="s">
        <v>5</v>
      </c>
      <c r="B8" s="1" t="s">
        <v>12</v>
      </c>
      <c r="C8">
        <v>200</v>
      </c>
      <c r="D8">
        <v>20000938911100</v>
      </c>
      <c r="E8">
        <v>20000945281900</v>
      </c>
      <c r="F8">
        <f>(tester_index[[#This Row],[post-handle-timestamp]]-tester_index[[#This Row],[pre-handle-timestamp]])/1000000</f>
        <v>6.3708</v>
      </c>
    </row>
    <row r="9" spans="1:6" hidden="1" x14ac:dyDescent="0.3">
      <c r="A9" s="1" t="s">
        <v>5</v>
      </c>
      <c r="B9" s="1" t="s">
        <v>13</v>
      </c>
      <c r="C9">
        <v>200</v>
      </c>
      <c r="D9">
        <v>20000970370900</v>
      </c>
      <c r="E9">
        <v>20000975682100</v>
      </c>
      <c r="F9">
        <f>(tester_index[[#This Row],[post-handle-timestamp]]-tester_index[[#This Row],[pre-handle-timestamp]])/1000000</f>
        <v>5.3112000000000004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20000992499600</v>
      </c>
      <c r="E10">
        <v>20000998072500</v>
      </c>
      <c r="F10">
        <f>(tester_index[[#This Row],[post-handle-timestamp]]-tester_index[[#This Row],[pre-handle-timestamp]])/1000000</f>
        <v>5.5728999999999997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20001013820500</v>
      </c>
      <c r="E11">
        <v>20001020691200</v>
      </c>
      <c r="F11">
        <f>(tester_index[[#This Row],[post-handle-timestamp]]-tester_index[[#This Row],[pre-handle-timestamp]])/1000000</f>
        <v>6.8707000000000003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20001037385700</v>
      </c>
      <c r="E12">
        <v>20001044931000</v>
      </c>
      <c r="F12">
        <f>(tester_index[[#This Row],[post-handle-timestamp]]-tester_index[[#This Row],[pre-handle-timestamp]])/1000000</f>
        <v>7.5453000000000001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20001060651700</v>
      </c>
      <c r="E13">
        <v>20001066894300</v>
      </c>
      <c r="F13">
        <f>(tester_index[[#This Row],[post-handle-timestamp]]-tester_index[[#This Row],[pre-handle-timestamp]])/1000000</f>
        <v>6.2426000000000004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20001082394800</v>
      </c>
      <c r="E14">
        <v>20001087773700</v>
      </c>
      <c r="F14">
        <f>(tester_index[[#This Row],[post-handle-timestamp]]-tester_index[[#This Row],[pre-handle-timestamp]])/1000000</f>
        <v>5.3788999999999998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20001103820000</v>
      </c>
      <c r="E15">
        <v>20001109948100</v>
      </c>
      <c r="F15">
        <f>(tester_index[[#This Row],[post-handle-timestamp]]-tester_index[[#This Row],[pre-handle-timestamp]])/1000000</f>
        <v>6.1280999999999999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20001126256900</v>
      </c>
      <c r="E16">
        <v>20001135122200</v>
      </c>
      <c r="F16">
        <f>(tester_index[[#This Row],[post-handle-timestamp]]-tester_index[[#This Row],[pre-handle-timestamp]])/1000000</f>
        <v>8.8652999999999995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20001266981000</v>
      </c>
      <c r="E17">
        <v>20001272110200</v>
      </c>
      <c r="F17">
        <f>(tester_index[[#This Row],[post-handle-timestamp]]-tester_index[[#This Row],[pre-handle-timestamp]])/1000000</f>
        <v>5.1292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20001290015600</v>
      </c>
      <c r="E18">
        <v>20001295989400</v>
      </c>
      <c r="F18">
        <f>(tester_index[[#This Row],[post-handle-timestamp]]-tester_index[[#This Row],[pre-handle-timestamp]])/1000000</f>
        <v>5.9737999999999998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20001314726800</v>
      </c>
      <c r="E19">
        <v>20001320979600</v>
      </c>
      <c r="F19">
        <f>(tester_index[[#This Row],[post-handle-timestamp]]-tester_index[[#This Row],[pre-handle-timestamp]])/1000000</f>
        <v>6.2527999999999997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20001339014700</v>
      </c>
      <c r="E20">
        <v>20001367634100</v>
      </c>
      <c r="F20">
        <f>(tester_index[[#This Row],[post-handle-timestamp]]-tester_index[[#This Row],[pre-handle-timestamp]])/1000000</f>
        <v>28.619399999999999</v>
      </c>
    </row>
    <row r="21" spans="1:6" x14ac:dyDescent="0.3">
      <c r="A21" s="1" t="s">
        <v>5</v>
      </c>
      <c r="B21" s="1" t="s">
        <v>25</v>
      </c>
      <c r="C21">
        <v>200</v>
      </c>
      <c r="D21">
        <v>20001384556800</v>
      </c>
      <c r="E21">
        <v>20001398679000</v>
      </c>
      <c r="F21">
        <f>(tester_index[[#This Row],[post-handle-timestamp]]-tester_index[[#This Row],[pre-handle-timestamp]])/1000000</f>
        <v>14.122199999999999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20005405768600</v>
      </c>
      <c r="E22">
        <v>20005410930000</v>
      </c>
      <c r="F22">
        <f>(tester_index[[#This Row],[post-handle-timestamp]]-tester_index[[#This Row],[pre-handle-timestamp]])/1000000</f>
        <v>5.1614000000000004</v>
      </c>
    </row>
    <row r="23" spans="1:6" hidden="1" x14ac:dyDescent="0.3">
      <c r="A23" s="1" t="s">
        <v>5</v>
      </c>
      <c r="B23" s="1" t="s">
        <v>18</v>
      </c>
      <c r="C23">
        <v>200</v>
      </c>
      <c r="D23">
        <v>20005424492800</v>
      </c>
      <c r="E23">
        <v>20005429912600</v>
      </c>
      <c r="F23">
        <f>(tester_index[[#This Row],[post-handle-timestamp]]-tester_index[[#This Row],[pre-handle-timestamp]])/1000000</f>
        <v>5.4198000000000004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20005450807300</v>
      </c>
      <c r="E24">
        <v>20005455210500</v>
      </c>
      <c r="F24">
        <f>(tester_index[[#This Row],[post-handle-timestamp]]-tester_index[[#This Row],[pre-handle-timestamp]])/1000000</f>
        <v>4.4032</v>
      </c>
    </row>
    <row r="25" spans="1:6" hidden="1" x14ac:dyDescent="0.3">
      <c r="A25" s="1" t="s">
        <v>5</v>
      </c>
      <c r="B25" s="1" t="s">
        <v>9</v>
      </c>
      <c r="C25">
        <v>200</v>
      </c>
      <c r="D25">
        <v>20005470054400</v>
      </c>
      <c r="E25">
        <v>20005474554400</v>
      </c>
      <c r="F25">
        <f>(tester_index[[#This Row],[post-handle-timestamp]]-tester_index[[#This Row],[pre-handle-timestamp]])/1000000</f>
        <v>4.5</v>
      </c>
    </row>
    <row r="26" spans="1:6" hidden="1" x14ac:dyDescent="0.3">
      <c r="A26" s="1" t="s">
        <v>5</v>
      </c>
      <c r="B26" s="1" t="s">
        <v>12</v>
      </c>
      <c r="C26">
        <v>200</v>
      </c>
      <c r="D26">
        <v>20005490812900</v>
      </c>
      <c r="E26">
        <v>20005496603000</v>
      </c>
      <c r="F26">
        <f>(tester_index[[#This Row],[post-handle-timestamp]]-tester_index[[#This Row],[pre-handle-timestamp]])/1000000</f>
        <v>5.7900999999999998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20005514801800</v>
      </c>
      <c r="E27">
        <v>20005518876200</v>
      </c>
      <c r="F27">
        <f>(tester_index[[#This Row],[post-handle-timestamp]]-tester_index[[#This Row],[pre-handle-timestamp]])/1000000</f>
        <v>4.0743999999999998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20005532303500</v>
      </c>
      <c r="E28">
        <v>20005536780500</v>
      </c>
      <c r="F28">
        <f>(tester_index[[#This Row],[post-handle-timestamp]]-tester_index[[#This Row],[pre-handle-timestamp]])/1000000</f>
        <v>4.4770000000000003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20005549228600</v>
      </c>
      <c r="E29">
        <v>20005553610900</v>
      </c>
      <c r="F29">
        <f>(tester_index[[#This Row],[post-handle-timestamp]]-tester_index[[#This Row],[pre-handle-timestamp]])/1000000</f>
        <v>4.3822999999999999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20005565822000</v>
      </c>
      <c r="E30">
        <v>20005569140600</v>
      </c>
      <c r="F30">
        <f>(tester_index[[#This Row],[post-handle-timestamp]]-tester_index[[#This Row],[pre-handle-timestamp]])/1000000</f>
        <v>3.3186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20005583423000</v>
      </c>
      <c r="E31">
        <v>20005589784100</v>
      </c>
      <c r="F31">
        <f>(tester_index[[#This Row],[post-handle-timestamp]]-tester_index[[#This Row],[pre-handle-timestamp]])/1000000</f>
        <v>6.3611000000000004</v>
      </c>
    </row>
    <row r="32" spans="1:6" hidden="1" x14ac:dyDescent="0.3">
      <c r="A32" s="1" t="s">
        <v>5</v>
      </c>
      <c r="B32" s="1" t="s">
        <v>11</v>
      </c>
      <c r="C32">
        <v>200</v>
      </c>
      <c r="D32">
        <v>20005602726300</v>
      </c>
      <c r="E32">
        <v>20005607773500</v>
      </c>
      <c r="F32">
        <f>(tester_index[[#This Row],[post-handle-timestamp]]-tester_index[[#This Row],[pre-handle-timestamp]])/1000000</f>
        <v>5.0472000000000001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20005621074400</v>
      </c>
      <c r="E33">
        <v>20005624922200</v>
      </c>
      <c r="F33">
        <f>(tester_index[[#This Row],[post-handle-timestamp]]-tester_index[[#This Row],[pre-handle-timestamp]])/1000000</f>
        <v>3.8477999999999999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20005642576500</v>
      </c>
      <c r="E34">
        <v>20005652698400</v>
      </c>
      <c r="F34">
        <f>(tester_index[[#This Row],[post-handle-timestamp]]-tester_index[[#This Row],[pre-handle-timestamp]])/1000000</f>
        <v>10.1219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20005727655500</v>
      </c>
      <c r="E35">
        <v>20005746941000</v>
      </c>
      <c r="F35">
        <f>(tester_index[[#This Row],[post-handle-timestamp]]-tester_index[[#This Row],[pre-handle-timestamp]])/1000000</f>
        <v>19.285499999999999</v>
      </c>
    </row>
    <row r="36" spans="1:6" hidden="1" x14ac:dyDescent="0.3">
      <c r="A36" s="1" t="s">
        <v>5</v>
      </c>
      <c r="B36" s="1" t="s">
        <v>24</v>
      </c>
      <c r="C36">
        <v>200</v>
      </c>
      <c r="D36">
        <v>20005773363900</v>
      </c>
      <c r="E36">
        <v>20005778469900</v>
      </c>
      <c r="F36">
        <f>(tester_index[[#This Row],[post-handle-timestamp]]-tester_index[[#This Row],[pre-handle-timestamp]])/1000000</f>
        <v>5.1059999999999999</v>
      </c>
    </row>
    <row r="37" spans="1:6" x14ac:dyDescent="0.3">
      <c r="A37" s="1" t="s">
        <v>26</v>
      </c>
      <c r="B37" s="1" t="s">
        <v>25</v>
      </c>
      <c r="C37">
        <v>302</v>
      </c>
      <c r="D37">
        <v>20005808846100</v>
      </c>
      <c r="E37">
        <v>20005836435400</v>
      </c>
      <c r="F37">
        <f>(tester_index[[#This Row],[post-handle-timestamp]]-tester_index[[#This Row],[pre-handle-timestamp]])/1000000</f>
        <v>27.589300000000001</v>
      </c>
    </row>
    <row r="38" spans="1:6" x14ac:dyDescent="0.3">
      <c r="A38" s="1" t="s">
        <v>5</v>
      </c>
      <c r="B38" s="1" t="s">
        <v>6</v>
      </c>
      <c r="C38">
        <v>302</v>
      </c>
      <c r="D38">
        <v>20005849903000</v>
      </c>
      <c r="E38">
        <v>20005856211000</v>
      </c>
      <c r="F38">
        <f>(tester_index[[#This Row],[post-handle-timestamp]]-tester_index[[#This Row],[pre-handle-timestamp]])/1000000</f>
        <v>6.3079999999999998</v>
      </c>
    </row>
    <row r="39" spans="1:6" x14ac:dyDescent="0.3">
      <c r="A39" s="1" t="s">
        <v>5</v>
      </c>
      <c r="B39" s="1" t="s">
        <v>7</v>
      </c>
      <c r="C39">
        <v>200</v>
      </c>
      <c r="D39">
        <v>20005867272700</v>
      </c>
      <c r="E39">
        <v>20005872926500</v>
      </c>
      <c r="F39">
        <f>(tester_index[[#This Row],[post-handle-timestamp]]-tester_index[[#This Row],[pre-handle-timestamp]])/1000000</f>
        <v>5.6538000000000004</v>
      </c>
    </row>
    <row r="40" spans="1:6" hidden="1" x14ac:dyDescent="0.3">
      <c r="A40" s="1" t="s">
        <v>5</v>
      </c>
      <c r="B40" s="1" t="s">
        <v>8</v>
      </c>
      <c r="C40">
        <v>200</v>
      </c>
      <c r="D40">
        <v>20006415257100</v>
      </c>
      <c r="E40">
        <v>20006419718600</v>
      </c>
      <c r="F40">
        <f>(tester_index[[#This Row],[post-handle-timestamp]]-tester_index[[#This Row],[pre-handle-timestamp]])/1000000</f>
        <v>4.4615</v>
      </c>
    </row>
    <row r="41" spans="1:6" hidden="1" x14ac:dyDescent="0.3">
      <c r="A41" s="1" t="s">
        <v>5</v>
      </c>
      <c r="B41" s="1" t="s">
        <v>18</v>
      </c>
      <c r="C41">
        <v>200</v>
      </c>
      <c r="D41">
        <v>20006431223600</v>
      </c>
      <c r="E41">
        <v>20006435342500</v>
      </c>
      <c r="F41">
        <f>(tester_index[[#This Row],[post-handle-timestamp]]-tester_index[[#This Row],[pre-handle-timestamp]])/1000000</f>
        <v>4.1189</v>
      </c>
    </row>
    <row r="42" spans="1:6" hidden="1" x14ac:dyDescent="0.3">
      <c r="A42" s="1" t="s">
        <v>5</v>
      </c>
      <c r="B42" s="1" t="s">
        <v>10</v>
      </c>
      <c r="C42">
        <v>200</v>
      </c>
      <c r="D42">
        <v>20006449686600</v>
      </c>
      <c r="E42">
        <v>20006454180600</v>
      </c>
      <c r="F42">
        <f>(tester_index[[#This Row],[post-handle-timestamp]]-tester_index[[#This Row],[pre-handle-timestamp]])/1000000</f>
        <v>4.4939999999999998</v>
      </c>
    </row>
    <row r="43" spans="1:6" hidden="1" x14ac:dyDescent="0.3">
      <c r="A43" s="1" t="s">
        <v>5</v>
      </c>
      <c r="B43" s="1" t="s">
        <v>9</v>
      </c>
      <c r="C43">
        <v>200</v>
      </c>
      <c r="D43">
        <v>20006465767500</v>
      </c>
      <c r="E43">
        <v>20006470681700</v>
      </c>
      <c r="F43">
        <f>(tester_index[[#This Row],[post-handle-timestamp]]-tester_index[[#This Row],[pre-handle-timestamp]])/1000000</f>
        <v>4.9142000000000001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20006482931500</v>
      </c>
      <c r="E44">
        <v>20006487203400</v>
      </c>
      <c r="F44">
        <f>(tester_index[[#This Row],[post-handle-timestamp]]-tester_index[[#This Row],[pre-handle-timestamp]])/1000000</f>
        <v>4.2718999999999996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20006499803100</v>
      </c>
      <c r="E45">
        <v>20006505021400</v>
      </c>
      <c r="F45">
        <f>(tester_index[[#This Row],[post-handle-timestamp]]-tester_index[[#This Row],[pre-handle-timestamp]])/1000000</f>
        <v>5.2183000000000002</v>
      </c>
    </row>
    <row r="46" spans="1:6" hidden="1" x14ac:dyDescent="0.3">
      <c r="A46" s="1" t="s">
        <v>5</v>
      </c>
      <c r="B46" s="1" t="s">
        <v>19</v>
      </c>
      <c r="C46">
        <v>200</v>
      </c>
      <c r="D46">
        <v>20006516755600</v>
      </c>
      <c r="E46">
        <v>20006521029600</v>
      </c>
      <c r="F46">
        <f>(tester_index[[#This Row],[post-handle-timestamp]]-tester_index[[#This Row],[pre-handle-timestamp]])/1000000</f>
        <v>4.274</v>
      </c>
    </row>
    <row r="47" spans="1:6" hidden="1" x14ac:dyDescent="0.3">
      <c r="A47" s="1" t="s">
        <v>5</v>
      </c>
      <c r="B47" s="1" t="s">
        <v>16</v>
      </c>
      <c r="C47">
        <v>200</v>
      </c>
      <c r="D47">
        <v>20006533025700</v>
      </c>
      <c r="E47">
        <v>20006537065400</v>
      </c>
      <c r="F47">
        <f>(tester_index[[#This Row],[post-handle-timestamp]]-tester_index[[#This Row],[pre-handle-timestamp]])/1000000</f>
        <v>4.0396999999999998</v>
      </c>
    </row>
    <row r="48" spans="1:6" hidden="1" x14ac:dyDescent="0.3">
      <c r="A48" s="1" t="s">
        <v>5</v>
      </c>
      <c r="B48" s="1" t="s">
        <v>17</v>
      </c>
      <c r="C48">
        <v>200</v>
      </c>
      <c r="D48">
        <v>20006547886100</v>
      </c>
      <c r="E48">
        <v>20006552013000</v>
      </c>
      <c r="F48">
        <f>(tester_index[[#This Row],[post-handle-timestamp]]-tester_index[[#This Row],[pre-handle-timestamp]])/1000000</f>
        <v>4.1269</v>
      </c>
    </row>
    <row r="49" spans="1:6" hidden="1" x14ac:dyDescent="0.3">
      <c r="A49" s="1" t="s">
        <v>5</v>
      </c>
      <c r="B49" s="1" t="s">
        <v>11</v>
      </c>
      <c r="C49">
        <v>200</v>
      </c>
      <c r="D49">
        <v>20006562899700</v>
      </c>
      <c r="E49">
        <v>20006566482500</v>
      </c>
      <c r="F49">
        <f>(tester_index[[#This Row],[post-handle-timestamp]]-tester_index[[#This Row],[pre-handle-timestamp]])/1000000</f>
        <v>3.5828000000000002</v>
      </c>
    </row>
    <row r="50" spans="1:6" hidden="1" x14ac:dyDescent="0.3">
      <c r="A50" s="1" t="s">
        <v>5</v>
      </c>
      <c r="B50" s="1" t="s">
        <v>12</v>
      </c>
      <c r="C50">
        <v>200</v>
      </c>
      <c r="D50">
        <v>20006578928100</v>
      </c>
      <c r="E50">
        <v>20006582631700</v>
      </c>
      <c r="F50">
        <f>(tester_index[[#This Row],[post-handle-timestamp]]-tester_index[[#This Row],[pre-handle-timestamp]])/1000000</f>
        <v>3.7035999999999998</v>
      </c>
    </row>
    <row r="51" spans="1:6" hidden="1" x14ac:dyDescent="0.3">
      <c r="A51" s="1" t="s">
        <v>5</v>
      </c>
      <c r="B51" s="1" t="s">
        <v>13</v>
      </c>
      <c r="C51">
        <v>200</v>
      </c>
      <c r="D51">
        <v>20006595206700</v>
      </c>
      <c r="E51">
        <v>20006599242300</v>
      </c>
      <c r="F51">
        <f>(tester_index[[#This Row],[post-handle-timestamp]]-tester_index[[#This Row],[pre-handle-timestamp]])/1000000</f>
        <v>4.0355999999999996</v>
      </c>
    </row>
    <row r="52" spans="1:6" hidden="1" x14ac:dyDescent="0.3">
      <c r="A52" s="1" t="s">
        <v>5</v>
      </c>
      <c r="B52" s="1" t="s">
        <v>20</v>
      </c>
      <c r="C52">
        <v>200</v>
      </c>
      <c r="D52">
        <v>20006612447700</v>
      </c>
      <c r="E52">
        <v>20006618791500</v>
      </c>
      <c r="F52">
        <f>(tester_index[[#This Row],[post-handle-timestamp]]-tester_index[[#This Row],[pre-handle-timestamp]])/1000000</f>
        <v>6.3437999999999999</v>
      </c>
    </row>
    <row r="53" spans="1:6" hidden="1" x14ac:dyDescent="0.3">
      <c r="A53" s="1" t="s">
        <v>5</v>
      </c>
      <c r="B53" s="1" t="s">
        <v>21</v>
      </c>
      <c r="C53">
        <v>200</v>
      </c>
      <c r="D53">
        <v>20006680418600</v>
      </c>
      <c r="E53">
        <v>20006684681400</v>
      </c>
      <c r="F53">
        <f>(tester_index[[#This Row],[post-handle-timestamp]]-tester_index[[#This Row],[pre-handle-timestamp]])/1000000</f>
        <v>4.2628000000000004</v>
      </c>
    </row>
    <row r="54" spans="1:6" hidden="1" x14ac:dyDescent="0.3">
      <c r="A54" s="1" t="s">
        <v>5</v>
      </c>
      <c r="B54" s="1" t="s">
        <v>24</v>
      </c>
      <c r="C54">
        <v>200</v>
      </c>
      <c r="D54">
        <v>20006706150200</v>
      </c>
      <c r="E54">
        <v>20006709965800</v>
      </c>
      <c r="F54">
        <f>(tester_index[[#This Row],[post-handle-timestamp]]-tester_index[[#This Row],[pre-handle-timestamp]])/1000000</f>
        <v>3.8155999999999999</v>
      </c>
    </row>
    <row r="55" spans="1:6" x14ac:dyDescent="0.3">
      <c r="A55" s="1" t="s">
        <v>5</v>
      </c>
      <c r="B55" s="1" t="s">
        <v>27</v>
      </c>
      <c r="C55">
        <v>200</v>
      </c>
      <c r="D55">
        <v>20006723872200</v>
      </c>
      <c r="E55">
        <v>20006793838500</v>
      </c>
      <c r="F55">
        <f>(tester_index[[#This Row],[post-handle-timestamp]]-tester_index[[#This Row],[pre-handle-timestamp]])/1000000</f>
        <v>69.966300000000004</v>
      </c>
    </row>
    <row r="56" spans="1:6" hidden="1" x14ac:dyDescent="0.3">
      <c r="A56" s="1" t="s">
        <v>5</v>
      </c>
      <c r="B56" s="1" t="s">
        <v>8</v>
      </c>
      <c r="C56">
        <v>200</v>
      </c>
      <c r="D56">
        <v>20009101844500</v>
      </c>
      <c r="E56">
        <v>20009106414100</v>
      </c>
      <c r="F56">
        <f>(tester_index[[#This Row],[post-handle-timestamp]]-tester_index[[#This Row],[pre-handle-timestamp]])/1000000</f>
        <v>4.5696000000000003</v>
      </c>
    </row>
    <row r="57" spans="1:6" hidden="1" x14ac:dyDescent="0.3">
      <c r="A57" s="1" t="s">
        <v>5</v>
      </c>
      <c r="B57" s="1" t="s">
        <v>18</v>
      </c>
      <c r="C57">
        <v>200</v>
      </c>
      <c r="D57">
        <v>20009118560400</v>
      </c>
      <c r="E57">
        <v>20009124707900</v>
      </c>
      <c r="F57">
        <f>(tester_index[[#This Row],[post-handle-timestamp]]-tester_index[[#This Row],[pre-handle-timestamp]])/1000000</f>
        <v>6.1475</v>
      </c>
    </row>
    <row r="58" spans="1:6" hidden="1" x14ac:dyDescent="0.3">
      <c r="A58" s="1" t="s">
        <v>5</v>
      </c>
      <c r="B58" s="1" t="s">
        <v>9</v>
      </c>
      <c r="C58">
        <v>200</v>
      </c>
      <c r="D58">
        <v>20009141030800</v>
      </c>
      <c r="E58">
        <v>20009145610700</v>
      </c>
      <c r="F58">
        <f>(tester_index[[#This Row],[post-handle-timestamp]]-tester_index[[#This Row],[pre-handle-timestamp]])/1000000</f>
        <v>4.5799000000000003</v>
      </c>
    </row>
    <row r="59" spans="1:6" hidden="1" x14ac:dyDescent="0.3">
      <c r="A59" s="1" t="s">
        <v>5</v>
      </c>
      <c r="B59" s="1" t="s">
        <v>11</v>
      </c>
      <c r="C59">
        <v>200</v>
      </c>
      <c r="D59">
        <v>20009156626900</v>
      </c>
      <c r="E59">
        <v>20009160229000</v>
      </c>
      <c r="F59">
        <f>(tester_index[[#This Row],[post-handle-timestamp]]-tester_index[[#This Row],[pre-handle-timestamp]])/1000000</f>
        <v>3.6021000000000001</v>
      </c>
    </row>
    <row r="60" spans="1:6" hidden="1" x14ac:dyDescent="0.3">
      <c r="A60" s="1" t="s">
        <v>5</v>
      </c>
      <c r="B60" s="1" t="s">
        <v>12</v>
      </c>
      <c r="C60">
        <v>200</v>
      </c>
      <c r="D60">
        <v>20009181924700</v>
      </c>
      <c r="E60">
        <v>20009189429800</v>
      </c>
      <c r="F60">
        <f>(tester_index[[#This Row],[post-handle-timestamp]]-tester_index[[#This Row],[pre-handle-timestamp]])/1000000</f>
        <v>7.5050999999999997</v>
      </c>
    </row>
    <row r="61" spans="1:6" hidden="1" x14ac:dyDescent="0.3">
      <c r="A61" s="1" t="s">
        <v>5</v>
      </c>
      <c r="B61" s="1" t="s">
        <v>13</v>
      </c>
      <c r="C61">
        <v>200</v>
      </c>
      <c r="D61">
        <v>20009204982300</v>
      </c>
      <c r="E61">
        <v>20009210651300</v>
      </c>
      <c r="F61">
        <f>(tester_index[[#This Row],[post-handle-timestamp]]-tester_index[[#This Row],[pre-handle-timestamp]])/1000000</f>
        <v>5.6689999999999996</v>
      </c>
    </row>
    <row r="62" spans="1:6" hidden="1" x14ac:dyDescent="0.3">
      <c r="A62" s="1" t="s">
        <v>5</v>
      </c>
      <c r="B62" s="1" t="s">
        <v>14</v>
      </c>
      <c r="C62">
        <v>200</v>
      </c>
      <c r="D62">
        <v>20009225982700</v>
      </c>
      <c r="E62">
        <v>20009229409900</v>
      </c>
      <c r="F62">
        <f>(tester_index[[#This Row],[post-handle-timestamp]]-tester_index[[#This Row],[pre-handle-timestamp]])/1000000</f>
        <v>3.4272</v>
      </c>
    </row>
    <row r="63" spans="1:6" hidden="1" x14ac:dyDescent="0.3">
      <c r="A63" s="1" t="s">
        <v>5</v>
      </c>
      <c r="B63" s="1" t="s">
        <v>15</v>
      </c>
      <c r="C63">
        <v>200</v>
      </c>
      <c r="D63">
        <v>20009243360600</v>
      </c>
      <c r="E63">
        <v>20009246893300</v>
      </c>
      <c r="F63">
        <f>(tester_index[[#This Row],[post-handle-timestamp]]-tester_index[[#This Row],[pre-handle-timestamp]])/1000000</f>
        <v>3.5327000000000002</v>
      </c>
    </row>
    <row r="64" spans="1:6" hidden="1" x14ac:dyDescent="0.3">
      <c r="A64" s="1" t="s">
        <v>5</v>
      </c>
      <c r="B64" s="1" t="s">
        <v>16</v>
      </c>
      <c r="C64">
        <v>200</v>
      </c>
      <c r="D64">
        <v>20009282735300</v>
      </c>
      <c r="E64">
        <v>20009289260600</v>
      </c>
      <c r="F64">
        <f>(tester_index[[#This Row],[post-handle-timestamp]]-tester_index[[#This Row],[pre-handle-timestamp]])/1000000</f>
        <v>6.5252999999999997</v>
      </c>
    </row>
    <row r="65" spans="1:6" hidden="1" x14ac:dyDescent="0.3">
      <c r="A65" s="1" t="s">
        <v>5</v>
      </c>
      <c r="B65" s="1" t="s">
        <v>17</v>
      </c>
      <c r="C65">
        <v>200</v>
      </c>
      <c r="D65">
        <v>20009301742500</v>
      </c>
      <c r="E65">
        <v>20009305876900</v>
      </c>
      <c r="F65">
        <f>(tester_index[[#This Row],[post-handle-timestamp]]-tester_index[[#This Row],[pre-handle-timestamp]])/1000000</f>
        <v>4.1344000000000003</v>
      </c>
    </row>
    <row r="66" spans="1:6" hidden="1" x14ac:dyDescent="0.3">
      <c r="A66" s="1" t="s">
        <v>5</v>
      </c>
      <c r="B66" s="1" t="s">
        <v>10</v>
      </c>
      <c r="C66">
        <v>200</v>
      </c>
      <c r="D66">
        <v>20009317856800</v>
      </c>
      <c r="E66">
        <v>20009321290400</v>
      </c>
      <c r="F66">
        <f>(tester_index[[#This Row],[post-handle-timestamp]]-tester_index[[#This Row],[pre-handle-timestamp]])/1000000</f>
        <v>3.4336000000000002</v>
      </c>
    </row>
    <row r="67" spans="1:6" hidden="1" x14ac:dyDescent="0.3">
      <c r="A67" s="1" t="s">
        <v>5</v>
      </c>
      <c r="B67" s="1" t="s">
        <v>19</v>
      </c>
      <c r="C67">
        <v>200</v>
      </c>
      <c r="D67">
        <v>20009330295300</v>
      </c>
      <c r="E67">
        <v>20009333562200</v>
      </c>
      <c r="F67">
        <f>(tester_index[[#This Row],[post-handle-timestamp]]-tester_index[[#This Row],[pre-handle-timestamp]])/1000000</f>
        <v>3.2669000000000001</v>
      </c>
    </row>
    <row r="68" spans="1:6" hidden="1" x14ac:dyDescent="0.3">
      <c r="A68" s="1" t="s">
        <v>5</v>
      </c>
      <c r="B68" s="1" t="s">
        <v>20</v>
      </c>
      <c r="C68">
        <v>200</v>
      </c>
      <c r="D68">
        <v>20009343440300</v>
      </c>
      <c r="E68">
        <v>20009351879500</v>
      </c>
      <c r="F68">
        <f>(tester_index[[#This Row],[post-handle-timestamp]]-tester_index[[#This Row],[pre-handle-timestamp]])/1000000</f>
        <v>8.4391999999999996</v>
      </c>
    </row>
    <row r="69" spans="1:6" hidden="1" x14ac:dyDescent="0.3">
      <c r="A69" s="1" t="s">
        <v>5</v>
      </c>
      <c r="B69" s="1" t="s">
        <v>21</v>
      </c>
      <c r="C69">
        <v>200</v>
      </c>
      <c r="D69">
        <v>20009406868900</v>
      </c>
      <c r="E69">
        <v>20009411767300</v>
      </c>
      <c r="F69">
        <f>(tester_index[[#This Row],[post-handle-timestamp]]-tester_index[[#This Row],[pre-handle-timestamp]])/1000000</f>
        <v>4.8983999999999996</v>
      </c>
    </row>
    <row r="70" spans="1:6" hidden="1" x14ac:dyDescent="0.3">
      <c r="A70" s="1" t="s">
        <v>5</v>
      </c>
      <c r="B70" s="1" t="s">
        <v>28</v>
      </c>
      <c r="C70">
        <v>200</v>
      </c>
      <c r="D70">
        <v>20009444213900</v>
      </c>
      <c r="E70">
        <v>20009450712000</v>
      </c>
      <c r="F70">
        <f>(tester_index[[#This Row],[post-handle-timestamp]]-tester_index[[#This Row],[pre-handle-timestamp]])/1000000</f>
        <v>6.4981</v>
      </c>
    </row>
    <row r="71" spans="1:6" x14ac:dyDescent="0.3">
      <c r="A71" s="1" t="s">
        <v>5</v>
      </c>
      <c r="B71" s="1" t="s">
        <v>29</v>
      </c>
      <c r="C71">
        <v>200</v>
      </c>
      <c r="D71">
        <v>20009499473200</v>
      </c>
      <c r="E71">
        <v>20009542787000</v>
      </c>
      <c r="F71">
        <f>(tester_index[[#This Row],[post-handle-timestamp]]-tester_index[[#This Row],[pre-handle-timestamp]])/1000000</f>
        <v>43.313800000000001</v>
      </c>
    </row>
    <row r="72" spans="1:6" hidden="1" x14ac:dyDescent="0.3">
      <c r="A72" s="1" t="s">
        <v>5</v>
      </c>
      <c r="B72" s="1" t="s">
        <v>8</v>
      </c>
      <c r="C72">
        <v>200</v>
      </c>
      <c r="D72">
        <v>20012375755100</v>
      </c>
      <c r="E72">
        <v>20012380174400</v>
      </c>
      <c r="F72">
        <f>(tester_index[[#This Row],[post-handle-timestamp]]-tester_index[[#This Row],[pre-handle-timestamp]])/1000000</f>
        <v>4.4192999999999998</v>
      </c>
    </row>
    <row r="73" spans="1:6" hidden="1" x14ac:dyDescent="0.3">
      <c r="A73" s="1" t="s">
        <v>5</v>
      </c>
      <c r="B73" s="1" t="s">
        <v>18</v>
      </c>
      <c r="C73">
        <v>200</v>
      </c>
      <c r="D73">
        <v>20012392388300</v>
      </c>
      <c r="E73">
        <v>20012396573400</v>
      </c>
      <c r="F73">
        <f>(tester_index[[#This Row],[post-handle-timestamp]]-tester_index[[#This Row],[pre-handle-timestamp]])/1000000</f>
        <v>4.1851000000000003</v>
      </c>
    </row>
    <row r="74" spans="1:6" hidden="1" x14ac:dyDescent="0.3">
      <c r="A74" s="1" t="s">
        <v>5</v>
      </c>
      <c r="B74" s="1" t="s">
        <v>10</v>
      </c>
      <c r="C74">
        <v>200</v>
      </c>
      <c r="D74">
        <v>20012406333100</v>
      </c>
      <c r="E74">
        <v>20012409365800</v>
      </c>
      <c r="F74">
        <f>(tester_index[[#This Row],[post-handle-timestamp]]-tester_index[[#This Row],[pre-handle-timestamp]])/1000000</f>
        <v>3.0327000000000002</v>
      </c>
    </row>
    <row r="75" spans="1:6" hidden="1" x14ac:dyDescent="0.3">
      <c r="A75" s="1" t="s">
        <v>5</v>
      </c>
      <c r="B75" s="1" t="s">
        <v>11</v>
      </c>
      <c r="C75">
        <v>200</v>
      </c>
      <c r="D75">
        <v>20012418869400</v>
      </c>
      <c r="E75">
        <v>20012422625600</v>
      </c>
      <c r="F75">
        <f>(tester_index[[#This Row],[post-handle-timestamp]]-tester_index[[#This Row],[pre-handle-timestamp]])/1000000</f>
        <v>3.7562000000000002</v>
      </c>
    </row>
    <row r="76" spans="1:6" hidden="1" x14ac:dyDescent="0.3">
      <c r="A76" s="1" t="s">
        <v>5</v>
      </c>
      <c r="B76" s="1" t="s">
        <v>9</v>
      </c>
      <c r="C76">
        <v>200</v>
      </c>
      <c r="D76">
        <v>20012432448800</v>
      </c>
      <c r="E76">
        <v>20012437133700</v>
      </c>
      <c r="F76">
        <f>(tester_index[[#This Row],[post-handle-timestamp]]-tester_index[[#This Row],[pre-handle-timestamp]])/1000000</f>
        <v>4.6848999999999998</v>
      </c>
    </row>
    <row r="77" spans="1:6" hidden="1" x14ac:dyDescent="0.3">
      <c r="A77" s="1" t="s">
        <v>5</v>
      </c>
      <c r="B77" s="1" t="s">
        <v>14</v>
      </c>
      <c r="C77">
        <v>200</v>
      </c>
      <c r="D77">
        <v>20012448853800</v>
      </c>
      <c r="E77">
        <v>20012452874500</v>
      </c>
      <c r="F77">
        <f>(tester_index[[#This Row],[post-handle-timestamp]]-tester_index[[#This Row],[pre-handle-timestamp]])/1000000</f>
        <v>4.0206999999999997</v>
      </c>
    </row>
    <row r="78" spans="1:6" hidden="1" x14ac:dyDescent="0.3">
      <c r="A78" s="1" t="s">
        <v>5</v>
      </c>
      <c r="B78" s="1" t="s">
        <v>15</v>
      </c>
      <c r="C78">
        <v>200</v>
      </c>
      <c r="D78">
        <v>20012463006500</v>
      </c>
      <c r="E78">
        <v>20012466831800</v>
      </c>
      <c r="F78">
        <f>(tester_index[[#This Row],[post-handle-timestamp]]-tester_index[[#This Row],[pre-handle-timestamp]])/1000000</f>
        <v>3.8252999999999999</v>
      </c>
    </row>
    <row r="79" spans="1:6" hidden="1" x14ac:dyDescent="0.3">
      <c r="A79" s="1" t="s">
        <v>5</v>
      </c>
      <c r="B79" s="1" t="s">
        <v>16</v>
      </c>
      <c r="C79">
        <v>200</v>
      </c>
      <c r="D79">
        <v>20012477706500</v>
      </c>
      <c r="E79">
        <v>20012481505300</v>
      </c>
      <c r="F79">
        <f>(tester_index[[#This Row],[post-handle-timestamp]]-tester_index[[#This Row],[pre-handle-timestamp]])/1000000</f>
        <v>3.7988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20012491608700</v>
      </c>
      <c r="E80">
        <v>20012495720800</v>
      </c>
      <c r="F80">
        <f>(tester_index[[#This Row],[post-handle-timestamp]]-tester_index[[#This Row],[pre-handle-timestamp]])/1000000</f>
        <v>4.1120999999999999</v>
      </c>
    </row>
    <row r="81" spans="1:6" hidden="1" x14ac:dyDescent="0.3">
      <c r="A81" s="1" t="s">
        <v>5</v>
      </c>
      <c r="B81" s="1" t="s">
        <v>12</v>
      </c>
      <c r="C81">
        <v>200</v>
      </c>
      <c r="D81">
        <v>20012506053300</v>
      </c>
      <c r="E81">
        <v>20012510733400</v>
      </c>
      <c r="F81">
        <f>(tester_index[[#This Row],[post-handle-timestamp]]-tester_index[[#This Row],[pre-handle-timestamp]])/1000000</f>
        <v>4.6801000000000004</v>
      </c>
    </row>
    <row r="82" spans="1:6" hidden="1" x14ac:dyDescent="0.3">
      <c r="A82" s="1" t="s">
        <v>5</v>
      </c>
      <c r="B82" s="1" t="s">
        <v>13</v>
      </c>
      <c r="C82">
        <v>200</v>
      </c>
      <c r="D82">
        <v>20012524304300</v>
      </c>
      <c r="E82">
        <v>20012528254400</v>
      </c>
      <c r="F82">
        <f>(tester_index[[#This Row],[post-handle-timestamp]]-tester_index[[#This Row],[pre-handle-timestamp]])/1000000</f>
        <v>3.9500999999999999</v>
      </c>
    </row>
    <row r="83" spans="1:6" hidden="1" x14ac:dyDescent="0.3">
      <c r="A83" s="1" t="s">
        <v>5</v>
      </c>
      <c r="B83" s="1" t="s">
        <v>19</v>
      </c>
      <c r="C83">
        <v>200</v>
      </c>
      <c r="D83">
        <v>20012538980800</v>
      </c>
      <c r="E83">
        <v>20012542818900</v>
      </c>
      <c r="F83">
        <f>(tester_index[[#This Row],[post-handle-timestamp]]-tester_index[[#This Row],[pre-handle-timestamp]])/1000000</f>
        <v>3.8380999999999998</v>
      </c>
    </row>
    <row r="84" spans="1:6" hidden="1" x14ac:dyDescent="0.3">
      <c r="A84" s="1" t="s">
        <v>5</v>
      </c>
      <c r="B84" s="1" t="s">
        <v>20</v>
      </c>
      <c r="C84">
        <v>200</v>
      </c>
      <c r="D84">
        <v>20012552261500</v>
      </c>
      <c r="E84">
        <v>20012562995200</v>
      </c>
      <c r="F84">
        <f>(tester_index[[#This Row],[post-handle-timestamp]]-tester_index[[#This Row],[pre-handle-timestamp]])/1000000</f>
        <v>10.733700000000001</v>
      </c>
    </row>
    <row r="85" spans="1:6" hidden="1" x14ac:dyDescent="0.3">
      <c r="A85" s="1" t="s">
        <v>5</v>
      </c>
      <c r="B85" s="1" t="s">
        <v>21</v>
      </c>
      <c r="C85">
        <v>200</v>
      </c>
      <c r="D85">
        <v>20012625663700</v>
      </c>
      <c r="E85">
        <v>20012652813100</v>
      </c>
      <c r="F85">
        <f>(tester_index[[#This Row],[post-handle-timestamp]]-tester_index[[#This Row],[pre-handle-timestamp]])/1000000</f>
        <v>27.1494</v>
      </c>
    </row>
    <row r="86" spans="1:6" hidden="1" x14ac:dyDescent="0.3">
      <c r="A86" s="1" t="s">
        <v>5</v>
      </c>
      <c r="B86" s="1" t="s">
        <v>24</v>
      </c>
      <c r="C86">
        <v>200</v>
      </c>
      <c r="D86">
        <v>20012671549400</v>
      </c>
      <c r="E86">
        <v>20012675070000</v>
      </c>
      <c r="F86">
        <f>(tester_index[[#This Row],[post-handle-timestamp]]-tester_index[[#This Row],[pre-handle-timestamp]])/1000000</f>
        <v>3.5206</v>
      </c>
    </row>
    <row r="87" spans="1:6" x14ac:dyDescent="0.3">
      <c r="A87" s="1" t="s">
        <v>5</v>
      </c>
      <c r="B87" s="1" t="s">
        <v>27</v>
      </c>
      <c r="C87">
        <v>200</v>
      </c>
      <c r="D87">
        <v>20012689999900</v>
      </c>
      <c r="E87">
        <v>20012740405300</v>
      </c>
      <c r="F87">
        <f>(tester_index[[#This Row],[post-handle-timestamp]]-tester_index[[#This Row],[pre-handle-timestamp]])/1000000</f>
        <v>50.4054</v>
      </c>
    </row>
    <row r="88" spans="1:6" hidden="1" x14ac:dyDescent="0.3">
      <c r="A88" s="1" t="s">
        <v>5</v>
      </c>
      <c r="B88" s="1" t="s">
        <v>8</v>
      </c>
      <c r="C88">
        <v>200</v>
      </c>
      <c r="D88">
        <v>20013639543000</v>
      </c>
      <c r="E88">
        <v>20013643517100</v>
      </c>
      <c r="F88">
        <f>(tester_index[[#This Row],[post-handle-timestamp]]-tester_index[[#This Row],[pre-handle-timestamp]])/1000000</f>
        <v>3.9741</v>
      </c>
    </row>
    <row r="89" spans="1:6" hidden="1" x14ac:dyDescent="0.3">
      <c r="A89" s="1" t="s">
        <v>5</v>
      </c>
      <c r="B89" s="1" t="s">
        <v>9</v>
      </c>
      <c r="C89">
        <v>200</v>
      </c>
      <c r="D89">
        <v>20013653654900</v>
      </c>
      <c r="E89">
        <v>20013657053400</v>
      </c>
      <c r="F89">
        <f>(tester_index[[#This Row],[post-handle-timestamp]]-tester_index[[#This Row],[pre-handle-timestamp]])/1000000</f>
        <v>3.3984999999999999</v>
      </c>
    </row>
    <row r="90" spans="1:6" hidden="1" x14ac:dyDescent="0.3">
      <c r="A90" s="1" t="s">
        <v>5</v>
      </c>
      <c r="B90" s="1" t="s">
        <v>14</v>
      </c>
      <c r="C90">
        <v>200</v>
      </c>
      <c r="D90">
        <v>20013667450500</v>
      </c>
      <c r="E90">
        <v>20013671946400</v>
      </c>
      <c r="F90">
        <f>(tester_index[[#This Row],[post-handle-timestamp]]-tester_index[[#This Row],[pre-handle-timestamp]])/1000000</f>
        <v>4.4958999999999998</v>
      </c>
    </row>
    <row r="91" spans="1:6" hidden="1" x14ac:dyDescent="0.3">
      <c r="A91" s="1" t="s">
        <v>5</v>
      </c>
      <c r="B91" s="1" t="s">
        <v>15</v>
      </c>
      <c r="C91">
        <v>200</v>
      </c>
      <c r="D91">
        <v>20013681198700</v>
      </c>
      <c r="E91">
        <v>20013684515900</v>
      </c>
      <c r="F91">
        <f>(tester_index[[#This Row],[post-handle-timestamp]]-tester_index[[#This Row],[pre-handle-timestamp]])/1000000</f>
        <v>3.3172000000000001</v>
      </c>
    </row>
    <row r="92" spans="1:6" hidden="1" x14ac:dyDescent="0.3">
      <c r="A92" s="1" t="s">
        <v>5</v>
      </c>
      <c r="B92" s="1" t="s">
        <v>12</v>
      </c>
      <c r="C92">
        <v>200</v>
      </c>
      <c r="D92">
        <v>20013694820500</v>
      </c>
      <c r="E92">
        <v>20013698909500</v>
      </c>
      <c r="F92">
        <f>(tester_index[[#This Row],[post-handle-timestamp]]-tester_index[[#This Row],[pre-handle-timestamp]])/1000000</f>
        <v>4.0890000000000004</v>
      </c>
    </row>
    <row r="93" spans="1:6" hidden="1" x14ac:dyDescent="0.3">
      <c r="A93" s="1" t="s">
        <v>5</v>
      </c>
      <c r="B93" s="1" t="s">
        <v>13</v>
      </c>
      <c r="C93">
        <v>200</v>
      </c>
      <c r="D93">
        <v>20013709482000</v>
      </c>
      <c r="E93">
        <v>20013712834800</v>
      </c>
      <c r="F93">
        <f>(tester_index[[#This Row],[post-handle-timestamp]]-tester_index[[#This Row],[pre-handle-timestamp]])/1000000</f>
        <v>3.3527999999999998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20013722064500</v>
      </c>
      <c r="E94">
        <v>20013725393000</v>
      </c>
      <c r="F94">
        <f>(tester_index[[#This Row],[post-handle-timestamp]]-tester_index[[#This Row],[pre-handle-timestamp]])/1000000</f>
        <v>3.3285</v>
      </c>
    </row>
    <row r="95" spans="1:6" hidden="1" x14ac:dyDescent="0.3">
      <c r="A95" s="1" t="s">
        <v>5</v>
      </c>
      <c r="B95" s="1" t="s">
        <v>17</v>
      </c>
      <c r="C95">
        <v>200</v>
      </c>
      <c r="D95">
        <v>20013740923700</v>
      </c>
      <c r="E95">
        <v>20013744321300</v>
      </c>
      <c r="F95">
        <f>(tester_index[[#This Row],[post-handle-timestamp]]-tester_index[[#This Row],[pre-handle-timestamp]])/1000000</f>
        <v>3.3976000000000002</v>
      </c>
    </row>
    <row r="96" spans="1:6" hidden="1" x14ac:dyDescent="0.3">
      <c r="A96" s="1" t="s">
        <v>5</v>
      </c>
      <c r="B96" s="1" t="s">
        <v>18</v>
      </c>
      <c r="C96">
        <v>200</v>
      </c>
      <c r="D96">
        <v>20013753604600</v>
      </c>
      <c r="E96">
        <v>20013757303500</v>
      </c>
      <c r="F96">
        <f>(tester_index[[#This Row],[post-handle-timestamp]]-tester_index[[#This Row],[pre-handle-timestamp]])/1000000</f>
        <v>3.6989000000000001</v>
      </c>
    </row>
    <row r="97" spans="1:6" hidden="1" x14ac:dyDescent="0.3">
      <c r="A97" s="1" t="s">
        <v>5</v>
      </c>
      <c r="B97" s="1" t="s">
        <v>10</v>
      </c>
      <c r="C97">
        <v>200</v>
      </c>
      <c r="D97">
        <v>20013767639100</v>
      </c>
      <c r="E97">
        <v>20013771385700</v>
      </c>
      <c r="F97">
        <f>(tester_index[[#This Row],[post-handle-timestamp]]-tester_index[[#This Row],[pre-handle-timestamp]])/1000000</f>
        <v>3.7465999999999999</v>
      </c>
    </row>
    <row r="98" spans="1:6" hidden="1" x14ac:dyDescent="0.3">
      <c r="A98" s="1" t="s">
        <v>5</v>
      </c>
      <c r="B98" s="1" t="s">
        <v>11</v>
      </c>
      <c r="C98">
        <v>200</v>
      </c>
      <c r="D98">
        <v>20013781032800</v>
      </c>
      <c r="E98">
        <v>20013784806000</v>
      </c>
      <c r="F98">
        <f>(tester_index[[#This Row],[post-handle-timestamp]]-tester_index[[#This Row],[pre-handle-timestamp]])/1000000</f>
        <v>3.7732000000000001</v>
      </c>
    </row>
    <row r="99" spans="1:6" hidden="1" x14ac:dyDescent="0.3">
      <c r="A99" s="1" t="s">
        <v>5</v>
      </c>
      <c r="B99" s="1" t="s">
        <v>19</v>
      </c>
      <c r="C99">
        <v>200</v>
      </c>
      <c r="D99">
        <v>20013795519300</v>
      </c>
      <c r="E99">
        <v>20013799456600</v>
      </c>
      <c r="F99">
        <f>(tester_index[[#This Row],[post-handle-timestamp]]-tester_index[[#This Row],[pre-handle-timestamp]])/1000000</f>
        <v>3.9373</v>
      </c>
    </row>
    <row r="100" spans="1:6" hidden="1" x14ac:dyDescent="0.3">
      <c r="A100" s="1" t="s">
        <v>5</v>
      </c>
      <c r="B100" s="1" t="s">
        <v>20</v>
      </c>
      <c r="C100">
        <v>200</v>
      </c>
      <c r="D100">
        <v>20013814821200</v>
      </c>
      <c r="E100">
        <v>20013828238200</v>
      </c>
      <c r="F100">
        <f>(tester_index[[#This Row],[post-handle-timestamp]]-tester_index[[#This Row],[pre-handle-timestamp]])/1000000</f>
        <v>13.417</v>
      </c>
    </row>
    <row r="101" spans="1:6" hidden="1" x14ac:dyDescent="0.3">
      <c r="A101" s="1" t="s">
        <v>5</v>
      </c>
      <c r="B101" s="1" t="s">
        <v>21</v>
      </c>
      <c r="C101">
        <v>200</v>
      </c>
      <c r="D101">
        <v>20013897311100</v>
      </c>
      <c r="E101">
        <v>20013901296600</v>
      </c>
      <c r="F101">
        <f>(tester_index[[#This Row],[post-handle-timestamp]]-tester_index[[#This Row],[pre-handle-timestamp]])/1000000</f>
        <v>3.9855</v>
      </c>
    </row>
    <row r="102" spans="1:6" hidden="1" x14ac:dyDescent="0.3">
      <c r="A102" s="1" t="s">
        <v>5</v>
      </c>
      <c r="B102" s="1" t="s">
        <v>24</v>
      </c>
      <c r="C102">
        <v>200</v>
      </c>
      <c r="D102">
        <v>20013936050300</v>
      </c>
      <c r="E102">
        <v>20013939564200</v>
      </c>
      <c r="F102">
        <f>(tester_index[[#This Row],[post-handle-timestamp]]-tester_index[[#This Row],[pre-handle-timestamp]])/1000000</f>
        <v>3.5139</v>
      </c>
    </row>
    <row r="103" spans="1:6" hidden="1" x14ac:dyDescent="0.3">
      <c r="A103" s="1" t="s">
        <v>5</v>
      </c>
      <c r="B103" s="1" t="s">
        <v>28</v>
      </c>
      <c r="C103">
        <v>200</v>
      </c>
      <c r="D103">
        <v>20013952006700</v>
      </c>
      <c r="E103">
        <v>20013954827300</v>
      </c>
      <c r="F103">
        <f>(tester_index[[#This Row],[post-handle-timestamp]]-tester_index[[#This Row],[pre-handle-timestamp]])/1000000</f>
        <v>2.8206000000000002</v>
      </c>
    </row>
    <row r="104" spans="1:6" x14ac:dyDescent="0.3">
      <c r="A104" s="1" t="s">
        <v>5</v>
      </c>
      <c r="B104" s="1" t="s">
        <v>29</v>
      </c>
      <c r="C104">
        <v>200</v>
      </c>
      <c r="D104">
        <v>20013969791100</v>
      </c>
      <c r="E104">
        <v>20014019350200</v>
      </c>
      <c r="F104">
        <f>(tester_index[[#This Row],[post-handle-timestamp]]-tester_index[[#This Row],[pre-handle-timestamp]])/1000000</f>
        <v>49.559100000000001</v>
      </c>
    </row>
    <row r="105" spans="1:6" hidden="1" x14ac:dyDescent="0.3">
      <c r="A105" s="1" t="s">
        <v>5</v>
      </c>
      <c r="B105" s="1" t="s">
        <v>8</v>
      </c>
      <c r="C105">
        <v>200</v>
      </c>
      <c r="D105">
        <v>20015071326500</v>
      </c>
      <c r="E105">
        <v>20015074808100</v>
      </c>
      <c r="F105">
        <f>(tester_index[[#This Row],[post-handle-timestamp]]-tester_index[[#This Row],[pre-handle-timestamp]])/1000000</f>
        <v>3.4815999999999998</v>
      </c>
    </row>
    <row r="106" spans="1:6" hidden="1" x14ac:dyDescent="0.3">
      <c r="A106" s="1" t="s">
        <v>5</v>
      </c>
      <c r="B106" s="1" t="s">
        <v>9</v>
      </c>
      <c r="C106">
        <v>200</v>
      </c>
      <c r="D106">
        <v>20015083815700</v>
      </c>
      <c r="E106">
        <v>20015087991600</v>
      </c>
      <c r="F106">
        <f>(tester_index[[#This Row],[post-handle-timestamp]]-tester_index[[#This Row],[pre-handle-timestamp]])/1000000</f>
        <v>4.1759000000000004</v>
      </c>
    </row>
    <row r="107" spans="1:6" hidden="1" x14ac:dyDescent="0.3">
      <c r="A107" s="1" t="s">
        <v>5</v>
      </c>
      <c r="B107" s="1" t="s">
        <v>14</v>
      </c>
      <c r="C107">
        <v>200</v>
      </c>
      <c r="D107">
        <v>20015098619900</v>
      </c>
      <c r="E107">
        <v>20015102616700</v>
      </c>
      <c r="F107">
        <f>(tester_index[[#This Row],[post-handle-timestamp]]-tester_index[[#This Row],[pre-handle-timestamp]])/1000000</f>
        <v>3.9967999999999999</v>
      </c>
    </row>
    <row r="108" spans="1:6" hidden="1" x14ac:dyDescent="0.3">
      <c r="A108" s="1" t="s">
        <v>5</v>
      </c>
      <c r="B108" s="1" t="s">
        <v>15</v>
      </c>
      <c r="C108">
        <v>200</v>
      </c>
      <c r="D108">
        <v>20015113255000</v>
      </c>
      <c r="E108">
        <v>20015116654900</v>
      </c>
      <c r="F108">
        <f>(tester_index[[#This Row],[post-handle-timestamp]]-tester_index[[#This Row],[pre-handle-timestamp]])/1000000</f>
        <v>3.3999000000000001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20015125844000</v>
      </c>
      <c r="E109">
        <v>20015129121300</v>
      </c>
      <c r="F109">
        <f>(tester_index[[#This Row],[post-handle-timestamp]]-tester_index[[#This Row],[pre-handle-timestamp]])/1000000</f>
        <v>3.2772999999999999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20015137977400</v>
      </c>
      <c r="E110">
        <v>20015141279800</v>
      </c>
      <c r="F110">
        <f>(tester_index[[#This Row],[post-handle-timestamp]]-tester_index[[#This Row],[pre-handle-timestamp]])/1000000</f>
        <v>3.3024</v>
      </c>
    </row>
    <row r="111" spans="1:6" hidden="1" x14ac:dyDescent="0.3">
      <c r="A111" s="1" t="s">
        <v>5</v>
      </c>
      <c r="B111" s="1" t="s">
        <v>17</v>
      </c>
      <c r="C111">
        <v>200</v>
      </c>
      <c r="D111">
        <v>20015150210200</v>
      </c>
      <c r="E111">
        <v>20015153681300</v>
      </c>
      <c r="F111">
        <f>(tester_index[[#This Row],[post-handle-timestamp]]-tester_index[[#This Row],[pre-handle-timestamp]])/1000000</f>
        <v>3.4710999999999999</v>
      </c>
    </row>
    <row r="112" spans="1:6" hidden="1" x14ac:dyDescent="0.3">
      <c r="A112" s="1" t="s">
        <v>5</v>
      </c>
      <c r="B112" s="1" t="s">
        <v>18</v>
      </c>
      <c r="C112">
        <v>200</v>
      </c>
      <c r="D112">
        <v>20015161890200</v>
      </c>
      <c r="E112">
        <v>20015164780600</v>
      </c>
      <c r="F112">
        <f>(tester_index[[#This Row],[post-handle-timestamp]]-tester_index[[#This Row],[pre-handle-timestamp]])/1000000</f>
        <v>2.8904000000000001</v>
      </c>
    </row>
    <row r="113" spans="1:6" hidden="1" x14ac:dyDescent="0.3">
      <c r="A113" s="1" t="s">
        <v>5</v>
      </c>
      <c r="B113" s="1" t="s">
        <v>10</v>
      </c>
      <c r="C113">
        <v>200</v>
      </c>
      <c r="D113">
        <v>20015174589700</v>
      </c>
      <c r="E113">
        <v>20015177263400</v>
      </c>
      <c r="F113">
        <f>(tester_index[[#This Row],[post-handle-timestamp]]-tester_index[[#This Row],[pre-handle-timestamp]])/1000000</f>
        <v>2.6737000000000002</v>
      </c>
    </row>
    <row r="114" spans="1:6" hidden="1" x14ac:dyDescent="0.3">
      <c r="A114" s="1" t="s">
        <v>5</v>
      </c>
      <c r="B114" s="1" t="s">
        <v>11</v>
      </c>
      <c r="C114">
        <v>200</v>
      </c>
      <c r="D114">
        <v>20015185482300</v>
      </c>
      <c r="E114">
        <v>20015189332000</v>
      </c>
      <c r="F114">
        <f>(tester_index[[#This Row],[post-handle-timestamp]]-tester_index[[#This Row],[pre-handle-timestamp]])/1000000</f>
        <v>3.8496999999999999</v>
      </c>
    </row>
    <row r="115" spans="1:6" hidden="1" x14ac:dyDescent="0.3">
      <c r="A115" s="1" t="s">
        <v>5</v>
      </c>
      <c r="B115" s="1" t="s">
        <v>12</v>
      </c>
      <c r="C115">
        <v>200</v>
      </c>
      <c r="D115">
        <v>20015197976700</v>
      </c>
      <c r="E115">
        <v>20015201480300</v>
      </c>
      <c r="F115">
        <f>(tester_index[[#This Row],[post-handle-timestamp]]-tester_index[[#This Row],[pre-handle-timestamp]])/1000000</f>
        <v>3.5036</v>
      </c>
    </row>
    <row r="116" spans="1:6" hidden="1" x14ac:dyDescent="0.3">
      <c r="A116" s="1" t="s">
        <v>5</v>
      </c>
      <c r="B116" s="1" t="s">
        <v>19</v>
      </c>
      <c r="C116">
        <v>200</v>
      </c>
      <c r="D116">
        <v>20015210871500</v>
      </c>
      <c r="E116">
        <v>20015213859200</v>
      </c>
      <c r="F116">
        <f>(tester_index[[#This Row],[post-handle-timestamp]]-tester_index[[#This Row],[pre-handle-timestamp]])/1000000</f>
        <v>2.9876999999999998</v>
      </c>
    </row>
    <row r="117" spans="1:6" hidden="1" x14ac:dyDescent="0.3">
      <c r="A117" s="1" t="s">
        <v>5</v>
      </c>
      <c r="B117" s="1" t="s">
        <v>20</v>
      </c>
      <c r="C117">
        <v>200</v>
      </c>
      <c r="D117">
        <v>20015226554600</v>
      </c>
      <c r="E117">
        <v>20015233575100</v>
      </c>
      <c r="F117">
        <f>(tester_index[[#This Row],[post-handle-timestamp]]-tester_index[[#This Row],[pre-handle-timestamp]])/1000000</f>
        <v>7.0205000000000002</v>
      </c>
    </row>
    <row r="118" spans="1:6" hidden="1" x14ac:dyDescent="0.3">
      <c r="A118" s="1" t="s">
        <v>5</v>
      </c>
      <c r="B118" s="1" t="s">
        <v>21</v>
      </c>
      <c r="C118">
        <v>200</v>
      </c>
      <c r="D118">
        <v>20015302213900</v>
      </c>
      <c r="E118">
        <v>20015310079800</v>
      </c>
      <c r="F118">
        <f>(tester_index[[#This Row],[post-handle-timestamp]]-tester_index[[#This Row],[pre-handle-timestamp]])/1000000</f>
        <v>7.8658999999999999</v>
      </c>
    </row>
    <row r="119" spans="1:6" x14ac:dyDescent="0.3">
      <c r="A119" s="1" t="s">
        <v>5</v>
      </c>
      <c r="B119" s="1" t="s">
        <v>30</v>
      </c>
      <c r="C119">
        <v>200</v>
      </c>
      <c r="D119">
        <v>20015324707100</v>
      </c>
      <c r="E119">
        <v>20015361927200</v>
      </c>
      <c r="F119">
        <f>(tester_index[[#This Row],[post-handle-timestamp]]-tester_index[[#This Row],[pre-handle-timestamp]])/1000000</f>
        <v>37.220100000000002</v>
      </c>
    </row>
    <row r="120" spans="1:6" hidden="1" x14ac:dyDescent="0.3">
      <c r="A120" s="1" t="s">
        <v>5</v>
      </c>
      <c r="B120" s="1" t="s">
        <v>8</v>
      </c>
      <c r="C120">
        <v>200</v>
      </c>
      <c r="D120">
        <v>20016021960700</v>
      </c>
      <c r="E120">
        <v>20016025323600</v>
      </c>
      <c r="F120">
        <f>(tester_index[[#This Row],[post-handle-timestamp]]-tester_index[[#This Row],[pre-handle-timestamp]])/1000000</f>
        <v>3.3628999999999998</v>
      </c>
    </row>
    <row r="121" spans="1:6" hidden="1" x14ac:dyDescent="0.3">
      <c r="A121" s="1" t="s">
        <v>5</v>
      </c>
      <c r="B121" s="1" t="s">
        <v>9</v>
      </c>
      <c r="C121">
        <v>200</v>
      </c>
      <c r="D121">
        <v>20016035129100</v>
      </c>
      <c r="E121">
        <v>20016039285600</v>
      </c>
      <c r="F121">
        <f>(tester_index[[#This Row],[post-handle-timestamp]]-tester_index[[#This Row],[pre-handle-timestamp]])/1000000</f>
        <v>4.1565000000000003</v>
      </c>
    </row>
    <row r="122" spans="1:6" hidden="1" x14ac:dyDescent="0.3">
      <c r="A122" s="1" t="s">
        <v>5</v>
      </c>
      <c r="B122" s="1" t="s">
        <v>14</v>
      </c>
      <c r="C122">
        <v>200</v>
      </c>
      <c r="D122">
        <v>20016049600700</v>
      </c>
      <c r="E122">
        <v>20016053612200</v>
      </c>
      <c r="F122">
        <f>(tester_index[[#This Row],[post-handle-timestamp]]-tester_index[[#This Row],[pre-handle-timestamp]])/1000000</f>
        <v>4.0114999999999998</v>
      </c>
    </row>
    <row r="123" spans="1:6" hidden="1" x14ac:dyDescent="0.3">
      <c r="A123" s="1" t="s">
        <v>5</v>
      </c>
      <c r="B123" s="1" t="s">
        <v>15</v>
      </c>
      <c r="C123">
        <v>200</v>
      </c>
      <c r="D123">
        <v>20016062023400</v>
      </c>
      <c r="E123">
        <v>20016065462200</v>
      </c>
      <c r="F123">
        <f>(tester_index[[#This Row],[post-handle-timestamp]]-tester_index[[#This Row],[pre-handle-timestamp]])/1000000</f>
        <v>3.4388000000000001</v>
      </c>
    </row>
    <row r="124" spans="1:6" hidden="1" x14ac:dyDescent="0.3">
      <c r="A124" s="1" t="s">
        <v>5</v>
      </c>
      <c r="B124" s="1" t="s">
        <v>12</v>
      </c>
      <c r="C124">
        <v>200</v>
      </c>
      <c r="D124">
        <v>20016076646300</v>
      </c>
      <c r="E124">
        <v>20016079929700</v>
      </c>
      <c r="F124">
        <f>(tester_index[[#This Row],[post-handle-timestamp]]-tester_index[[#This Row],[pre-handle-timestamp]])/1000000</f>
        <v>3.2833999999999999</v>
      </c>
    </row>
    <row r="125" spans="1:6" hidden="1" x14ac:dyDescent="0.3">
      <c r="A125" s="1" t="s">
        <v>5</v>
      </c>
      <c r="B125" s="1" t="s">
        <v>13</v>
      </c>
      <c r="C125">
        <v>200</v>
      </c>
      <c r="D125">
        <v>20016090664500</v>
      </c>
      <c r="E125">
        <v>20016094083800</v>
      </c>
      <c r="F125">
        <f>(tester_index[[#This Row],[post-handle-timestamp]]-tester_index[[#This Row],[pre-handle-timestamp]])/1000000</f>
        <v>3.4192999999999998</v>
      </c>
    </row>
    <row r="126" spans="1:6" hidden="1" x14ac:dyDescent="0.3">
      <c r="A126" s="1" t="s">
        <v>5</v>
      </c>
      <c r="B126" s="1" t="s">
        <v>16</v>
      </c>
      <c r="C126">
        <v>200</v>
      </c>
      <c r="D126">
        <v>20016103264100</v>
      </c>
      <c r="E126">
        <v>20016106898200</v>
      </c>
      <c r="F126">
        <f>(tester_index[[#This Row],[post-handle-timestamp]]-tester_index[[#This Row],[pre-handle-timestamp]])/1000000</f>
        <v>3.6341000000000001</v>
      </c>
    </row>
    <row r="127" spans="1:6" hidden="1" x14ac:dyDescent="0.3">
      <c r="A127" s="1" t="s">
        <v>5</v>
      </c>
      <c r="B127" s="1" t="s">
        <v>17</v>
      </c>
      <c r="C127">
        <v>200</v>
      </c>
      <c r="D127">
        <v>20016115303100</v>
      </c>
      <c r="E127">
        <v>20016118784100</v>
      </c>
      <c r="F127">
        <f>(tester_index[[#This Row],[post-handle-timestamp]]-tester_index[[#This Row],[pre-handle-timestamp]])/1000000</f>
        <v>3.4809999999999999</v>
      </c>
    </row>
    <row r="128" spans="1:6" hidden="1" x14ac:dyDescent="0.3">
      <c r="A128" s="1" t="s">
        <v>5</v>
      </c>
      <c r="B128" s="1" t="s">
        <v>18</v>
      </c>
      <c r="C128">
        <v>200</v>
      </c>
      <c r="D128">
        <v>20016128461300</v>
      </c>
      <c r="E128">
        <v>20016132380800</v>
      </c>
      <c r="F128">
        <f>(tester_index[[#This Row],[post-handle-timestamp]]-tester_index[[#This Row],[pre-handle-timestamp]])/1000000</f>
        <v>3.9195000000000002</v>
      </c>
    </row>
    <row r="129" spans="1:6" hidden="1" x14ac:dyDescent="0.3">
      <c r="A129" s="1" t="s">
        <v>5</v>
      </c>
      <c r="B129" s="1" t="s">
        <v>10</v>
      </c>
      <c r="C129">
        <v>200</v>
      </c>
      <c r="D129">
        <v>20016143829700</v>
      </c>
      <c r="E129">
        <v>20016146918700</v>
      </c>
      <c r="F129">
        <f>(tester_index[[#This Row],[post-handle-timestamp]]-tester_index[[#This Row],[pre-handle-timestamp]])/1000000</f>
        <v>3.089</v>
      </c>
    </row>
    <row r="130" spans="1:6" hidden="1" x14ac:dyDescent="0.3">
      <c r="A130" s="1" t="s">
        <v>5</v>
      </c>
      <c r="B130" s="1" t="s">
        <v>11</v>
      </c>
      <c r="C130">
        <v>200</v>
      </c>
      <c r="D130">
        <v>20016158177000</v>
      </c>
      <c r="E130">
        <v>20016161904300</v>
      </c>
      <c r="F130">
        <f>(tester_index[[#This Row],[post-handle-timestamp]]-tester_index[[#This Row],[pre-handle-timestamp]])/1000000</f>
        <v>3.7273000000000001</v>
      </c>
    </row>
    <row r="131" spans="1:6" hidden="1" x14ac:dyDescent="0.3">
      <c r="A131" s="1" t="s">
        <v>5</v>
      </c>
      <c r="B131" s="1" t="s">
        <v>19</v>
      </c>
      <c r="C131">
        <v>200</v>
      </c>
      <c r="D131">
        <v>20016171503900</v>
      </c>
      <c r="E131">
        <v>20016174759200</v>
      </c>
      <c r="F131">
        <f>(tester_index[[#This Row],[post-handle-timestamp]]-tester_index[[#This Row],[pre-handle-timestamp]])/1000000</f>
        <v>3.2553000000000001</v>
      </c>
    </row>
    <row r="132" spans="1:6" hidden="1" x14ac:dyDescent="0.3">
      <c r="A132" s="1" t="s">
        <v>5</v>
      </c>
      <c r="B132" s="1" t="s">
        <v>20</v>
      </c>
      <c r="C132">
        <v>200</v>
      </c>
      <c r="D132">
        <v>20016183226100</v>
      </c>
      <c r="E132">
        <v>20016189266000</v>
      </c>
      <c r="F132">
        <f>(tester_index[[#This Row],[post-handle-timestamp]]-tester_index[[#This Row],[pre-handle-timestamp]])/1000000</f>
        <v>6.0399000000000003</v>
      </c>
    </row>
    <row r="133" spans="1:6" hidden="1" x14ac:dyDescent="0.3">
      <c r="A133" s="1" t="s">
        <v>5</v>
      </c>
      <c r="B133" s="1" t="s">
        <v>21</v>
      </c>
      <c r="C133">
        <v>200</v>
      </c>
      <c r="D133">
        <v>20016238174900</v>
      </c>
      <c r="E133">
        <v>20016241089100</v>
      </c>
      <c r="F133">
        <f>(tester_index[[#This Row],[post-handle-timestamp]]-tester_index[[#This Row],[pre-handle-timestamp]])/1000000</f>
        <v>2.9142000000000001</v>
      </c>
    </row>
    <row r="134" spans="1:6" hidden="1" x14ac:dyDescent="0.3">
      <c r="A134" s="1" t="s">
        <v>5</v>
      </c>
      <c r="B134" s="1" t="s">
        <v>28</v>
      </c>
      <c r="C134">
        <v>200</v>
      </c>
      <c r="D134">
        <v>20016250400000</v>
      </c>
      <c r="E134">
        <v>20016254540900</v>
      </c>
      <c r="F134">
        <f>(tester_index[[#This Row],[post-handle-timestamp]]-tester_index[[#This Row],[pre-handle-timestamp]])/1000000</f>
        <v>4.1409000000000002</v>
      </c>
    </row>
    <row r="135" spans="1:6" hidden="1" x14ac:dyDescent="0.3">
      <c r="A135" s="1" t="s">
        <v>5</v>
      </c>
      <c r="B135" s="1" t="s">
        <v>24</v>
      </c>
      <c r="C135">
        <v>200</v>
      </c>
      <c r="D135">
        <v>20016265936500</v>
      </c>
      <c r="E135">
        <v>20016269041100</v>
      </c>
      <c r="F135">
        <f>(tester_index[[#This Row],[post-handle-timestamp]]-tester_index[[#This Row],[pre-handle-timestamp]])/1000000</f>
        <v>3.1046</v>
      </c>
    </row>
    <row r="136" spans="1:6" x14ac:dyDescent="0.3">
      <c r="A136" s="1" t="s">
        <v>5</v>
      </c>
      <c r="B136" s="1" t="s">
        <v>31</v>
      </c>
      <c r="C136">
        <v>200</v>
      </c>
      <c r="D136">
        <v>20016279909500</v>
      </c>
      <c r="E136">
        <v>20016322117200</v>
      </c>
      <c r="F136">
        <f>(tester_index[[#This Row],[post-handle-timestamp]]-tester_index[[#This Row],[pre-handle-timestamp]])/1000000</f>
        <v>42.207700000000003</v>
      </c>
    </row>
    <row r="137" spans="1:6" hidden="1" x14ac:dyDescent="0.3">
      <c r="A137" s="1" t="s">
        <v>5</v>
      </c>
      <c r="B137" s="1" t="s">
        <v>8</v>
      </c>
      <c r="C137">
        <v>200</v>
      </c>
      <c r="D137">
        <v>20017435163100</v>
      </c>
      <c r="E137">
        <v>20017438761700</v>
      </c>
      <c r="F137">
        <f>(tester_index[[#This Row],[post-handle-timestamp]]-tester_index[[#This Row],[pre-handle-timestamp]])/1000000</f>
        <v>3.5985999999999998</v>
      </c>
    </row>
    <row r="138" spans="1:6" hidden="1" x14ac:dyDescent="0.3">
      <c r="A138" s="1" t="s">
        <v>5</v>
      </c>
      <c r="B138" s="1" t="s">
        <v>9</v>
      </c>
      <c r="C138">
        <v>200</v>
      </c>
      <c r="D138">
        <v>20017446582700</v>
      </c>
      <c r="E138">
        <v>20017450149300</v>
      </c>
      <c r="F138">
        <f>(tester_index[[#This Row],[post-handle-timestamp]]-tester_index[[#This Row],[pre-handle-timestamp]])/1000000</f>
        <v>3.5666000000000002</v>
      </c>
    </row>
    <row r="139" spans="1:6" hidden="1" x14ac:dyDescent="0.3">
      <c r="A139" s="1" t="s">
        <v>5</v>
      </c>
      <c r="B139" s="1" t="s">
        <v>14</v>
      </c>
      <c r="C139">
        <v>200</v>
      </c>
      <c r="D139">
        <v>20017459654800</v>
      </c>
      <c r="E139">
        <v>20017462543100</v>
      </c>
      <c r="F139">
        <f>(tester_index[[#This Row],[post-handle-timestamp]]-tester_index[[#This Row],[pre-handle-timestamp]])/1000000</f>
        <v>2.8883000000000001</v>
      </c>
    </row>
    <row r="140" spans="1:6" hidden="1" x14ac:dyDescent="0.3">
      <c r="A140" s="1" t="s">
        <v>5</v>
      </c>
      <c r="B140" s="1" t="s">
        <v>15</v>
      </c>
      <c r="C140">
        <v>200</v>
      </c>
      <c r="D140">
        <v>20017471043500</v>
      </c>
      <c r="E140">
        <v>20017475242200</v>
      </c>
      <c r="F140">
        <f>(tester_index[[#This Row],[post-handle-timestamp]]-tester_index[[#This Row],[pre-handle-timestamp]])/1000000</f>
        <v>4.1986999999999997</v>
      </c>
    </row>
    <row r="141" spans="1:6" hidden="1" x14ac:dyDescent="0.3">
      <c r="A141" s="1" t="s">
        <v>5</v>
      </c>
      <c r="B141" s="1" t="s">
        <v>12</v>
      </c>
      <c r="C141">
        <v>200</v>
      </c>
      <c r="D141">
        <v>20017485270200</v>
      </c>
      <c r="E141">
        <v>20017490503900</v>
      </c>
      <c r="F141">
        <f>(tester_index[[#This Row],[post-handle-timestamp]]-tester_index[[#This Row],[pre-handle-timestamp]])/1000000</f>
        <v>5.2336999999999998</v>
      </c>
    </row>
    <row r="142" spans="1:6" hidden="1" x14ac:dyDescent="0.3">
      <c r="A142" s="1" t="s">
        <v>5</v>
      </c>
      <c r="B142" s="1" t="s">
        <v>13</v>
      </c>
      <c r="C142">
        <v>200</v>
      </c>
      <c r="D142">
        <v>20017499290100</v>
      </c>
      <c r="E142">
        <v>20017503292500</v>
      </c>
      <c r="F142">
        <f>(tester_index[[#This Row],[post-handle-timestamp]]-tester_index[[#This Row],[pre-handle-timestamp]])/1000000</f>
        <v>4.0023999999999997</v>
      </c>
    </row>
    <row r="143" spans="1:6" hidden="1" x14ac:dyDescent="0.3">
      <c r="A143" s="1" t="s">
        <v>5</v>
      </c>
      <c r="B143" s="1" t="s">
        <v>16</v>
      </c>
      <c r="C143">
        <v>200</v>
      </c>
      <c r="D143">
        <v>20017510664200</v>
      </c>
      <c r="E143">
        <v>20017513763300</v>
      </c>
      <c r="F143">
        <f>(tester_index[[#This Row],[post-handle-timestamp]]-tester_index[[#This Row],[pre-handle-timestamp]])/1000000</f>
        <v>3.0991</v>
      </c>
    </row>
    <row r="144" spans="1:6" hidden="1" x14ac:dyDescent="0.3">
      <c r="A144" s="1" t="s">
        <v>5</v>
      </c>
      <c r="B144" s="1" t="s">
        <v>17</v>
      </c>
      <c r="C144">
        <v>200</v>
      </c>
      <c r="D144">
        <v>20017522281600</v>
      </c>
      <c r="E144">
        <v>20017524932200</v>
      </c>
      <c r="F144">
        <f>(tester_index[[#This Row],[post-handle-timestamp]]-tester_index[[#This Row],[pre-handle-timestamp]])/1000000</f>
        <v>2.6505999999999998</v>
      </c>
    </row>
    <row r="145" spans="1:6" hidden="1" x14ac:dyDescent="0.3">
      <c r="A145" s="1" t="s">
        <v>5</v>
      </c>
      <c r="B145" s="1" t="s">
        <v>18</v>
      </c>
      <c r="C145">
        <v>200</v>
      </c>
      <c r="D145">
        <v>20017532960700</v>
      </c>
      <c r="E145">
        <v>20017536472700</v>
      </c>
      <c r="F145">
        <f>(tester_index[[#This Row],[post-handle-timestamp]]-tester_index[[#This Row],[pre-handle-timestamp]])/1000000</f>
        <v>3.512</v>
      </c>
    </row>
    <row r="146" spans="1:6" hidden="1" x14ac:dyDescent="0.3">
      <c r="A146" s="1" t="s">
        <v>5</v>
      </c>
      <c r="B146" s="1" t="s">
        <v>10</v>
      </c>
      <c r="C146">
        <v>200</v>
      </c>
      <c r="D146">
        <v>20017545503300</v>
      </c>
      <c r="E146">
        <v>20017548351700</v>
      </c>
      <c r="F146">
        <f>(tester_index[[#This Row],[post-handle-timestamp]]-tester_index[[#This Row],[pre-handle-timestamp]])/1000000</f>
        <v>2.8483999999999998</v>
      </c>
    </row>
    <row r="147" spans="1:6" hidden="1" x14ac:dyDescent="0.3">
      <c r="A147" s="1" t="s">
        <v>5</v>
      </c>
      <c r="B147" s="1" t="s">
        <v>11</v>
      </c>
      <c r="C147">
        <v>200</v>
      </c>
      <c r="D147">
        <v>20017557194500</v>
      </c>
      <c r="E147">
        <v>20017560625500</v>
      </c>
      <c r="F147">
        <f>(tester_index[[#This Row],[post-handle-timestamp]]-tester_index[[#This Row],[pre-handle-timestamp]])/1000000</f>
        <v>3.431</v>
      </c>
    </row>
    <row r="148" spans="1:6" hidden="1" x14ac:dyDescent="0.3">
      <c r="A148" s="1" t="s">
        <v>5</v>
      </c>
      <c r="B148" s="1" t="s">
        <v>19</v>
      </c>
      <c r="C148">
        <v>200</v>
      </c>
      <c r="D148">
        <v>20017569809700</v>
      </c>
      <c r="E148">
        <v>20017573643700</v>
      </c>
      <c r="F148">
        <f>(tester_index[[#This Row],[post-handle-timestamp]]-tester_index[[#This Row],[pre-handle-timestamp]])/1000000</f>
        <v>3.8340000000000001</v>
      </c>
    </row>
    <row r="149" spans="1:6" hidden="1" x14ac:dyDescent="0.3">
      <c r="A149" s="1" t="s">
        <v>5</v>
      </c>
      <c r="B149" s="1" t="s">
        <v>20</v>
      </c>
      <c r="C149">
        <v>200</v>
      </c>
      <c r="D149">
        <v>20017582835500</v>
      </c>
      <c r="E149">
        <v>20017589106600</v>
      </c>
      <c r="F149">
        <f>(tester_index[[#This Row],[post-handle-timestamp]]-tester_index[[#This Row],[pre-handle-timestamp]])/1000000</f>
        <v>6.2710999999999997</v>
      </c>
    </row>
    <row r="150" spans="1:6" hidden="1" x14ac:dyDescent="0.3">
      <c r="A150" s="1" t="s">
        <v>5</v>
      </c>
      <c r="B150" s="1" t="s">
        <v>21</v>
      </c>
      <c r="C150">
        <v>200</v>
      </c>
      <c r="D150">
        <v>20017681327300</v>
      </c>
      <c r="E150">
        <v>20017708049300</v>
      </c>
      <c r="F150">
        <f>(tester_index[[#This Row],[post-handle-timestamp]]-tester_index[[#This Row],[pre-handle-timestamp]])/1000000</f>
        <v>26.722000000000001</v>
      </c>
    </row>
    <row r="151" spans="1:6" x14ac:dyDescent="0.3">
      <c r="A151" s="1" t="s">
        <v>26</v>
      </c>
      <c r="B151" s="1" t="s">
        <v>31</v>
      </c>
      <c r="C151">
        <v>200</v>
      </c>
      <c r="D151">
        <v>20017723816800</v>
      </c>
      <c r="E151">
        <v>20017846592900</v>
      </c>
      <c r="F151">
        <f>(tester_index[[#This Row],[post-handle-timestamp]]-tester_index[[#This Row],[pre-handle-timestamp]])/1000000</f>
        <v>122.7761</v>
      </c>
    </row>
    <row r="152" spans="1:6" hidden="1" x14ac:dyDescent="0.3">
      <c r="A152" s="1" t="s">
        <v>5</v>
      </c>
      <c r="B152" s="1" t="s">
        <v>8</v>
      </c>
      <c r="C152">
        <v>200</v>
      </c>
      <c r="D152">
        <v>20018531070800</v>
      </c>
      <c r="E152">
        <v>20018534475800</v>
      </c>
      <c r="F152">
        <f>(tester_index[[#This Row],[post-handle-timestamp]]-tester_index[[#This Row],[pre-handle-timestamp]])/1000000</f>
        <v>3.4049999999999998</v>
      </c>
    </row>
    <row r="153" spans="1:6" hidden="1" x14ac:dyDescent="0.3">
      <c r="A153" s="1" t="s">
        <v>5</v>
      </c>
      <c r="B153" s="1" t="s">
        <v>9</v>
      </c>
      <c r="C153">
        <v>200</v>
      </c>
      <c r="D153">
        <v>20018543228400</v>
      </c>
      <c r="E153">
        <v>20018546619400</v>
      </c>
      <c r="F153">
        <f>(tester_index[[#This Row],[post-handle-timestamp]]-tester_index[[#This Row],[pre-handle-timestamp]])/1000000</f>
        <v>3.391</v>
      </c>
    </row>
    <row r="154" spans="1:6" hidden="1" x14ac:dyDescent="0.3">
      <c r="A154" s="1" t="s">
        <v>5</v>
      </c>
      <c r="B154" s="1" t="s">
        <v>14</v>
      </c>
      <c r="C154">
        <v>200</v>
      </c>
      <c r="D154">
        <v>20018555978400</v>
      </c>
      <c r="E154">
        <v>20018558968200</v>
      </c>
      <c r="F154">
        <f>(tester_index[[#This Row],[post-handle-timestamp]]-tester_index[[#This Row],[pre-handle-timestamp]])/1000000</f>
        <v>2.9897999999999998</v>
      </c>
    </row>
    <row r="155" spans="1:6" hidden="1" x14ac:dyDescent="0.3">
      <c r="A155" s="1" t="s">
        <v>5</v>
      </c>
      <c r="B155" s="1" t="s">
        <v>15</v>
      </c>
      <c r="C155">
        <v>200</v>
      </c>
      <c r="D155">
        <v>20018567014900</v>
      </c>
      <c r="E155">
        <v>20018570801000</v>
      </c>
      <c r="F155">
        <f>(tester_index[[#This Row],[post-handle-timestamp]]-tester_index[[#This Row],[pre-handle-timestamp]])/1000000</f>
        <v>3.7860999999999998</v>
      </c>
    </row>
    <row r="156" spans="1:6" hidden="1" x14ac:dyDescent="0.3">
      <c r="A156" s="1" t="s">
        <v>5</v>
      </c>
      <c r="B156" s="1" t="s">
        <v>16</v>
      </c>
      <c r="C156">
        <v>200</v>
      </c>
      <c r="D156">
        <v>20018578896000</v>
      </c>
      <c r="E156">
        <v>20018582155100</v>
      </c>
      <c r="F156">
        <f>(tester_index[[#This Row],[post-handle-timestamp]]-tester_index[[#This Row],[pre-handle-timestamp]])/1000000</f>
        <v>3.2591000000000001</v>
      </c>
    </row>
    <row r="157" spans="1:6" hidden="1" x14ac:dyDescent="0.3">
      <c r="A157" s="1" t="s">
        <v>5</v>
      </c>
      <c r="B157" s="1" t="s">
        <v>17</v>
      </c>
      <c r="C157">
        <v>200</v>
      </c>
      <c r="D157">
        <v>20018590624700</v>
      </c>
      <c r="E157">
        <v>20018593941400</v>
      </c>
      <c r="F157">
        <f>(tester_index[[#This Row],[post-handle-timestamp]]-tester_index[[#This Row],[pre-handle-timestamp]])/1000000</f>
        <v>3.3167</v>
      </c>
    </row>
    <row r="158" spans="1:6" hidden="1" x14ac:dyDescent="0.3">
      <c r="A158" s="1" t="s">
        <v>5</v>
      </c>
      <c r="B158" s="1" t="s">
        <v>19</v>
      </c>
      <c r="C158">
        <v>200</v>
      </c>
      <c r="D158">
        <v>20018602404600</v>
      </c>
      <c r="E158">
        <v>20018605659500</v>
      </c>
      <c r="F158">
        <f>(tester_index[[#This Row],[post-handle-timestamp]]-tester_index[[#This Row],[pre-handle-timestamp]])/1000000</f>
        <v>3.2549000000000001</v>
      </c>
    </row>
    <row r="159" spans="1:6" hidden="1" x14ac:dyDescent="0.3">
      <c r="A159" s="1" t="s">
        <v>5</v>
      </c>
      <c r="B159" s="1" t="s">
        <v>18</v>
      </c>
      <c r="C159">
        <v>200</v>
      </c>
      <c r="D159">
        <v>20018613572500</v>
      </c>
      <c r="E159">
        <v>20018617867200</v>
      </c>
      <c r="F159">
        <f>(tester_index[[#This Row],[post-handle-timestamp]]-tester_index[[#This Row],[pre-handle-timestamp]])/1000000</f>
        <v>4.2946999999999997</v>
      </c>
    </row>
    <row r="160" spans="1:6" hidden="1" x14ac:dyDescent="0.3">
      <c r="A160" s="1" t="s">
        <v>5</v>
      </c>
      <c r="B160" s="1" t="s">
        <v>10</v>
      </c>
      <c r="C160">
        <v>200</v>
      </c>
      <c r="D160">
        <v>20018626882700</v>
      </c>
      <c r="E160">
        <v>20018629879000</v>
      </c>
      <c r="F160">
        <f>(tester_index[[#This Row],[post-handle-timestamp]]-tester_index[[#This Row],[pre-handle-timestamp]])/1000000</f>
        <v>2.9963000000000002</v>
      </c>
    </row>
    <row r="161" spans="1:6" hidden="1" x14ac:dyDescent="0.3">
      <c r="A161" s="1" t="s">
        <v>5</v>
      </c>
      <c r="B161" s="1" t="s">
        <v>11</v>
      </c>
      <c r="C161">
        <v>200</v>
      </c>
      <c r="D161">
        <v>20018637612000</v>
      </c>
      <c r="E161">
        <v>20018640782800</v>
      </c>
      <c r="F161">
        <f>(tester_index[[#This Row],[post-handle-timestamp]]-tester_index[[#This Row],[pre-handle-timestamp]])/1000000</f>
        <v>3.1707999999999998</v>
      </c>
    </row>
    <row r="162" spans="1:6" hidden="1" x14ac:dyDescent="0.3">
      <c r="A162" s="1" t="s">
        <v>5</v>
      </c>
      <c r="B162" s="1" t="s">
        <v>12</v>
      </c>
      <c r="C162">
        <v>200</v>
      </c>
      <c r="D162">
        <v>20018649586800</v>
      </c>
      <c r="E162">
        <v>20018653553300</v>
      </c>
      <c r="F162">
        <f>(tester_index[[#This Row],[post-handle-timestamp]]-tester_index[[#This Row],[pre-handle-timestamp]])/1000000</f>
        <v>3.9664999999999999</v>
      </c>
    </row>
    <row r="163" spans="1:6" hidden="1" x14ac:dyDescent="0.3">
      <c r="A163" s="1" t="s">
        <v>5</v>
      </c>
      <c r="B163" s="1" t="s">
        <v>13</v>
      </c>
      <c r="C163">
        <v>200</v>
      </c>
      <c r="D163">
        <v>20018662623000</v>
      </c>
      <c r="E163">
        <v>20018666201600</v>
      </c>
      <c r="F163">
        <f>(tester_index[[#This Row],[post-handle-timestamp]]-tester_index[[#This Row],[pre-handle-timestamp]])/1000000</f>
        <v>3.5785999999999998</v>
      </c>
    </row>
    <row r="164" spans="1:6" hidden="1" x14ac:dyDescent="0.3">
      <c r="A164" s="1" t="s">
        <v>5</v>
      </c>
      <c r="B164" s="1" t="s">
        <v>20</v>
      </c>
      <c r="C164">
        <v>200</v>
      </c>
      <c r="D164">
        <v>20018675761800</v>
      </c>
      <c r="E164">
        <v>20018684737800</v>
      </c>
      <c r="F164">
        <f>(tester_index[[#This Row],[post-handle-timestamp]]-tester_index[[#This Row],[pre-handle-timestamp]])/1000000</f>
        <v>8.9760000000000009</v>
      </c>
    </row>
    <row r="165" spans="1:6" x14ac:dyDescent="0.3">
      <c r="A165" s="1" t="s">
        <v>5</v>
      </c>
      <c r="B165" s="1" t="s">
        <v>30</v>
      </c>
      <c r="C165">
        <v>200</v>
      </c>
      <c r="D165">
        <v>20018753206600</v>
      </c>
      <c r="E165">
        <v>20018814331000</v>
      </c>
      <c r="F165">
        <f>(tester_index[[#This Row],[post-handle-timestamp]]-tester_index[[#This Row],[pre-handle-timestamp]])/1000000</f>
        <v>61.124400000000001</v>
      </c>
    </row>
    <row r="166" spans="1:6" hidden="1" x14ac:dyDescent="0.3">
      <c r="A166" s="1" t="s">
        <v>5</v>
      </c>
      <c r="B166" s="1" t="s">
        <v>8</v>
      </c>
      <c r="C166">
        <v>200</v>
      </c>
      <c r="D166">
        <v>20019295450700</v>
      </c>
      <c r="E166">
        <v>20019298741700</v>
      </c>
      <c r="F166">
        <f>(tester_index[[#This Row],[post-handle-timestamp]]-tester_index[[#This Row],[pre-handle-timestamp]])/1000000</f>
        <v>3.2909999999999999</v>
      </c>
    </row>
    <row r="167" spans="1:6" hidden="1" x14ac:dyDescent="0.3">
      <c r="A167" s="1" t="s">
        <v>5</v>
      </c>
      <c r="B167" s="1" t="s">
        <v>9</v>
      </c>
      <c r="C167">
        <v>200</v>
      </c>
      <c r="D167">
        <v>20019306711900</v>
      </c>
      <c r="E167">
        <v>20019310129900</v>
      </c>
      <c r="F167">
        <f>(tester_index[[#This Row],[post-handle-timestamp]]-tester_index[[#This Row],[pre-handle-timestamp]])/1000000</f>
        <v>3.4180000000000001</v>
      </c>
    </row>
    <row r="168" spans="1:6" hidden="1" x14ac:dyDescent="0.3">
      <c r="A168" s="1" t="s">
        <v>5</v>
      </c>
      <c r="B168" s="1" t="s">
        <v>14</v>
      </c>
      <c r="C168">
        <v>200</v>
      </c>
      <c r="D168">
        <v>20019319045600</v>
      </c>
      <c r="E168">
        <v>20019322274600</v>
      </c>
      <c r="F168">
        <f>(tester_index[[#This Row],[post-handle-timestamp]]-tester_index[[#This Row],[pre-handle-timestamp]])/1000000</f>
        <v>3.2290000000000001</v>
      </c>
    </row>
    <row r="169" spans="1:6" hidden="1" x14ac:dyDescent="0.3">
      <c r="A169" s="1" t="s">
        <v>5</v>
      </c>
      <c r="B169" s="1" t="s">
        <v>15</v>
      </c>
      <c r="C169">
        <v>200</v>
      </c>
      <c r="D169">
        <v>20019329796600</v>
      </c>
      <c r="E169">
        <v>20019332933400</v>
      </c>
      <c r="F169">
        <f>(tester_index[[#This Row],[post-handle-timestamp]]-tester_index[[#This Row],[pre-handle-timestamp]])/1000000</f>
        <v>3.1368</v>
      </c>
    </row>
    <row r="170" spans="1:6" hidden="1" x14ac:dyDescent="0.3">
      <c r="A170" s="1" t="s">
        <v>5</v>
      </c>
      <c r="B170" s="1" t="s">
        <v>16</v>
      </c>
      <c r="C170">
        <v>200</v>
      </c>
      <c r="D170">
        <v>20019341063500</v>
      </c>
      <c r="E170">
        <v>20019344490700</v>
      </c>
      <c r="F170">
        <f>(tester_index[[#This Row],[post-handle-timestamp]]-tester_index[[#This Row],[pre-handle-timestamp]])/1000000</f>
        <v>3.4272</v>
      </c>
    </row>
    <row r="171" spans="1:6" hidden="1" x14ac:dyDescent="0.3">
      <c r="A171" s="1" t="s">
        <v>5</v>
      </c>
      <c r="B171" s="1" t="s">
        <v>17</v>
      </c>
      <c r="C171">
        <v>200</v>
      </c>
      <c r="D171">
        <v>20019352437300</v>
      </c>
      <c r="E171">
        <v>20019355380000</v>
      </c>
      <c r="F171">
        <f>(tester_index[[#This Row],[post-handle-timestamp]]-tester_index[[#This Row],[pre-handle-timestamp]])/1000000</f>
        <v>2.9426999999999999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20019363508600</v>
      </c>
      <c r="E172">
        <v>20019366712800</v>
      </c>
      <c r="F172">
        <f>(tester_index[[#This Row],[post-handle-timestamp]]-tester_index[[#This Row],[pre-handle-timestamp]])/1000000</f>
        <v>3.2042000000000002</v>
      </c>
    </row>
    <row r="173" spans="1:6" hidden="1" x14ac:dyDescent="0.3">
      <c r="A173" s="1" t="s">
        <v>5</v>
      </c>
      <c r="B173" s="1" t="s">
        <v>18</v>
      </c>
      <c r="C173">
        <v>200</v>
      </c>
      <c r="D173">
        <v>20019375581100</v>
      </c>
      <c r="E173">
        <v>20019378554500</v>
      </c>
      <c r="F173">
        <f>(tester_index[[#This Row],[post-handle-timestamp]]-tester_index[[#This Row],[pre-handle-timestamp]])/1000000</f>
        <v>2.9733999999999998</v>
      </c>
    </row>
    <row r="174" spans="1:6" hidden="1" x14ac:dyDescent="0.3">
      <c r="A174" s="1" t="s">
        <v>5</v>
      </c>
      <c r="B174" s="1" t="s">
        <v>10</v>
      </c>
      <c r="C174">
        <v>200</v>
      </c>
      <c r="D174">
        <v>20019387449400</v>
      </c>
      <c r="E174">
        <v>20019390227500</v>
      </c>
      <c r="F174">
        <f>(tester_index[[#This Row],[post-handle-timestamp]]-tester_index[[#This Row],[pre-handle-timestamp]])/1000000</f>
        <v>2.7780999999999998</v>
      </c>
    </row>
    <row r="175" spans="1:6" hidden="1" x14ac:dyDescent="0.3">
      <c r="A175" s="1" t="s">
        <v>5</v>
      </c>
      <c r="B175" s="1" t="s">
        <v>11</v>
      </c>
      <c r="C175">
        <v>200</v>
      </c>
      <c r="D175">
        <v>20019397288100</v>
      </c>
      <c r="E175">
        <v>20019400183200</v>
      </c>
      <c r="F175">
        <f>(tester_index[[#This Row],[post-handle-timestamp]]-tester_index[[#This Row],[pre-handle-timestamp]])/1000000</f>
        <v>2.8950999999999998</v>
      </c>
    </row>
    <row r="176" spans="1:6" hidden="1" x14ac:dyDescent="0.3">
      <c r="A176" s="1" t="s">
        <v>5</v>
      </c>
      <c r="B176" s="1" t="s">
        <v>12</v>
      </c>
      <c r="C176">
        <v>200</v>
      </c>
      <c r="D176">
        <v>20019408923100</v>
      </c>
      <c r="E176">
        <v>20019411536500</v>
      </c>
      <c r="F176">
        <f>(tester_index[[#This Row],[post-handle-timestamp]]-tester_index[[#This Row],[pre-handle-timestamp]])/1000000</f>
        <v>2.6133999999999999</v>
      </c>
    </row>
    <row r="177" spans="1:6" hidden="1" x14ac:dyDescent="0.3">
      <c r="A177" s="1" t="s">
        <v>5</v>
      </c>
      <c r="B177" s="1" t="s">
        <v>13</v>
      </c>
      <c r="C177">
        <v>200</v>
      </c>
      <c r="D177">
        <v>20019420149400</v>
      </c>
      <c r="E177">
        <v>20019423484900</v>
      </c>
      <c r="F177">
        <f>(tester_index[[#This Row],[post-handle-timestamp]]-tester_index[[#This Row],[pre-handle-timestamp]])/1000000</f>
        <v>3.3355000000000001</v>
      </c>
    </row>
    <row r="178" spans="1:6" hidden="1" x14ac:dyDescent="0.3">
      <c r="A178" s="1" t="s">
        <v>5</v>
      </c>
      <c r="B178" s="1" t="s">
        <v>20</v>
      </c>
      <c r="C178">
        <v>200</v>
      </c>
      <c r="D178">
        <v>20019430618700</v>
      </c>
      <c r="E178">
        <v>20019435350300</v>
      </c>
      <c r="F178">
        <f>(tester_index[[#This Row],[post-handle-timestamp]]-tester_index[[#This Row],[pre-handle-timestamp]])/1000000</f>
        <v>4.7316000000000003</v>
      </c>
    </row>
    <row r="179" spans="1:6" hidden="1" x14ac:dyDescent="0.3">
      <c r="A179" s="1" t="s">
        <v>5</v>
      </c>
      <c r="B179" s="1" t="s">
        <v>21</v>
      </c>
      <c r="C179">
        <v>200</v>
      </c>
      <c r="D179">
        <v>20019485556200</v>
      </c>
      <c r="E179">
        <v>20019489238500</v>
      </c>
      <c r="F179">
        <f>(tester_index[[#This Row],[post-handle-timestamp]]-tester_index[[#This Row],[pre-handle-timestamp]])/1000000</f>
        <v>3.6823000000000001</v>
      </c>
    </row>
    <row r="180" spans="1:6" hidden="1" x14ac:dyDescent="0.3">
      <c r="A180" s="1" t="s">
        <v>5</v>
      </c>
      <c r="B180" s="1" t="s">
        <v>28</v>
      </c>
      <c r="C180">
        <v>200</v>
      </c>
      <c r="D180">
        <v>20019498212000</v>
      </c>
      <c r="E180">
        <v>20019501521400</v>
      </c>
      <c r="F180">
        <f>(tester_index[[#This Row],[post-handle-timestamp]]-tester_index[[#This Row],[pre-handle-timestamp]])/1000000</f>
        <v>3.3094000000000001</v>
      </c>
    </row>
    <row r="181" spans="1:6" x14ac:dyDescent="0.3">
      <c r="A181" s="1" t="s">
        <v>5</v>
      </c>
      <c r="B181" s="1" t="s">
        <v>29</v>
      </c>
      <c r="C181">
        <v>200</v>
      </c>
      <c r="D181">
        <v>20019512954200</v>
      </c>
      <c r="E181">
        <v>20019548402900</v>
      </c>
      <c r="F181">
        <f>(tester_index[[#This Row],[post-handle-timestamp]]-tester_index[[#This Row],[pre-handle-timestamp]])/1000000</f>
        <v>35.448700000000002</v>
      </c>
    </row>
    <row r="182" spans="1:6" hidden="1" x14ac:dyDescent="0.3">
      <c r="A182" s="1" t="s">
        <v>5</v>
      </c>
      <c r="B182" s="1" t="s">
        <v>8</v>
      </c>
      <c r="C182">
        <v>200</v>
      </c>
      <c r="D182">
        <v>20020309036500</v>
      </c>
      <c r="E182">
        <v>20020312275600</v>
      </c>
      <c r="F182">
        <f>(tester_index[[#This Row],[post-handle-timestamp]]-tester_index[[#This Row],[pre-handle-timestamp]])/1000000</f>
        <v>3.2391000000000001</v>
      </c>
    </row>
    <row r="183" spans="1:6" hidden="1" x14ac:dyDescent="0.3">
      <c r="A183" s="1" t="s">
        <v>5</v>
      </c>
      <c r="B183" s="1" t="s">
        <v>9</v>
      </c>
      <c r="C183">
        <v>200</v>
      </c>
      <c r="D183">
        <v>20020320514700</v>
      </c>
      <c r="E183">
        <v>20020323889600</v>
      </c>
      <c r="F183">
        <f>(tester_index[[#This Row],[post-handle-timestamp]]-tester_index[[#This Row],[pre-handle-timestamp]])/1000000</f>
        <v>3.3748999999999998</v>
      </c>
    </row>
    <row r="184" spans="1:6" hidden="1" x14ac:dyDescent="0.3">
      <c r="A184" s="1" t="s">
        <v>5</v>
      </c>
      <c r="B184" s="1" t="s">
        <v>10</v>
      </c>
      <c r="C184">
        <v>200</v>
      </c>
      <c r="D184">
        <v>20020332321400</v>
      </c>
      <c r="E184">
        <v>20020336281100</v>
      </c>
      <c r="F184">
        <f>(tester_index[[#This Row],[post-handle-timestamp]]-tester_index[[#This Row],[pre-handle-timestamp]])/1000000</f>
        <v>3.9597000000000002</v>
      </c>
    </row>
    <row r="185" spans="1:6" hidden="1" x14ac:dyDescent="0.3">
      <c r="A185" s="1" t="s">
        <v>5</v>
      </c>
      <c r="B185" s="1" t="s">
        <v>14</v>
      </c>
      <c r="C185">
        <v>200</v>
      </c>
      <c r="D185">
        <v>20020344924900</v>
      </c>
      <c r="E185">
        <v>20020348241200</v>
      </c>
      <c r="F185">
        <f>(tester_index[[#This Row],[post-handle-timestamp]]-tester_index[[#This Row],[pre-handle-timestamp]])/1000000</f>
        <v>3.3163</v>
      </c>
    </row>
    <row r="186" spans="1:6" hidden="1" x14ac:dyDescent="0.3">
      <c r="A186" s="1" t="s">
        <v>5</v>
      </c>
      <c r="B186" s="1" t="s">
        <v>15</v>
      </c>
      <c r="C186">
        <v>200</v>
      </c>
      <c r="D186">
        <v>20020358575100</v>
      </c>
      <c r="E186">
        <v>20020361801900</v>
      </c>
      <c r="F186">
        <f>(tester_index[[#This Row],[post-handle-timestamp]]-tester_index[[#This Row],[pre-handle-timestamp]])/1000000</f>
        <v>3.2267999999999999</v>
      </c>
    </row>
    <row r="187" spans="1:6" hidden="1" x14ac:dyDescent="0.3">
      <c r="A187" s="1" t="s">
        <v>5</v>
      </c>
      <c r="B187" s="1" t="s">
        <v>13</v>
      </c>
      <c r="C187">
        <v>200</v>
      </c>
      <c r="D187">
        <v>20020370177700</v>
      </c>
      <c r="E187">
        <v>20020373644700</v>
      </c>
      <c r="F187">
        <f>(tester_index[[#This Row],[post-handle-timestamp]]-tester_index[[#This Row],[pre-handle-timestamp]])/1000000</f>
        <v>3.4670000000000001</v>
      </c>
    </row>
    <row r="188" spans="1:6" hidden="1" x14ac:dyDescent="0.3">
      <c r="A188" s="1" t="s">
        <v>5</v>
      </c>
      <c r="B188" s="1" t="s">
        <v>16</v>
      </c>
      <c r="C188">
        <v>200</v>
      </c>
      <c r="D188">
        <v>20020381616100</v>
      </c>
      <c r="E188">
        <v>20020385252900</v>
      </c>
      <c r="F188">
        <f>(tester_index[[#This Row],[post-handle-timestamp]]-tester_index[[#This Row],[pre-handle-timestamp]])/1000000</f>
        <v>3.6368</v>
      </c>
    </row>
    <row r="189" spans="1:6" hidden="1" x14ac:dyDescent="0.3">
      <c r="A189" s="1" t="s">
        <v>5</v>
      </c>
      <c r="B189" s="1" t="s">
        <v>17</v>
      </c>
      <c r="C189">
        <v>200</v>
      </c>
      <c r="D189">
        <v>20020393447000</v>
      </c>
      <c r="E189">
        <v>20020396833300</v>
      </c>
      <c r="F189">
        <f>(tester_index[[#This Row],[post-handle-timestamp]]-tester_index[[#This Row],[pre-handle-timestamp]])/1000000</f>
        <v>3.3862999999999999</v>
      </c>
    </row>
    <row r="190" spans="1:6" hidden="1" x14ac:dyDescent="0.3">
      <c r="A190" s="1" t="s">
        <v>5</v>
      </c>
      <c r="B190" s="1" t="s">
        <v>18</v>
      </c>
      <c r="C190">
        <v>200</v>
      </c>
      <c r="D190">
        <v>20020405400000</v>
      </c>
      <c r="E190">
        <v>20020408312400</v>
      </c>
      <c r="F190">
        <f>(tester_index[[#This Row],[post-handle-timestamp]]-tester_index[[#This Row],[pre-handle-timestamp]])/1000000</f>
        <v>2.9123999999999999</v>
      </c>
    </row>
    <row r="191" spans="1:6" hidden="1" x14ac:dyDescent="0.3">
      <c r="A191" s="1" t="s">
        <v>5</v>
      </c>
      <c r="B191" s="1" t="s">
        <v>11</v>
      </c>
      <c r="C191">
        <v>200</v>
      </c>
      <c r="D191">
        <v>20020415926700</v>
      </c>
      <c r="E191">
        <v>20020419444600</v>
      </c>
      <c r="F191">
        <f>(tester_index[[#This Row],[post-handle-timestamp]]-tester_index[[#This Row],[pre-handle-timestamp]])/1000000</f>
        <v>3.5179</v>
      </c>
    </row>
    <row r="192" spans="1:6" hidden="1" x14ac:dyDescent="0.3">
      <c r="A192" s="1" t="s">
        <v>5</v>
      </c>
      <c r="B192" s="1" t="s">
        <v>12</v>
      </c>
      <c r="C192">
        <v>200</v>
      </c>
      <c r="D192">
        <v>20020427418700</v>
      </c>
      <c r="E192">
        <v>20020430748200</v>
      </c>
      <c r="F192">
        <f>(tester_index[[#This Row],[post-handle-timestamp]]-tester_index[[#This Row],[pre-handle-timestamp]])/1000000</f>
        <v>3.3294999999999999</v>
      </c>
    </row>
    <row r="193" spans="1:6" hidden="1" x14ac:dyDescent="0.3">
      <c r="A193" s="1" t="s">
        <v>5</v>
      </c>
      <c r="B193" s="1" t="s">
        <v>19</v>
      </c>
      <c r="C193">
        <v>200</v>
      </c>
      <c r="D193">
        <v>20020440305600</v>
      </c>
      <c r="E193">
        <v>20020443324400</v>
      </c>
      <c r="F193">
        <f>(tester_index[[#This Row],[post-handle-timestamp]]-tester_index[[#This Row],[pre-handle-timestamp]])/1000000</f>
        <v>3.0188000000000001</v>
      </c>
    </row>
    <row r="194" spans="1:6" hidden="1" x14ac:dyDescent="0.3">
      <c r="A194" s="1" t="s">
        <v>5</v>
      </c>
      <c r="B194" s="1" t="s">
        <v>20</v>
      </c>
      <c r="C194">
        <v>200</v>
      </c>
      <c r="D194">
        <v>20020451830500</v>
      </c>
      <c r="E194">
        <v>20020456736400</v>
      </c>
      <c r="F194">
        <f>(tester_index[[#This Row],[post-handle-timestamp]]-tester_index[[#This Row],[pre-handle-timestamp]])/1000000</f>
        <v>4.9058999999999999</v>
      </c>
    </row>
    <row r="195" spans="1:6" hidden="1" x14ac:dyDescent="0.3">
      <c r="A195" s="1" t="s">
        <v>5</v>
      </c>
      <c r="B195" s="1" t="s">
        <v>21</v>
      </c>
      <c r="C195">
        <v>200</v>
      </c>
      <c r="D195">
        <v>20020510073600</v>
      </c>
      <c r="E195">
        <v>20020514148800</v>
      </c>
      <c r="F195">
        <f>(tester_index[[#This Row],[post-handle-timestamp]]-tester_index[[#This Row],[pre-handle-timestamp]])/1000000</f>
        <v>4.0751999999999997</v>
      </c>
    </row>
    <row r="196" spans="1:6" x14ac:dyDescent="0.3">
      <c r="A196" s="1" t="s">
        <v>26</v>
      </c>
      <c r="B196" s="1" t="s">
        <v>32</v>
      </c>
      <c r="C196">
        <v>200</v>
      </c>
      <c r="D196">
        <v>20020527578200</v>
      </c>
      <c r="E196">
        <v>20020599052000</v>
      </c>
      <c r="F196">
        <f>(tester_index[[#This Row],[post-handle-timestamp]]-tester_index[[#This Row],[pre-handle-timestamp]])/1000000</f>
        <v>71.473799999999997</v>
      </c>
    </row>
    <row r="197" spans="1:6" hidden="1" x14ac:dyDescent="0.3">
      <c r="A197" s="1" t="s">
        <v>5</v>
      </c>
      <c r="B197" s="1" t="s">
        <v>8</v>
      </c>
      <c r="C197">
        <v>200</v>
      </c>
      <c r="D197">
        <v>20020969031000</v>
      </c>
      <c r="E197">
        <v>20020971786800</v>
      </c>
      <c r="F197">
        <f>(tester_index[[#This Row],[post-handle-timestamp]]-tester_index[[#This Row],[pre-handle-timestamp]])/1000000</f>
        <v>2.7557999999999998</v>
      </c>
    </row>
    <row r="198" spans="1:6" hidden="1" x14ac:dyDescent="0.3">
      <c r="A198" s="1" t="s">
        <v>5</v>
      </c>
      <c r="B198" s="1" t="s">
        <v>18</v>
      </c>
      <c r="C198">
        <v>200</v>
      </c>
      <c r="D198">
        <v>20020978925200</v>
      </c>
      <c r="E198">
        <v>20020982334900</v>
      </c>
      <c r="F198">
        <f>(tester_index[[#This Row],[post-handle-timestamp]]-tester_index[[#This Row],[pre-handle-timestamp]])/1000000</f>
        <v>3.4097</v>
      </c>
    </row>
    <row r="199" spans="1:6" hidden="1" x14ac:dyDescent="0.3">
      <c r="A199" s="1" t="s">
        <v>5</v>
      </c>
      <c r="B199" s="1" t="s">
        <v>10</v>
      </c>
      <c r="C199">
        <v>200</v>
      </c>
      <c r="D199">
        <v>20020990863800</v>
      </c>
      <c r="E199">
        <v>20020993468300</v>
      </c>
      <c r="F199">
        <f>(tester_index[[#This Row],[post-handle-timestamp]]-tester_index[[#This Row],[pre-handle-timestamp]])/1000000</f>
        <v>2.6044999999999998</v>
      </c>
    </row>
    <row r="200" spans="1:6" hidden="1" x14ac:dyDescent="0.3">
      <c r="A200" s="1" t="s">
        <v>5</v>
      </c>
      <c r="B200" s="1" t="s">
        <v>9</v>
      </c>
      <c r="C200">
        <v>200</v>
      </c>
      <c r="D200">
        <v>20021001727900</v>
      </c>
      <c r="E200">
        <v>20021004544800</v>
      </c>
      <c r="F200">
        <f>(tester_index[[#This Row],[post-handle-timestamp]]-tester_index[[#This Row],[pre-handle-timestamp]])/1000000</f>
        <v>2.8169</v>
      </c>
    </row>
    <row r="201" spans="1:6" hidden="1" x14ac:dyDescent="0.3">
      <c r="A201" s="1" t="s">
        <v>5</v>
      </c>
      <c r="B201" s="1" t="s">
        <v>14</v>
      </c>
      <c r="C201">
        <v>200</v>
      </c>
      <c r="D201">
        <v>20021013172300</v>
      </c>
      <c r="E201">
        <v>20021016359100</v>
      </c>
      <c r="F201">
        <f>(tester_index[[#This Row],[post-handle-timestamp]]-tester_index[[#This Row],[pre-handle-timestamp]])/1000000</f>
        <v>3.1867999999999999</v>
      </c>
    </row>
    <row r="202" spans="1:6" hidden="1" x14ac:dyDescent="0.3">
      <c r="A202" s="1" t="s">
        <v>5</v>
      </c>
      <c r="B202" s="1" t="s">
        <v>13</v>
      </c>
      <c r="C202">
        <v>200</v>
      </c>
      <c r="D202">
        <v>20021025745900</v>
      </c>
      <c r="E202">
        <v>20021029185700</v>
      </c>
      <c r="F202">
        <f>(tester_index[[#This Row],[post-handle-timestamp]]-tester_index[[#This Row],[pre-handle-timestamp]])/1000000</f>
        <v>3.4398</v>
      </c>
    </row>
    <row r="203" spans="1:6" hidden="1" x14ac:dyDescent="0.3">
      <c r="A203" s="1" t="s">
        <v>5</v>
      </c>
      <c r="B203" s="1" t="s">
        <v>15</v>
      </c>
      <c r="C203">
        <v>200</v>
      </c>
      <c r="D203">
        <v>20021037719100</v>
      </c>
      <c r="E203">
        <v>20021041147500</v>
      </c>
      <c r="F203">
        <f>(tester_index[[#This Row],[post-handle-timestamp]]-tester_index[[#This Row],[pre-handle-timestamp]])/1000000</f>
        <v>3.4283999999999999</v>
      </c>
    </row>
    <row r="204" spans="1:6" hidden="1" x14ac:dyDescent="0.3">
      <c r="A204" s="1" t="s">
        <v>5</v>
      </c>
      <c r="B204" s="1" t="s">
        <v>16</v>
      </c>
      <c r="C204">
        <v>200</v>
      </c>
      <c r="D204">
        <v>20021050044600</v>
      </c>
      <c r="E204">
        <v>20021054106300</v>
      </c>
      <c r="F204">
        <f>(tester_index[[#This Row],[post-handle-timestamp]]-tester_index[[#This Row],[pre-handle-timestamp]])/1000000</f>
        <v>4.0617000000000001</v>
      </c>
    </row>
    <row r="205" spans="1:6" hidden="1" x14ac:dyDescent="0.3">
      <c r="A205" s="1" t="s">
        <v>5</v>
      </c>
      <c r="B205" s="1" t="s">
        <v>17</v>
      </c>
      <c r="C205">
        <v>200</v>
      </c>
      <c r="D205">
        <v>20021063188100</v>
      </c>
      <c r="E205">
        <v>20021066757700</v>
      </c>
      <c r="F205">
        <f>(tester_index[[#This Row],[post-handle-timestamp]]-tester_index[[#This Row],[pre-handle-timestamp]])/1000000</f>
        <v>3.5695999999999999</v>
      </c>
    </row>
    <row r="206" spans="1:6" hidden="1" x14ac:dyDescent="0.3">
      <c r="A206" s="1" t="s">
        <v>5</v>
      </c>
      <c r="B206" s="1" t="s">
        <v>11</v>
      </c>
      <c r="C206">
        <v>200</v>
      </c>
      <c r="D206">
        <v>20021076837700</v>
      </c>
      <c r="E206">
        <v>20021080060300</v>
      </c>
      <c r="F206">
        <f>(tester_index[[#This Row],[post-handle-timestamp]]-tester_index[[#This Row],[pre-handle-timestamp]])/1000000</f>
        <v>3.2225999999999999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20021090118200</v>
      </c>
      <c r="E207">
        <v>20021093687200</v>
      </c>
      <c r="F207">
        <f>(tester_index[[#This Row],[post-handle-timestamp]]-tester_index[[#This Row],[pre-handle-timestamp]])/1000000</f>
        <v>3.569</v>
      </c>
    </row>
    <row r="208" spans="1:6" hidden="1" x14ac:dyDescent="0.3">
      <c r="A208" s="1" t="s">
        <v>5</v>
      </c>
      <c r="B208" s="1" t="s">
        <v>19</v>
      </c>
      <c r="C208">
        <v>200</v>
      </c>
      <c r="D208">
        <v>20021103386100</v>
      </c>
      <c r="E208">
        <v>20021106855100</v>
      </c>
      <c r="F208">
        <f>(tester_index[[#This Row],[post-handle-timestamp]]-tester_index[[#This Row],[pre-handle-timestamp]])/1000000</f>
        <v>3.4689999999999999</v>
      </c>
    </row>
    <row r="209" spans="1:6" hidden="1" x14ac:dyDescent="0.3">
      <c r="A209" s="1" t="s">
        <v>5</v>
      </c>
      <c r="B209" s="1" t="s">
        <v>20</v>
      </c>
      <c r="C209">
        <v>200</v>
      </c>
      <c r="D209">
        <v>20021117145800</v>
      </c>
      <c r="E209">
        <v>20021123549100</v>
      </c>
      <c r="F209">
        <f>(tester_index[[#This Row],[post-handle-timestamp]]-tester_index[[#This Row],[pre-handle-timestamp]])/1000000</f>
        <v>6.4032999999999998</v>
      </c>
    </row>
    <row r="210" spans="1:6" x14ac:dyDescent="0.3">
      <c r="A210" s="1" t="s">
        <v>5</v>
      </c>
      <c r="B210" s="1" t="s">
        <v>27</v>
      </c>
      <c r="C210">
        <v>200</v>
      </c>
      <c r="D210">
        <v>20021172253000</v>
      </c>
      <c r="E210">
        <v>20021209670700</v>
      </c>
      <c r="F210">
        <f>(tester_index[[#This Row],[post-handle-timestamp]]-tester_index[[#This Row],[pre-handle-timestamp]])/1000000</f>
        <v>37.417700000000004</v>
      </c>
    </row>
    <row r="211" spans="1:6" hidden="1" x14ac:dyDescent="0.3">
      <c r="A211" s="1" t="s">
        <v>5</v>
      </c>
      <c r="B211" s="1" t="s">
        <v>8</v>
      </c>
      <c r="C211">
        <v>200</v>
      </c>
      <c r="D211">
        <v>20021660711700</v>
      </c>
      <c r="E211">
        <v>20021664149000</v>
      </c>
      <c r="F211">
        <f>(tester_index[[#This Row],[post-handle-timestamp]]-tester_index[[#This Row],[pre-handle-timestamp]])/1000000</f>
        <v>3.4373</v>
      </c>
    </row>
    <row r="212" spans="1:6" hidden="1" x14ac:dyDescent="0.3">
      <c r="A212" s="1" t="s">
        <v>5</v>
      </c>
      <c r="B212" s="1" t="s">
        <v>9</v>
      </c>
      <c r="C212">
        <v>200</v>
      </c>
      <c r="D212">
        <v>20021671573500</v>
      </c>
      <c r="E212">
        <v>20021674643400</v>
      </c>
      <c r="F212">
        <f>(tester_index[[#This Row],[post-handle-timestamp]]-tester_index[[#This Row],[pre-handle-timestamp]])/1000000</f>
        <v>3.0699000000000001</v>
      </c>
    </row>
    <row r="213" spans="1:6" hidden="1" x14ac:dyDescent="0.3">
      <c r="A213" s="1" t="s">
        <v>5</v>
      </c>
      <c r="B213" s="1" t="s">
        <v>14</v>
      </c>
      <c r="C213">
        <v>200</v>
      </c>
      <c r="D213">
        <v>20021682078300</v>
      </c>
      <c r="E213">
        <v>20021685415400</v>
      </c>
      <c r="F213">
        <f>(tester_index[[#This Row],[post-handle-timestamp]]-tester_index[[#This Row],[pre-handle-timestamp]])/1000000</f>
        <v>3.3371</v>
      </c>
    </row>
    <row r="214" spans="1:6" hidden="1" x14ac:dyDescent="0.3">
      <c r="A214" s="1" t="s">
        <v>5</v>
      </c>
      <c r="B214" s="1" t="s">
        <v>15</v>
      </c>
      <c r="C214">
        <v>200</v>
      </c>
      <c r="D214">
        <v>20021692952000</v>
      </c>
      <c r="E214">
        <v>20021696011900</v>
      </c>
      <c r="F214">
        <f>(tester_index[[#This Row],[post-handle-timestamp]]-tester_index[[#This Row],[pre-handle-timestamp]])/1000000</f>
        <v>3.0598999999999998</v>
      </c>
    </row>
    <row r="215" spans="1:6" hidden="1" x14ac:dyDescent="0.3">
      <c r="A215" s="1" t="s">
        <v>5</v>
      </c>
      <c r="B215" s="1" t="s">
        <v>16</v>
      </c>
      <c r="C215">
        <v>200</v>
      </c>
      <c r="D215">
        <v>20021704485400</v>
      </c>
      <c r="E215">
        <v>20021707640500</v>
      </c>
      <c r="F215">
        <f>(tester_index[[#This Row],[post-handle-timestamp]]-tester_index[[#This Row],[pre-handle-timestamp]])/1000000</f>
        <v>3.1551</v>
      </c>
    </row>
    <row r="216" spans="1:6" hidden="1" x14ac:dyDescent="0.3">
      <c r="A216" s="1" t="s">
        <v>5</v>
      </c>
      <c r="B216" s="1" t="s">
        <v>13</v>
      </c>
      <c r="C216">
        <v>200</v>
      </c>
      <c r="D216">
        <v>20021715692600</v>
      </c>
      <c r="E216">
        <v>20021719751800</v>
      </c>
      <c r="F216">
        <f>(tester_index[[#This Row],[post-handle-timestamp]]-tester_index[[#This Row],[pre-handle-timestamp]])/1000000</f>
        <v>4.0591999999999997</v>
      </c>
    </row>
    <row r="217" spans="1:6" hidden="1" x14ac:dyDescent="0.3">
      <c r="A217" s="1" t="s">
        <v>5</v>
      </c>
      <c r="B217" s="1" t="s">
        <v>17</v>
      </c>
      <c r="C217">
        <v>200</v>
      </c>
      <c r="D217">
        <v>20021727972200</v>
      </c>
      <c r="E217">
        <v>20021731497800</v>
      </c>
      <c r="F217">
        <f>(tester_index[[#This Row],[post-handle-timestamp]]-tester_index[[#This Row],[pre-handle-timestamp]])/1000000</f>
        <v>3.5255999999999998</v>
      </c>
    </row>
    <row r="218" spans="1:6" hidden="1" x14ac:dyDescent="0.3">
      <c r="A218" s="1" t="s">
        <v>5</v>
      </c>
      <c r="B218" s="1" t="s">
        <v>18</v>
      </c>
      <c r="C218">
        <v>200</v>
      </c>
      <c r="D218">
        <v>20021740832200</v>
      </c>
      <c r="E218">
        <v>20021744247500</v>
      </c>
      <c r="F218">
        <f>(tester_index[[#This Row],[post-handle-timestamp]]-tester_index[[#This Row],[pre-handle-timestamp]])/1000000</f>
        <v>3.4152999999999998</v>
      </c>
    </row>
    <row r="219" spans="1:6" hidden="1" x14ac:dyDescent="0.3">
      <c r="A219" s="1" t="s">
        <v>5</v>
      </c>
      <c r="B219" s="1" t="s">
        <v>10</v>
      </c>
      <c r="C219">
        <v>200</v>
      </c>
      <c r="D219">
        <v>20021752555100</v>
      </c>
      <c r="E219">
        <v>20021755935000</v>
      </c>
      <c r="F219">
        <f>(tester_index[[#This Row],[post-handle-timestamp]]-tester_index[[#This Row],[pre-handle-timestamp]])/1000000</f>
        <v>3.3799000000000001</v>
      </c>
    </row>
    <row r="220" spans="1:6" hidden="1" x14ac:dyDescent="0.3">
      <c r="A220" s="1" t="s">
        <v>5</v>
      </c>
      <c r="B220" s="1" t="s">
        <v>11</v>
      </c>
      <c r="C220">
        <v>200</v>
      </c>
      <c r="D220">
        <v>20021762773300</v>
      </c>
      <c r="E220">
        <v>20021765632200</v>
      </c>
      <c r="F220">
        <f>(tester_index[[#This Row],[post-handle-timestamp]]-tester_index[[#This Row],[pre-handle-timestamp]])/1000000</f>
        <v>2.8589000000000002</v>
      </c>
    </row>
    <row r="221" spans="1:6" hidden="1" x14ac:dyDescent="0.3">
      <c r="A221" s="1" t="s">
        <v>5</v>
      </c>
      <c r="B221" s="1" t="s">
        <v>12</v>
      </c>
      <c r="C221">
        <v>200</v>
      </c>
      <c r="D221">
        <v>20021774338400</v>
      </c>
      <c r="E221">
        <v>20021777763000</v>
      </c>
      <c r="F221">
        <f>(tester_index[[#This Row],[post-handle-timestamp]]-tester_index[[#This Row],[pre-handle-timestamp]])/1000000</f>
        <v>3.4245999999999999</v>
      </c>
    </row>
    <row r="222" spans="1:6" hidden="1" x14ac:dyDescent="0.3">
      <c r="A222" s="1" t="s">
        <v>5</v>
      </c>
      <c r="B222" s="1" t="s">
        <v>19</v>
      </c>
      <c r="C222">
        <v>200</v>
      </c>
      <c r="D222">
        <v>20021788125200</v>
      </c>
      <c r="E222">
        <v>20021791080200</v>
      </c>
      <c r="F222">
        <f>(tester_index[[#This Row],[post-handle-timestamp]]-tester_index[[#This Row],[pre-handle-timestamp]])/1000000</f>
        <v>2.9550000000000001</v>
      </c>
    </row>
    <row r="223" spans="1:6" hidden="1" x14ac:dyDescent="0.3">
      <c r="A223" s="1" t="s">
        <v>5</v>
      </c>
      <c r="B223" s="1" t="s">
        <v>20</v>
      </c>
      <c r="C223">
        <v>200</v>
      </c>
      <c r="D223">
        <v>20021798653500</v>
      </c>
      <c r="E223">
        <v>20021807811800</v>
      </c>
      <c r="F223">
        <f>(tester_index[[#This Row],[post-handle-timestamp]]-tester_index[[#This Row],[pre-handle-timestamp]])/1000000</f>
        <v>9.1583000000000006</v>
      </c>
    </row>
    <row r="224" spans="1:6" hidden="1" x14ac:dyDescent="0.3">
      <c r="A224" s="1" t="s">
        <v>5</v>
      </c>
      <c r="B224" s="1" t="s">
        <v>21</v>
      </c>
      <c r="C224">
        <v>200</v>
      </c>
      <c r="D224">
        <v>20021872077000</v>
      </c>
      <c r="E224">
        <v>20021876150800</v>
      </c>
      <c r="F224">
        <f>(tester_index[[#This Row],[post-handle-timestamp]]-tester_index[[#This Row],[pre-handle-timestamp]])/1000000</f>
        <v>4.0738000000000003</v>
      </c>
    </row>
    <row r="225" spans="1:6" hidden="1" x14ac:dyDescent="0.3">
      <c r="A225" s="1" t="s">
        <v>5</v>
      </c>
      <c r="B225" s="1" t="s">
        <v>28</v>
      </c>
      <c r="C225">
        <v>200</v>
      </c>
      <c r="D225">
        <v>20021886327000</v>
      </c>
      <c r="E225">
        <v>20021913348300</v>
      </c>
      <c r="F225">
        <f>(tester_index[[#This Row],[post-handle-timestamp]]-tester_index[[#This Row],[pre-handle-timestamp]])/1000000</f>
        <v>27.0213</v>
      </c>
    </row>
    <row r="226" spans="1:6" x14ac:dyDescent="0.3">
      <c r="A226" s="1" t="s">
        <v>5</v>
      </c>
      <c r="B226" s="1" t="s">
        <v>29</v>
      </c>
      <c r="C226">
        <v>200</v>
      </c>
      <c r="D226">
        <v>20021935939800</v>
      </c>
      <c r="E226">
        <v>20021973491400</v>
      </c>
      <c r="F226">
        <f>(tester_index[[#This Row],[post-handle-timestamp]]-tester_index[[#This Row],[pre-handle-timestamp]])/1000000</f>
        <v>37.551600000000001</v>
      </c>
    </row>
    <row r="227" spans="1:6" hidden="1" x14ac:dyDescent="0.3">
      <c r="A227" s="1" t="s">
        <v>5</v>
      </c>
      <c r="B227" s="1" t="s">
        <v>8</v>
      </c>
      <c r="C227">
        <v>200</v>
      </c>
      <c r="D227">
        <v>20022876723100</v>
      </c>
      <c r="E227">
        <v>20022880256800</v>
      </c>
      <c r="F227">
        <f>(tester_index[[#This Row],[post-handle-timestamp]]-tester_index[[#This Row],[pre-handle-timestamp]])/1000000</f>
        <v>3.5337000000000001</v>
      </c>
    </row>
    <row r="228" spans="1:6" hidden="1" x14ac:dyDescent="0.3">
      <c r="A228" s="1" t="s">
        <v>5</v>
      </c>
      <c r="B228" s="1" t="s">
        <v>18</v>
      </c>
      <c r="C228">
        <v>200</v>
      </c>
      <c r="D228">
        <v>20022889471400</v>
      </c>
      <c r="E228">
        <v>20022892313800</v>
      </c>
      <c r="F228">
        <f>(tester_index[[#This Row],[post-handle-timestamp]]-tester_index[[#This Row],[pre-handle-timestamp]])/1000000</f>
        <v>2.8424</v>
      </c>
    </row>
    <row r="229" spans="1:6" hidden="1" x14ac:dyDescent="0.3">
      <c r="A229" s="1" t="s">
        <v>5</v>
      </c>
      <c r="B229" s="1" t="s">
        <v>10</v>
      </c>
      <c r="C229">
        <v>200</v>
      </c>
      <c r="D229">
        <v>20022901340600</v>
      </c>
      <c r="E229">
        <v>20022905144700</v>
      </c>
      <c r="F229">
        <f>(tester_index[[#This Row],[post-handle-timestamp]]-tester_index[[#This Row],[pre-handle-timestamp]])/1000000</f>
        <v>3.8041</v>
      </c>
    </row>
    <row r="230" spans="1:6" hidden="1" x14ac:dyDescent="0.3">
      <c r="A230" s="1" t="s">
        <v>5</v>
      </c>
      <c r="B230" s="1" t="s">
        <v>9</v>
      </c>
      <c r="C230">
        <v>200</v>
      </c>
      <c r="D230">
        <v>20022912228500</v>
      </c>
      <c r="E230">
        <v>20022915491800</v>
      </c>
      <c r="F230">
        <f>(tester_index[[#This Row],[post-handle-timestamp]]-tester_index[[#This Row],[pre-handle-timestamp]])/1000000</f>
        <v>3.2633000000000001</v>
      </c>
    </row>
    <row r="231" spans="1:6" hidden="1" x14ac:dyDescent="0.3">
      <c r="A231" s="1" t="s">
        <v>5</v>
      </c>
      <c r="B231" s="1" t="s">
        <v>12</v>
      </c>
      <c r="C231">
        <v>200</v>
      </c>
      <c r="D231">
        <v>20022923832800</v>
      </c>
      <c r="E231">
        <v>20022927375100</v>
      </c>
      <c r="F231">
        <f>(tester_index[[#This Row],[post-handle-timestamp]]-tester_index[[#This Row],[pre-handle-timestamp]])/1000000</f>
        <v>3.5423</v>
      </c>
    </row>
    <row r="232" spans="1:6" hidden="1" x14ac:dyDescent="0.3">
      <c r="A232" s="1" t="s">
        <v>5</v>
      </c>
      <c r="B232" s="1" t="s">
        <v>14</v>
      </c>
      <c r="C232">
        <v>200</v>
      </c>
      <c r="D232">
        <v>20022935094000</v>
      </c>
      <c r="E232">
        <v>20022937767400</v>
      </c>
      <c r="F232">
        <f>(tester_index[[#This Row],[post-handle-timestamp]]-tester_index[[#This Row],[pre-handle-timestamp]])/1000000</f>
        <v>2.6734</v>
      </c>
    </row>
    <row r="233" spans="1:6" hidden="1" x14ac:dyDescent="0.3">
      <c r="A233" s="1" t="s">
        <v>5</v>
      </c>
      <c r="B233" s="1" t="s">
        <v>15</v>
      </c>
      <c r="C233">
        <v>200</v>
      </c>
      <c r="D233">
        <v>20022944196400</v>
      </c>
      <c r="E233">
        <v>20022946967800</v>
      </c>
      <c r="F233">
        <f>(tester_index[[#This Row],[post-handle-timestamp]]-tester_index[[#This Row],[pre-handle-timestamp]])/1000000</f>
        <v>2.7713999999999999</v>
      </c>
    </row>
    <row r="234" spans="1:6" hidden="1" x14ac:dyDescent="0.3">
      <c r="A234" s="1" t="s">
        <v>5</v>
      </c>
      <c r="B234" s="1" t="s">
        <v>16</v>
      </c>
      <c r="C234">
        <v>200</v>
      </c>
      <c r="D234">
        <v>20022953490100</v>
      </c>
      <c r="E234">
        <v>20022955779000</v>
      </c>
      <c r="F234">
        <f>(tester_index[[#This Row],[post-handle-timestamp]]-tester_index[[#This Row],[pre-handle-timestamp]])/1000000</f>
        <v>2.2888999999999999</v>
      </c>
    </row>
    <row r="235" spans="1:6" hidden="1" x14ac:dyDescent="0.3">
      <c r="A235" s="1" t="s">
        <v>5</v>
      </c>
      <c r="B235" s="1" t="s">
        <v>17</v>
      </c>
      <c r="C235">
        <v>200</v>
      </c>
      <c r="D235">
        <v>20022962459900</v>
      </c>
      <c r="E235">
        <v>20022965716400</v>
      </c>
      <c r="F235">
        <f>(tester_index[[#This Row],[post-handle-timestamp]]-tester_index[[#This Row],[pre-handle-timestamp]])/1000000</f>
        <v>3.2565</v>
      </c>
    </row>
    <row r="236" spans="1:6" hidden="1" x14ac:dyDescent="0.3">
      <c r="A236" s="1" t="s">
        <v>5</v>
      </c>
      <c r="B236" s="1" t="s">
        <v>11</v>
      </c>
      <c r="C236">
        <v>200</v>
      </c>
      <c r="D236">
        <v>20022973603400</v>
      </c>
      <c r="E236">
        <v>20022976539600</v>
      </c>
      <c r="F236">
        <f>(tester_index[[#This Row],[post-handle-timestamp]]-tester_index[[#This Row],[pre-handle-timestamp]])/1000000</f>
        <v>2.9361999999999999</v>
      </c>
    </row>
    <row r="237" spans="1:6" hidden="1" x14ac:dyDescent="0.3">
      <c r="A237" s="1" t="s">
        <v>5</v>
      </c>
      <c r="B237" s="1" t="s">
        <v>13</v>
      </c>
      <c r="C237">
        <v>200</v>
      </c>
      <c r="D237">
        <v>20022985525600</v>
      </c>
      <c r="E237">
        <v>20022988631000</v>
      </c>
      <c r="F237">
        <f>(tester_index[[#This Row],[post-handle-timestamp]]-tester_index[[#This Row],[pre-handle-timestamp]])/1000000</f>
        <v>3.1053999999999999</v>
      </c>
    </row>
    <row r="238" spans="1:6" hidden="1" x14ac:dyDescent="0.3">
      <c r="A238" s="1" t="s">
        <v>5</v>
      </c>
      <c r="B238" s="1" t="s">
        <v>19</v>
      </c>
      <c r="C238">
        <v>200</v>
      </c>
      <c r="D238">
        <v>20022995762700</v>
      </c>
      <c r="E238">
        <v>20022998291100</v>
      </c>
      <c r="F238">
        <f>(tester_index[[#This Row],[post-handle-timestamp]]-tester_index[[#This Row],[pre-handle-timestamp]])/1000000</f>
        <v>2.5284</v>
      </c>
    </row>
    <row r="239" spans="1:6" hidden="1" x14ac:dyDescent="0.3">
      <c r="A239" s="1" t="s">
        <v>5</v>
      </c>
      <c r="B239" s="1" t="s">
        <v>20</v>
      </c>
      <c r="C239">
        <v>200</v>
      </c>
      <c r="D239">
        <v>20023005501800</v>
      </c>
      <c r="E239">
        <v>20023013350100</v>
      </c>
      <c r="F239">
        <f>(tester_index[[#This Row],[post-handle-timestamp]]-tester_index[[#This Row],[pre-handle-timestamp]])/1000000</f>
        <v>7.8483000000000001</v>
      </c>
    </row>
    <row r="240" spans="1:6" hidden="1" x14ac:dyDescent="0.3">
      <c r="A240" s="1" t="s">
        <v>5</v>
      </c>
      <c r="B240" s="1" t="s">
        <v>21</v>
      </c>
      <c r="C240">
        <v>200</v>
      </c>
      <c r="D240">
        <v>20023073255700</v>
      </c>
      <c r="E240">
        <v>20023077428800</v>
      </c>
      <c r="F240">
        <f>(tester_index[[#This Row],[post-handle-timestamp]]-tester_index[[#This Row],[pre-handle-timestamp]])/1000000</f>
        <v>4.1730999999999998</v>
      </c>
    </row>
    <row r="241" spans="1:6" x14ac:dyDescent="0.3">
      <c r="A241" s="1" t="s">
        <v>26</v>
      </c>
      <c r="B241" s="1" t="s">
        <v>33</v>
      </c>
      <c r="C241">
        <v>200</v>
      </c>
      <c r="D241">
        <v>20023086561900</v>
      </c>
      <c r="E241">
        <v>20023179378400</v>
      </c>
      <c r="F241">
        <f>(tester_index[[#This Row],[post-handle-timestamp]]-tester_index[[#This Row],[pre-handle-timestamp]])/1000000</f>
        <v>92.816500000000005</v>
      </c>
    </row>
    <row r="242" spans="1:6" hidden="1" x14ac:dyDescent="0.3">
      <c r="A242" s="1" t="s">
        <v>5</v>
      </c>
      <c r="B242" s="1" t="s">
        <v>8</v>
      </c>
      <c r="C242">
        <v>200</v>
      </c>
      <c r="D242">
        <v>20023415259400</v>
      </c>
      <c r="E242">
        <v>20023418893800</v>
      </c>
      <c r="F242">
        <f>(tester_index[[#This Row],[post-handle-timestamp]]-tester_index[[#This Row],[pre-handle-timestamp]])/1000000</f>
        <v>3.6343999999999999</v>
      </c>
    </row>
    <row r="243" spans="1:6" hidden="1" x14ac:dyDescent="0.3">
      <c r="A243" s="1" t="s">
        <v>5</v>
      </c>
      <c r="B243" s="1" t="s">
        <v>9</v>
      </c>
      <c r="C243">
        <v>200</v>
      </c>
      <c r="D243">
        <v>20023426387500</v>
      </c>
      <c r="E243">
        <v>20023429438800</v>
      </c>
      <c r="F243">
        <f>(tester_index[[#This Row],[post-handle-timestamp]]-tester_index[[#This Row],[pre-handle-timestamp]])/1000000</f>
        <v>3.0512999999999999</v>
      </c>
    </row>
    <row r="244" spans="1:6" hidden="1" x14ac:dyDescent="0.3">
      <c r="A244" s="1" t="s">
        <v>5</v>
      </c>
      <c r="B244" s="1" t="s">
        <v>10</v>
      </c>
      <c r="C244">
        <v>200</v>
      </c>
      <c r="D244">
        <v>20023437603200</v>
      </c>
      <c r="E244">
        <v>20023440485500</v>
      </c>
      <c r="F244">
        <f>(tester_index[[#This Row],[post-handle-timestamp]]-tester_index[[#This Row],[pre-handle-timestamp]])/1000000</f>
        <v>2.8822999999999999</v>
      </c>
    </row>
    <row r="245" spans="1:6" hidden="1" x14ac:dyDescent="0.3">
      <c r="A245" s="1" t="s">
        <v>5</v>
      </c>
      <c r="B245" s="1" t="s">
        <v>14</v>
      </c>
      <c r="C245">
        <v>200</v>
      </c>
      <c r="D245">
        <v>20023447427000</v>
      </c>
      <c r="E245">
        <v>20023450500100</v>
      </c>
      <c r="F245">
        <f>(tester_index[[#This Row],[post-handle-timestamp]]-tester_index[[#This Row],[pre-handle-timestamp]])/1000000</f>
        <v>3.0731000000000002</v>
      </c>
    </row>
    <row r="246" spans="1:6" hidden="1" x14ac:dyDescent="0.3">
      <c r="A246" s="1" t="s">
        <v>5</v>
      </c>
      <c r="B246" s="1" t="s">
        <v>15</v>
      </c>
      <c r="C246">
        <v>200</v>
      </c>
      <c r="D246">
        <v>20023457714200</v>
      </c>
      <c r="E246">
        <v>20023460475300</v>
      </c>
      <c r="F246">
        <f>(tester_index[[#This Row],[post-handle-timestamp]]-tester_index[[#This Row],[pre-handle-timestamp]])/1000000</f>
        <v>2.7610999999999999</v>
      </c>
    </row>
    <row r="247" spans="1:6" hidden="1" x14ac:dyDescent="0.3">
      <c r="A247" s="1" t="s">
        <v>5</v>
      </c>
      <c r="B247" s="1" t="s">
        <v>16</v>
      </c>
      <c r="C247">
        <v>200</v>
      </c>
      <c r="D247">
        <v>20023468279000</v>
      </c>
      <c r="E247">
        <v>20023471161100</v>
      </c>
      <c r="F247">
        <f>(tester_index[[#This Row],[post-handle-timestamp]]-tester_index[[#This Row],[pre-handle-timestamp]])/1000000</f>
        <v>2.8820999999999999</v>
      </c>
    </row>
    <row r="248" spans="1:6" hidden="1" x14ac:dyDescent="0.3">
      <c r="A248" s="1" t="s">
        <v>5</v>
      </c>
      <c r="B248" s="1" t="s">
        <v>19</v>
      </c>
      <c r="C248">
        <v>200</v>
      </c>
      <c r="D248">
        <v>20023478006400</v>
      </c>
      <c r="E248">
        <v>20023480854000</v>
      </c>
      <c r="F248">
        <f>(tester_index[[#This Row],[post-handle-timestamp]]-tester_index[[#This Row],[pre-handle-timestamp]])/1000000</f>
        <v>2.8475999999999999</v>
      </c>
    </row>
    <row r="249" spans="1:6" hidden="1" x14ac:dyDescent="0.3">
      <c r="A249" s="1" t="s">
        <v>5</v>
      </c>
      <c r="B249" s="1" t="s">
        <v>17</v>
      </c>
      <c r="C249">
        <v>200</v>
      </c>
      <c r="D249">
        <v>20023488437500</v>
      </c>
      <c r="E249">
        <v>20023491366400</v>
      </c>
      <c r="F249">
        <f>(tester_index[[#This Row],[post-handle-timestamp]]-tester_index[[#This Row],[pre-handle-timestamp]])/1000000</f>
        <v>2.9289000000000001</v>
      </c>
    </row>
    <row r="250" spans="1:6" hidden="1" x14ac:dyDescent="0.3">
      <c r="A250" s="1" t="s">
        <v>5</v>
      </c>
      <c r="B250" s="1" t="s">
        <v>18</v>
      </c>
      <c r="C250">
        <v>200</v>
      </c>
      <c r="D250">
        <v>20023498383300</v>
      </c>
      <c r="E250">
        <v>20023501649100</v>
      </c>
      <c r="F250">
        <f>(tester_index[[#This Row],[post-handle-timestamp]]-tester_index[[#This Row],[pre-handle-timestamp]])/1000000</f>
        <v>3.2658</v>
      </c>
    </row>
    <row r="251" spans="1:6" hidden="1" x14ac:dyDescent="0.3">
      <c r="A251" s="1" t="s">
        <v>5</v>
      </c>
      <c r="B251" s="1" t="s">
        <v>11</v>
      </c>
      <c r="C251">
        <v>200</v>
      </c>
      <c r="D251">
        <v>20023509796500</v>
      </c>
      <c r="E251">
        <v>20023512248000</v>
      </c>
      <c r="F251">
        <f>(tester_index[[#This Row],[post-handle-timestamp]]-tester_index[[#This Row],[pre-handle-timestamp]])/1000000</f>
        <v>2.4514999999999998</v>
      </c>
    </row>
    <row r="252" spans="1:6" hidden="1" x14ac:dyDescent="0.3">
      <c r="A252" s="1" t="s">
        <v>5</v>
      </c>
      <c r="B252" s="1" t="s">
        <v>12</v>
      </c>
      <c r="C252">
        <v>200</v>
      </c>
      <c r="D252">
        <v>20023522463300</v>
      </c>
      <c r="E252">
        <v>20023525757200</v>
      </c>
      <c r="F252">
        <f>(tester_index[[#This Row],[post-handle-timestamp]]-tester_index[[#This Row],[pre-handle-timestamp]])/1000000</f>
        <v>3.2938999999999998</v>
      </c>
    </row>
    <row r="253" spans="1:6" hidden="1" x14ac:dyDescent="0.3">
      <c r="A253" s="1" t="s">
        <v>5</v>
      </c>
      <c r="B253" s="1" t="s">
        <v>13</v>
      </c>
      <c r="C253">
        <v>200</v>
      </c>
      <c r="D253">
        <v>20023535469700</v>
      </c>
      <c r="E253">
        <v>20023547173800</v>
      </c>
      <c r="F253">
        <f>(tester_index[[#This Row],[post-handle-timestamp]]-tester_index[[#This Row],[pre-handle-timestamp]])/1000000</f>
        <v>11.7041</v>
      </c>
    </row>
    <row r="254" spans="1:6" hidden="1" x14ac:dyDescent="0.3">
      <c r="A254" s="1" t="s">
        <v>5</v>
      </c>
      <c r="B254" s="1" t="s">
        <v>20</v>
      </c>
      <c r="C254">
        <v>200</v>
      </c>
      <c r="D254">
        <v>20023557949300</v>
      </c>
      <c r="E254">
        <v>20023566938700</v>
      </c>
      <c r="F254">
        <f>(tester_index[[#This Row],[post-handle-timestamp]]-tester_index[[#This Row],[pre-handle-timestamp]])/1000000</f>
        <v>8.9893999999999998</v>
      </c>
    </row>
    <row r="255" spans="1:6" x14ac:dyDescent="0.3">
      <c r="A255" s="1" t="s">
        <v>5</v>
      </c>
      <c r="B255" s="1" t="s">
        <v>27</v>
      </c>
      <c r="C255">
        <v>200</v>
      </c>
      <c r="D255">
        <v>20023677919000</v>
      </c>
      <c r="E255">
        <v>20023733488700</v>
      </c>
      <c r="F255">
        <f>(tester_index[[#This Row],[post-handle-timestamp]]-tester_index[[#This Row],[pre-handle-timestamp]])/1000000</f>
        <v>55.569699999999997</v>
      </c>
    </row>
    <row r="256" spans="1:6" hidden="1" x14ac:dyDescent="0.3">
      <c r="A256" s="1" t="s">
        <v>5</v>
      </c>
      <c r="B256" s="1" t="s">
        <v>8</v>
      </c>
      <c r="C256">
        <v>200</v>
      </c>
      <c r="D256">
        <v>20024415178500</v>
      </c>
      <c r="E256">
        <v>20024419110100</v>
      </c>
      <c r="F256">
        <f>(tester_index[[#This Row],[post-handle-timestamp]]-tester_index[[#This Row],[pre-handle-timestamp]])/1000000</f>
        <v>3.9316</v>
      </c>
    </row>
    <row r="257" spans="1:6" hidden="1" x14ac:dyDescent="0.3">
      <c r="A257" s="1" t="s">
        <v>5</v>
      </c>
      <c r="B257" s="1" t="s">
        <v>9</v>
      </c>
      <c r="C257">
        <v>200</v>
      </c>
      <c r="D257">
        <v>20024427501900</v>
      </c>
      <c r="E257">
        <v>20024430661500</v>
      </c>
      <c r="F257">
        <f>(tester_index[[#This Row],[post-handle-timestamp]]-tester_index[[#This Row],[pre-handle-timestamp]])/1000000</f>
        <v>3.1596000000000002</v>
      </c>
    </row>
    <row r="258" spans="1:6" hidden="1" x14ac:dyDescent="0.3">
      <c r="A258" s="1" t="s">
        <v>5</v>
      </c>
      <c r="B258" s="1" t="s">
        <v>14</v>
      </c>
      <c r="C258">
        <v>200</v>
      </c>
      <c r="D258">
        <v>20024440520700</v>
      </c>
      <c r="E258">
        <v>20024443526700</v>
      </c>
      <c r="F258">
        <f>(tester_index[[#This Row],[post-handle-timestamp]]-tester_index[[#This Row],[pre-handle-timestamp]])/1000000</f>
        <v>3.0059999999999998</v>
      </c>
    </row>
    <row r="259" spans="1:6" hidden="1" x14ac:dyDescent="0.3">
      <c r="A259" s="1" t="s">
        <v>5</v>
      </c>
      <c r="B259" s="1" t="s">
        <v>11</v>
      </c>
      <c r="C259">
        <v>200</v>
      </c>
      <c r="D259">
        <v>20024452516200</v>
      </c>
      <c r="E259">
        <v>20024456276300</v>
      </c>
      <c r="F259">
        <f>(tester_index[[#This Row],[post-handle-timestamp]]-tester_index[[#This Row],[pre-handle-timestamp]])/1000000</f>
        <v>3.7601</v>
      </c>
    </row>
    <row r="260" spans="1:6" hidden="1" x14ac:dyDescent="0.3">
      <c r="A260" s="1" t="s">
        <v>5</v>
      </c>
      <c r="B260" s="1" t="s">
        <v>12</v>
      </c>
      <c r="C260">
        <v>200</v>
      </c>
      <c r="D260">
        <v>20024463473000</v>
      </c>
      <c r="E260">
        <v>20024466286200</v>
      </c>
      <c r="F260">
        <f>(tester_index[[#This Row],[post-handle-timestamp]]-tester_index[[#This Row],[pre-handle-timestamp]])/1000000</f>
        <v>2.8132000000000001</v>
      </c>
    </row>
    <row r="261" spans="1:6" hidden="1" x14ac:dyDescent="0.3">
      <c r="A261" s="1" t="s">
        <v>5</v>
      </c>
      <c r="B261" s="1" t="s">
        <v>13</v>
      </c>
      <c r="C261">
        <v>200</v>
      </c>
      <c r="D261">
        <v>20024475234300</v>
      </c>
      <c r="E261">
        <v>20024477927900</v>
      </c>
      <c r="F261">
        <f>(tester_index[[#This Row],[post-handle-timestamp]]-tester_index[[#This Row],[pre-handle-timestamp]])/1000000</f>
        <v>2.6936</v>
      </c>
    </row>
    <row r="262" spans="1:6" hidden="1" x14ac:dyDescent="0.3">
      <c r="A262" s="1" t="s">
        <v>5</v>
      </c>
      <c r="B262" s="1" t="s">
        <v>15</v>
      </c>
      <c r="C262">
        <v>200</v>
      </c>
      <c r="D262">
        <v>20024484822700</v>
      </c>
      <c r="E262">
        <v>20024487882900</v>
      </c>
      <c r="F262">
        <f>(tester_index[[#This Row],[post-handle-timestamp]]-tester_index[[#This Row],[pre-handle-timestamp]])/1000000</f>
        <v>3.0602</v>
      </c>
    </row>
    <row r="263" spans="1:6" hidden="1" x14ac:dyDescent="0.3">
      <c r="A263" s="1" t="s">
        <v>5</v>
      </c>
      <c r="B263" s="1" t="s">
        <v>16</v>
      </c>
      <c r="C263">
        <v>200</v>
      </c>
      <c r="D263">
        <v>20024495474700</v>
      </c>
      <c r="E263">
        <v>20024498133200</v>
      </c>
      <c r="F263">
        <f>(tester_index[[#This Row],[post-handle-timestamp]]-tester_index[[#This Row],[pre-handle-timestamp]])/1000000</f>
        <v>2.6585000000000001</v>
      </c>
    </row>
    <row r="264" spans="1:6" hidden="1" x14ac:dyDescent="0.3">
      <c r="A264" s="1" t="s">
        <v>5</v>
      </c>
      <c r="B264" s="1" t="s">
        <v>17</v>
      </c>
      <c r="C264">
        <v>200</v>
      </c>
      <c r="D264">
        <v>20024506243100</v>
      </c>
      <c r="E264">
        <v>20024508867600</v>
      </c>
      <c r="F264">
        <f>(tester_index[[#This Row],[post-handle-timestamp]]-tester_index[[#This Row],[pre-handle-timestamp]])/1000000</f>
        <v>2.6244999999999998</v>
      </c>
    </row>
    <row r="265" spans="1:6" hidden="1" x14ac:dyDescent="0.3">
      <c r="A265" s="1" t="s">
        <v>5</v>
      </c>
      <c r="B265" s="1" t="s">
        <v>18</v>
      </c>
      <c r="C265">
        <v>200</v>
      </c>
      <c r="D265">
        <v>20024514938600</v>
      </c>
      <c r="E265">
        <v>20024518415400</v>
      </c>
      <c r="F265">
        <f>(tester_index[[#This Row],[post-handle-timestamp]]-tester_index[[#This Row],[pre-handle-timestamp]])/1000000</f>
        <v>3.4767999999999999</v>
      </c>
    </row>
    <row r="266" spans="1:6" hidden="1" x14ac:dyDescent="0.3">
      <c r="A266" s="1" t="s">
        <v>5</v>
      </c>
      <c r="B266" s="1" t="s">
        <v>10</v>
      </c>
      <c r="C266">
        <v>200</v>
      </c>
      <c r="D266">
        <v>20024527275800</v>
      </c>
      <c r="E266">
        <v>20024530082400</v>
      </c>
      <c r="F266">
        <f>(tester_index[[#This Row],[post-handle-timestamp]]-tester_index[[#This Row],[pre-handle-timestamp]])/1000000</f>
        <v>2.8066</v>
      </c>
    </row>
    <row r="267" spans="1:6" hidden="1" x14ac:dyDescent="0.3">
      <c r="A267" s="1" t="s">
        <v>5</v>
      </c>
      <c r="B267" s="1" t="s">
        <v>19</v>
      </c>
      <c r="C267">
        <v>200</v>
      </c>
      <c r="D267">
        <v>20024538544800</v>
      </c>
      <c r="E267">
        <v>20024541527900</v>
      </c>
      <c r="F267">
        <f>(tester_index[[#This Row],[post-handle-timestamp]]-tester_index[[#This Row],[pre-handle-timestamp]])/1000000</f>
        <v>2.9830999999999999</v>
      </c>
    </row>
    <row r="268" spans="1:6" hidden="1" x14ac:dyDescent="0.3">
      <c r="A268" s="1" t="s">
        <v>5</v>
      </c>
      <c r="B268" s="1" t="s">
        <v>20</v>
      </c>
      <c r="C268">
        <v>200</v>
      </c>
      <c r="D268">
        <v>20024548698600</v>
      </c>
      <c r="E268">
        <v>20024557126100</v>
      </c>
      <c r="F268">
        <f>(tester_index[[#This Row],[post-handle-timestamp]]-tester_index[[#This Row],[pre-handle-timestamp]])/1000000</f>
        <v>8.4275000000000002</v>
      </c>
    </row>
    <row r="269" spans="1:6" hidden="1" x14ac:dyDescent="0.3">
      <c r="A269" s="1" t="s">
        <v>5</v>
      </c>
      <c r="B269" s="1" t="s">
        <v>21</v>
      </c>
      <c r="C269">
        <v>200</v>
      </c>
      <c r="D269">
        <v>20024631585500</v>
      </c>
      <c r="E269">
        <v>20024652579300</v>
      </c>
      <c r="F269">
        <f>(tester_index[[#This Row],[post-handle-timestamp]]-tester_index[[#This Row],[pre-handle-timestamp]])/1000000</f>
        <v>20.9938</v>
      </c>
    </row>
    <row r="270" spans="1:6" hidden="1" x14ac:dyDescent="0.3">
      <c r="A270" s="1" t="s">
        <v>5</v>
      </c>
      <c r="B270" s="1" t="s">
        <v>28</v>
      </c>
      <c r="C270">
        <v>200</v>
      </c>
      <c r="D270">
        <v>20024670200500</v>
      </c>
      <c r="E270">
        <v>20024673787000</v>
      </c>
      <c r="F270">
        <f>(tester_index[[#This Row],[post-handle-timestamp]]-tester_index[[#This Row],[pre-handle-timestamp]])/1000000</f>
        <v>3.5865</v>
      </c>
    </row>
    <row r="271" spans="1:6" x14ac:dyDescent="0.3">
      <c r="A271" s="1" t="s">
        <v>5</v>
      </c>
      <c r="B271" s="1" t="s">
        <v>29</v>
      </c>
      <c r="C271">
        <v>200</v>
      </c>
      <c r="D271">
        <v>20024683997000</v>
      </c>
      <c r="E271">
        <v>20024725060200</v>
      </c>
      <c r="F271">
        <f>(tester_index[[#This Row],[post-handle-timestamp]]-tester_index[[#This Row],[pre-handle-timestamp]])/1000000</f>
        <v>41.063200000000002</v>
      </c>
    </row>
    <row r="272" spans="1:6" hidden="1" x14ac:dyDescent="0.3">
      <c r="A272" s="1" t="s">
        <v>5</v>
      </c>
      <c r="B272" s="1" t="s">
        <v>8</v>
      </c>
      <c r="C272">
        <v>200</v>
      </c>
      <c r="D272">
        <v>20025663236800</v>
      </c>
      <c r="E272">
        <v>20025667772200</v>
      </c>
      <c r="F272">
        <f>(tester_index[[#This Row],[post-handle-timestamp]]-tester_index[[#This Row],[pre-handle-timestamp]])/1000000</f>
        <v>4.5354000000000001</v>
      </c>
    </row>
    <row r="273" spans="1:6" hidden="1" x14ac:dyDescent="0.3">
      <c r="A273" s="1" t="s">
        <v>5</v>
      </c>
      <c r="B273" s="1" t="s">
        <v>9</v>
      </c>
      <c r="C273">
        <v>200</v>
      </c>
      <c r="D273">
        <v>20025677202100</v>
      </c>
      <c r="E273">
        <v>20025680621400</v>
      </c>
      <c r="F273">
        <f>(tester_index[[#This Row],[post-handle-timestamp]]-tester_index[[#This Row],[pre-handle-timestamp]])/1000000</f>
        <v>3.4192999999999998</v>
      </c>
    </row>
    <row r="274" spans="1:6" hidden="1" x14ac:dyDescent="0.3">
      <c r="A274" s="1" t="s">
        <v>5</v>
      </c>
      <c r="B274" s="1" t="s">
        <v>14</v>
      </c>
      <c r="C274">
        <v>200</v>
      </c>
      <c r="D274">
        <v>20025690994400</v>
      </c>
      <c r="E274">
        <v>20025694610400</v>
      </c>
      <c r="F274">
        <f>(tester_index[[#This Row],[post-handle-timestamp]]-tester_index[[#This Row],[pre-handle-timestamp]])/1000000</f>
        <v>3.6160000000000001</v>
      </c>
    </row>
    <row r="275" spans="1:6" hidden="1" x14ac:dyDescent="0.3">
      <c r="A275" s="1" t="s">
        <v>5</v>
      </c>
      <c r="B275" s="1" t="s">
        <v>15</v>
      </c>
      <c r="C275">
        <v>200</v>
      </c>
      <c r="D275">
        <v>20025703220900</v>
      </c>
      <c r="E275">
        <v>20025706662800</v>
      </c>
      <c r="F275">
        <f>(tester_index[[#This Row],[post-handle-timestamp]]-tester_index[[#This Row],[pre-handle-timestamp]])/1000000</f>
        <v>3.4419</v>
      </c>
    </row>
    <row r="276" spans="1:6" hidden="1" x14ac:dyDescent="0.3">
      <c r="A276" s="1" t="s">
        <v>5</v>
      </c>
      <c r="B276" s="1" t="s">
        <v>16</v>
      </c>
      <c r="C276">
        <v>200</v>
      </c>
      <c r="D276">
        <v>20025713898400</v>
      </c>
      <c r="E276">
        <v>20025716797300</v>
      </c>
      <c r="F276">
        <f>(tester_index[[#This Row],[post-handle-timestamp]]-tester_index[[#This Row],[pre-handle-timestamp]])/1000000</f>
        <v>2.8988999999999998</v>
      </c>
    </row>
    <row r="277" spans="1:6" hidden="1" x14ac:dyDescent="0.3">
      <c r="A277" s="1" t="s">
        <v>5</v>
      </c>
      <c r="B277" s="1" t="s">
        <v>17</v>
      </c>
      <c r="C277">
        <v>200</v>
      </c>
      <c r="D277">
        <v>20025723976100</v>
      </c>
      <c r="E277">
        <v>20025727780800</v>
      </c>
      <c r="F277">
        <f>(tester_index[[#This Row],[post-handle-timestamp]]-tester_index[[#This Row],[pre-handle-timestamp]])/1000000</f>
        <v>3.8047</v>
      </c>
    </row>
    <row r="278" spans="1:6" hidden="1" x14ac:dyDescent="0.3">
      <c r="A278" s="1" t="s">
        <v>5</v>
      </c>
      <c r="B278" s="1" t="s">
        <v>19</v>
      </c>
      <c r="C278">
        <v>200</v>
      </c>
      <c r="D278">
        <v>20025735549400</v>
      </c>
      <c r="E278">
        <v>20025739193900</v>
      </c>
      <c r="F278">
        <f>(tester_index[[#This Row],[post-handle-timestamp]]-tester_index[[#This Row],[pre-handle-timestamp]])/1000000</f>
        <v>3.6444999999999999</v>
      </c>
    </row>
    <row r="279" spans="1:6" hidden="1" x14ac:dyDescent="0.3">
      <c r="A279" s="1" t="s">
        <v>5</v>
      </c>
      <c r="B279" s="1" t="s">
        <v>18</v>
      </c>
      <c r="C279">
        <v>200</v>
      </c>
      <c r="D279">
        <v>20025746581200</v>
      </c>
      <c r="E279">
        <v>20025751568800</v>
      </c>
      <c r="F279">
        <f>(tester_index[[#This Row],[post-handle-timestamp]]-tester_index[[#This Row],[pre-handle-timestamp]])/1000000</f>
        <v>4.9875999999999996</v>
      </c>
    </row>
    <row r="280" spans="1:6" hidden="1" x14ac:dyDescent="0.3">
      <c r="A280" s="1" t="s">
        <v>5</v>
      </c>
      <c r="B280" s="1" t="s">
        <v>10</v>
      </c>
      <c r="C280">
        <v>200</v>
      </c>
      <c r="D280">
        <v>20025759998000</v>
      </c>
      <c r="E280">
        <v>20025763032200</v>
      </c>
      <c r="F280">
        <f>(tester_index[[#This Row],[post-handle-timestamp]]-tester_index[[#This Row],[pre-handle-timestamp]])/1000000</f>
        <v>3.0341999999999998</v>
      </c>
    </row>
    <row r="281" spans="1:6" hidden="1" x14ac:dyDescent="0.3">
      <c r="A281" s="1" t="s">
        <v>5</v>
      </c>
      <c r="B281" s="1" t="s">
        <v>11</v>
      </c>
      <c r="C281">
        <v>200</v>
      </c>
      <c r="D281">
        <v>20025770910600</v>
      </c>
      <c r="E281">
        <v>20025774161800</v>
      </c>
      <c r="F281">
        <f>(tester_index[[#This Row],[post-handle-timestamp]]-tester_index[[#This Row],[pre-handle-timestamp]])/1000000</f>
        <v>3.2511999999999999</v>
      </c>
    </row>
    <row r="282" spans="1:6" hidden="1" x14ac:dyDescent="0.3">
      <c r="A282" s="1" t="s">
        <v>5</v>
      </c>
      <c r="B282" s="1" t="s">
        <v>12</v>
      </c>
      <c r="C282">
        <v>200</v>
      </c>
      <c r="D282">
        <v>20025781925600</v>
      </c>
      <c r="E282">
        <v>20025785088600</v>
      </c>
      <c r="F282">
        <f>(tester_index[[#This Row],[post-handle-timestamp]]-tester_index[[#This Row],[pre-handle-timestamp]])/1000000</f>
        <v>3.1629999999999998</v>
      </c>
    </row>
    <row r="283" spans="1:6" hidden="1" x14ac:dyDescent="0.3">
      <c r="A283" s="1" t="s">
        <v>5</v>
      </c>
      <c r="B283" s="1" t="s">
        <v>13</v>
      </c>
      <c r="C283">
        <v>200</v>
      </c>
      <c r="D283">
        <v>20025793118500</v>
      </c>
      <c r="E283">
        <v>20025796030500</v>
      </c>
      <c r="F283">
        <f>(tester_index[[#This Row],[post-handle-timestamp]]-tester_index[[#This Row],[pre-handle-timestamp]])/1000000</f>
        <v>2.9119999999999999</v>
      </c>
    </row>
    <row r="284" spans="1:6" hidden="1" x14ac:dyDescent="0.3">
      <c r="A284" s="1" t="s">
        <v>5</v>
      </c>
      <c r="B284" s="1" t="s">
        <v>20</v>
      </c>
      <c r="C284">
        <v>200</v>
      </c>
      <c r="D284">
        <v>20025804012400</v>
      </c>
      <c r="E284">
        <v>20025811672500</v>
      </c>
      <c r="F284">
        <f>(tester_index[[#This Row],[post-handle-timestamp]]-tester_index[[#This Row],[pre-handle-timestamp]])/1000000</f>
        <v>7.6600999999999999</v>
      </c>
    </row>
    <row r="285" spans="1:6" hidden="1" x14ac:dyDescent="0.3">
      <c r="A285" s="1" t="s">
        <v>5</v>
      </c>
      <c r="B285" s="1" t="s">
        <v>21</v>
      </c>
      <c r="C285">
        <v>200</v>
      </c>
      <c r="D285">
        <v>20025875400200</v>
      </c>
      <c r="E285">
        <v>20025879175700</v>
      </c>
      <c r="F285">
        <f>(tester_index[[#This Row],[post-handle-timestamp]]-tester_index[[#This Row],[pre-handle-timestamp]])/1000000</f>
        <v>3.7755000000000001</v>
      </c>
    </row>
    <row r="286" spans="1:6" x14ac:dyDescent="0.3">
      <c r="A286" s="1" t="s">
        <v>5</v>
      </c>
      <c r="B286" s="1" t="s">
        <v>27</v>
      </c>
      <c r="C286">
        <v>200</v>
      </c>
      <c r="D286">
        <v>20025889655900</v>
      </c>
      <c r="E286">
        <v>20025950106700</v>
      </c>
      <c r="F286">
        <f>(tester_index[[#This Row],[post-handle-timestamp]]-tester_index[[#This Row],[pre-handle-timestamp]])/1000000</f>
        <v>60.450800000000001</v>
      </c>
    </row>
    <row r="287" spans="1:6" hidden="1" x14ac:dyDescent="0.3">
      <c r="A287" s="1" t="s">
        <v>5</v>
      </c>
      <c r="B287" s="1" t="s">
        <v>8</v>
      </c>
      <c r="C287">
        <v>200</v>
      </c>
      <c r="D287">
        <v>20026405114000</v>
      </c>
      <c r="E287">
        <v>20026409189500</v>
      </c>
      <c r="F287">
        <f>(tester_index[[#This Row],[post-handle-timestamp]]-tester_index[[#This Row],[pre-handle-timestamp]])/1000000</f>
        <v>4.0754999999999999</v>
      </c>
    </row>
    <row r="288" spans="1:6" hidden="1" x14ac:dyDescent="0.3">
      <c r="A288" s="1" t="s">
        <v>5</v>
      </c>
      <c r="B288" s="1" t="s">
        <v>9</v>
      </c>
      <c r="C288">
        <v>200</v>
      </c>
      <c r="D288">
        <v>20026417533100</v>
      </c>
      <c r="E288">
        <v>20026421475100</v>
      </c>
      <c r="F288">
        <f>(tester_index[[#This Row],[post-handle-timestamp]]-tester_index[[#This Row],[pre-handle-timestamp]])/1000000</f>
        <v>3.9420000000000002</v>
      </c>
    </row>
    <row r="289" spans="1:6" hidden="1" x14ac:dyDescent="0.3">
      <c r="A289" s="1" t="s">
        <v>5</v>
      </c>
      <c r="B289" s="1" t="s">
        <v>14</v>
      </c>
      <c r="C289">
        <v>200</v>
      </c>
      <c r="D289">
        <v>20026429779200</v>
      </c>
      <c r="E289">
        <v>20026433121800</v>
      </c>
      <c r="F289">
        <f>(tester_index[[#This Row],[post-handle-timestamp]]-tester_index[[#This Row],[pre-handle-timestamp]])/1000000</f>
        <v>3.3426</v>
      </c>
    </row>
    <row r="290" spans="1:6" hidden="1" x14ac:dyDescent="0.3">
      <c r="A290" s="1" t="s">
        <v>5</v>
      </c>
      <c r="B290" s="1" t="s">
        <v>15</v>
      </c>
      <c r="C290">
        <v>200</v>
      </c>
      <c r="D290">
        <v>20026441353400</v>
      </c>
      <c r="E290">
        <v>20026444430300</v>
      </c>
      <c r="F290">
        <f>(tester_index[[#This Row],[post-handle-timestamp]]-tester_index[[#This Row],[pre-handle-timestamp]])/1000000</f>
        <v>3.0769000000000002</v>
      </c>
    </row>
    <row r="291" spans="1:6" hidden="1" x14ac:dyDescent="0.3">
      <c r="A291" s="1" t="s">
        <v>5</v>
      </c>
      <c r="B291" s="1" t="s">
        <v>12</v>
      </c>
      <c r="C291">
        <v>200</v>
      </c>
      <c r="D291">
        <v>20026452866900</v>
      </c>
      <c r="E291">
        <v>20026456052100</v>
      </c>
      <c r="F291">
        <f>(tester_index[[#This Row],[post-handle-timestamp]]-tester_index[[#This Row],[pre-handle-timestamp]])/1000000</f>
        <v>3.1852</v>
      </c>
    </row>
    <row r="292" spans="1:6" hidden="1" x14ac:dyDescent="0.3">
      <c r="A292" s="1" t="s">
        <v>5</v>
      </c>
      <c r="B292" s="1" t="s">
        <v>16</v>
      </c>
      <c r="C292">
        <v>200</v>
      </c>
      <c r="D292">
        <v>20026463707700</v>
      </c>
      <c r="E292">
        <v>20026466183300</v>
      </c>
      <c r="F292">
        <f>(tester_index[[#This Row],[post-handle-timestamp]]-tester_index[[#This Row],[pre-handle-timestamp]])/1000000</f>
        <v>2.4756</v>
      </c>
    </row>
    <row r="293" spans="1:6" hidden="1" x14ac:dyDescent="0.3">
      <c r="A293" s="1" t="s">
        <v>5</v>
      </c>
      <c r="B293" s="1" t="s">
        <v>17</v>
      </c>
      <c r="C293">
        <v>200</v>
      </c>
      <c r="D293">
        <v>20026474333600</v>
      </c>
      <c r="E293">
        <v>20026477493000</v>
      </c>
      <c r="F293">
        <f>(tester_index[[#This Row],[post-handle-timestamp]]-tester_index[[#This Row],[pre-handle-timestamp]])/1000000</f>
        <v>3.1594000000000002</v>
      </c>
    </row>
    <row r="294" spans="1:6" hidden="1" x14ac:dyDescent="0.3">
      <c r="A294" s="1" t="s">
        <v>5</v>
      </c>
      <c r="B294" s="1" t="s">
        <v>18</v>
      </c>
      <c r="C294">
        <v>200</v>
      </c>
      <c r="D294">
        <v>20026485026400</v>
      </c>
      <c r="E294">
        <v>20026488022500</v>
      </c>
      <c r="F294">
        <f>(tester_index[[#This Row],[post-handle-timestamp]]-tester_index[[#This Row],[pre-handle-timestamp]])/1000000</f>
        <v>2.9961000000000002</v>
      </c>
    </row>
    <row r="295" spans="1:6" hidden="1" x14ac:dyDescent="0.3">
      <c r="A295" s="1" t="s">
        <v>5</v>
      </c>
      <c r="B295" s="1" t="s">
        <v>10</v>
      </c>
      <c r="C295">
        <v>200</v>
      </c>
      <c r="D295">
        <v>20026495853100</v>
      </c>
      <c r="E295">
        <v>20026499496200</v>
      </c>
      <c r="F295">
        <f>(tester_index[[#This Row],[post-handle-timestamp]]-tester_index[[#This Row],[pre-handle-timestamp]])/1000000</f>
        <v>3.6431</v>
      </c>
    </row>
    <row r="296" spans="1:6" hidden="1" x14ac:dyDescent="0.3">
      <c r="A296" s="1" t="s">
        <v>5</v>
      </c>
      <c r="B296" s="1" t="s">
        <v>11</v>
      </c>
      <c r="C296">
        <v>200</v>
      </c>
      <c r="D296">
        <v>20026507021300</v>
      </c>
      <c r="E296">
        <v>20026510352200</v>
      </c>
      <c r="F296">
        <f>(tester_index[[#This Row],[post-handle-timestamp]]-tester_index[[#This Row],[pre-handle-timestamp]])/1000000</f>
        <v>3.3309000000000002</v>
      </c>
    </row>
    <row r="297" spans="1:6" hidden="1" x14ac:dyDescent="0.3">
      <c r="A297" s="1" t="s">
        <v>5</v>
      </c>
      <c r="B297" s="1" t="s">
        <v>13</v>
      </c>
      <c r="C297">
        <v>200</v>
      </c>
      <c r="D297">
        <v>20026518675800</v>
      </c>
      <c r="E297">
        <v>20026521536200</v>
      </c>
      <c r="F297">
        <f>(tester_index[[#This Row],[post-handle-timestamp]]-tester_index[[#This Row],[pre-handle-timestamp]])/1000000</f>
        <v>2.8603999999999998</v>
      </c>
    </row>
    <row r="298" spans="1:6" hidden="1" x14ac:dyDescent="0.3">
      <c r="A298" s="1" t="s">
        <v>5</v>
      </c>
      <c r="B298" s="1" t="s">
        <v>19</v>
      </c>
      <c r="C298">
        <v>200</v>
      </c>
      <c r="D298">
        <v>20026527855800</v>
      </c>
      <c r="E298">
        <v>20026531187400</v>
      </c>
      <c r="F298">
        <f>(tester_index[[#This Row],[post-handle-timestamp]]-tester_index[[#This Row],[pre-handle-timestamp]])/1000000</f>
        <v>3.3315999999999999</v>
      </c>
    </row>
    <row r="299" spans="1:6" hidden="1" x14ac:dyDescent="0.3">
      <c r="A299" s="1" t="s">
        <v>5</v>
      </c>
      <c r="B299" s="1" t="s">
        <v>20</v>
      </c>
      <c r="C299">
        <v>200</v>
      </c>
      <c r="D299">
        <v>20026539074800</v>
      </c>
      <c r="E299">
        <v>20026546988600</v>
      </c>
      <c r="F299">
        <f>(tester_index[[#This Row],[post-handle-timestamp]]-tester_index[[#This Row],[pre-handle-timestamp]])/1000000</f>
        <v>7.9138000000000002</v>
      </c>
    </row>
    <row r="300" spans="1:6" hidden="1" x14ac:dyDescent="0.3">
      <c r="A300" s="1" t="s">
        <v>5</v>
      </c>
      <c r="B300" s="1" t="s">
        <v>21</v>
      </c>
      <c r="C300">
        <v>200</v>
      </c>
      <c r="D300">
        <v>20026610128300</v>
      </c>
      <c r="E300">
        <v>20026613837200</v>
      </c>
      <c r="F300">
        <f>(tester_index[[#This Row],[post-handle-timestamp]]-tester_index[[#This Row],[pre-handle-timestamp]])/1000000</f>
        <v>3.7088999999999999</v>
      </c>
    </row>
    <row r="301" spans="1:6" hidden="1" x14ac:dyDescent="0.3">
      <c r="A301" s="1" t="s">
        <v>5</v>
      </c>
      <c r="B301" s="1" t="s">
        <v>28</v>
      </c>
      <c r="C301">
        <v>200</v>
      </c>
      <c r="D301">
        <v>20026623346000</v>
      </c>
      <c r="E301">
        <v>20026626030600</v>
      </c>
      <c r="F301">
        <f>(tester_index[[#This Row],[post-handle-timestamp]]-tester_index[[#This Row],[pre-handle-timestamp]])/1000000</f>
        <v>2.6846000000000001</v>
      </c>
    </row>
    <row r="302" spans="1:6" x14ac:dyDescent="0.3">
      <c r="A302" s="1" t="s">
        <v>5</v>
      </c>
      <c r="B302" s="1" t="s">
        <v>34</v>
      </c>
      <c r="C302">
        <v>200</v>
      </c>
      <c r="D302">
        <v>20026664707400</v>
      </c>
      <c r="E302">
        <v>20026696538400</v>
      </c>
      <c r="F302">
        <f>(tester_index[[#This Row],[post-handle-timestamp]]-tester_index[[#This Row],[pre-handle-timestamp]])/1000000</f>
        <v>31.831</v>
      </c>
    </row>
    <row r="303" spans="1:6" hidden="1" x14ac:dyDescent="0.3">
      <c r="A303" s="1" t="s">
        <v>5</v>
      </c>
      <c r="B303" s="1" t="s">
        <v>8</v>
      </c>
      <c r="C303">
        <v>200</v>
      </c>
      <c r="D303">
        <v>20027738053400</v>
      </c>
      <c r="E303">
        <v>20027742240000</v>
      </c>
      <c r="F303">
        <f>(tester_index[[#This Row],[post-handle-timestamp]]-tester_index[[#This Row],[pre-handle-timestamp]])/1000000</f>
        <v>4.1866000000000003</v>
      </c>
    </row>
    <row r="304" spans="1:6" hidden="1" x14ac:dyDescent="0.3">
      <c r="A304" s="1" t="s">
        <v>5</v>
      </c>
      <c r="B304" s="1" t="s">
        <v>9</v>
      </c>
      <c r="C304">
        <v>200</v>
      </c>
      <c r="D304">
        <v>20027750796300</v>
      </c>
      <c r="E304">
        <v>20027755010700</v>
      </c>
      <c r="F304">
        <f>(tester_index[[#This Row],[post-handle-timestamp]]-tester_index[[#This Row],[pre-handle-timestamp]])/1000000</f>
        <v>4.2144000000000004</v>
      </c>
    </row>
    <row r="305" spans="1:6" hidden="1" x14ac:dyDescent="0.3">
      <c r="A305" s="1" t="s">
        <v>5</v>
      </c>
      <c r="B305" s="1" t="s">
        <v>14</v>
      </c>
      <c r="C305">
        <v>200</v>
      </c>
      <c r="D305">
        <v>20027764198300</v>
      </c>
      <c r="E305">
        <v>20027768754700</v>
      </c>
      <c r="F305">
        <f>(tester_index[[#This Row],[post-handle-timestamp]]-tester_index[[#This Row],[pre-handle-timestamp]])/1000000</f>
        <v>4.5564</v>
      </c>
    </row>
    <row r="306" spans="1:6" hidden="1" x14ac:dyDescent="0.3">
      <c r="A306" s="1" t="s">
        <v>5</v>
      </c>
      <c r="B306" s="1" t="s">
        <v>15</v>
      </c>
      <c r="C306">
        <v>200</v>
      </c>
      <c r="D306">
        <v>20027776841000</v>
      </c>
      <c r="E306">
        <v>20027779837800</v>
      </c>
      <c r="F306">
        <f>(tester_index[[#This Row],[post-handle-timestamp]]-tester_index[[#This Row],[pre-handle-timestamp]])/1000000</f>
        <v>2.9967999999999999</v>
      </c>
    </row>
    <row r="307" spans="1:6" hidden="1" x14ac:dyDescent="0.3">
      <c r="A307" s="1" t="s">
        <v>5</v>
      </c>
      <c r="B307" s="1" t="s">
        <v>16</v>
      </c>
      <c r="C307">
        <v>200</v>
      </c>
      <c r="D307">
        <v>20027787429600</v>
      </c>
      <c r="E307">
        <v>20027790379300</v>
      </c>
      <c r="F307">
        <f>(tester_index[[#This Row],[post-handle-timestamp]]-tester_index[[#This Row],[pre-handle-timestamp]])/1000000</f>
        <v>2.9497</v>
      </c>
    </row>
    <row r="308" spans="1:6" hidden="1" x14ac:dyDescent="0.3">
      <c r="A308" s="1" t="s">
        <v>5</v>
      </c>
      <c r="B308" s="1" t="s">
        <v>17</v>
      </c>
      <c r="C308">
        <v>200</v>
      </c>
      <c r="D308">
        <v>20027797119400</v>
      </c>
      <c r="E308">
        <v>20027799708500</v>
      </c>
      <c r="F308">
        <f>(tester_index[[#This Row],[post-handle-timestamp]]-tester_index[[#This Row],[pre-handle-timestamp]])/1000000</f>
        <v>2.5891000000000002</v>
      </c>
    </row>
    <row r="309" spans="1:6" hidden="1" x14ac:dyDescent="0.3">
      <c r="A309" s="1" t="s">
        <v>5</v>
      </c>
      <c r="B309" s="1" t="s">
        <v>18</v>
      </c>
      <c r="C309">
        <v>200</v>
      </c>
      <c r="D309">
        <v>20027806050400</v>
      </c>
      <c r="E309">
        <v>20027809231700</v>
      </c>
      <c r="F309">
        <f>(tester_index[[#This Row],[post-handle-timestamp]]-tester_index[[#This Row],[pre-handle-timestamp]])/1000000</f>
        <v>3.1812999999999998</v>
      </c>
    </row>
    <row r="310" spans="1:6" hidden="1" x14ac:dyDescent="0.3">
      <c r="A310" s="1" t="s">
        <v>5</v>
      </c>
      <c r="B310" s="1" t="s">
        <v>10</v>
      </c>
      <c r="C310">
        <v>200</v>
      </c>
      <c r="D310">
        <v>20027817944800</v>
      </c>
      <c r="E310">
        <v>20027821193600</v>
      </c>
      <c r="F310">
        <f>(tester_index[[#This Row],[post-handle-timestamp]]-tester_index[[#This Row],[pre-handle-timestamp]])/1000000</f>
        <v>3.2488000000000001</v>
      </c>
    </row>
    <row r="311" spans="1:6" hidden="1" x14ac:dyDescent="0.3">
      <c r="A311" s="1" t="s">
        <v>5</v>
      </c>
      <c r="B311" s="1" t="s">
        <v>11</v>
      </c>
      <c r="C311">
        <v>200</v>
      </c>
      <c r="D311">
        <v>20027828225100</v>
      </c>
      <c r="E311">
        <v>20027830920300</v>
      </c>
      <c r="F311">
        <f>(tester_index[[#This Row],[post-handle-timestamp]]-tester_index[[#This Row],[pre-handle-timestamp]])/1000000</f>
        <v>2.6951999999999998</v>
      </c>
    </row>
    <row r="312" spans="1:6" hidden="1" x14ac:dyDescent="0.3">
      <c r="A312" s="1" t="s">
        <v>5</v>
      </c>
      <c r="B312" s="1" t="s">
        <v>12</v>
      </c>
      <c r="C312">
        <v>200</v>
      </c>
      <c r="D312">
        <v>20027839049000</v>
      </c>
      <c r="E312">
        <v>20027842836700</v>
      </c>
      <c r="F312">
        <f>(tester_index[[#This Row],[post-handle-timestamp]]-tester_index[[#This Row],[pre-handle-timestamp]])/1000000</f>
        <v>3.7877000000000001</v>
      </c>
    </row>
    <row r="313" spans="1:6" hidden="1" x14ac:dyDescent="0.3">
      <c r="A313" s="1" t="s">
        <v>5</v>
      </c>
      <c r="B313" s="1" t="s">
        <v>13</v>
      </c>
      <c r="C313">
        <v>200</v>
      </c>
      <c r="D313">
        <v>20027851823400</v>
      </c>
      <c r="E313">
        <v>20027854560900</v>
      </c>
      <c r="F313">
        <f>(tester_index[[#This Row],[post-handle-timestamp]]-tester_index[[#This Row],[pre-handle-timestamp]])/1000000</f>
        <v>2.7374999999999998</v>
      </c>
    </row>
    <row r="314" spans="1:6" hidden="1" x14ac:dyDescent="0.3">
      <c r="A314" s="1" t="s">
        <v>5</v>
      </c>
      <c r="B314" s="1" t="s">
        <v>19</v>
      </c>
      <c r="C314">
        <v>200</v>
      </c>
      <c r="D314">
        <v>20027862122000</v>
      </c>
      <c r="E314">
        <v>20027865231400</v>
      </c>
      <c r="F314">
        <f>(tester_index[[#This Row],[post-handle-timestamp]]-tester_index[[#This Row],[pre-handle-timestamp]])/1000000</f>
        <v>3.1093999999999999</v>
      </c>
    </row>
    <row r="315" spans="1:6" hidden="1" x14ac:dyDescent="0.3">
      <c r="A315" s="1" t="s">
        <v>5</v>
      </c>
      <c r="B315" s="1" t="s">
        <v>20</v>
      </c>
      <c r="C315">
        <v>200</v>
      </c>
      <c r="D315">
        <v>20027873151900</v>
      </c>
      <c r="E315">
        <v>20027882140800</v>
      </c>
      <c r="F315">
        <f>(tester_index[[#This Row],[post-handle-timestamp]]-tester_index[[#This Row],[pre-handle-timestamp]])/1000000</f>
        <v>8.9888999999999992</v>
      </c>
    </row>
    <row r="316" spans="1:6" hidden="1" x14ac:dyDescent="0.3">
      <c r="A316" s="1" t="s">
        <v>5</v>
      </c>
      <c r="B316" s="1" t="s">
        <v>21</v>
      </c>
      <c r="C316">
        <v>200</v>
      </c>
      <c r="D316">
        <v>20027964209600</v>
      </c>
      <c r="E316">
        <v>20027975909400</v>
      </c>
      <c r="F316">
        <f>(tester_index[[#This Row],[post-handle-timestamp]]-tester_index[[#This Row],[pre-handle-timestamp]])/1000000</f>
        <v>11.6998</v>
      </c>
    </row>
    <row r="317" spans="1:6" x14ac:dyDescent="0.3">
      <c r="A317" s="1" t="s">
        <v>26</v>
      </c>
      <c r="B317" s="1" t="s">
        <v>34</v>
      </c>
      <c r="C317">
        <v>200</v>
      </c>
      <c r="D317">
        <v>20028026173700</v>
      </c>
      <c r="E317">
        <v>20028247355000</v>
      </c>
      <c r="F317">
        <f>(tester_index[[#This Row],[post-handle-timestamp]]-tester_index[[#This Row],[pre-handle-timestamp]])/1000000</f>
        <v>221.18129999999999</v>
      </c>
    </row>
    <row r="318" spans="1:6" hidden="1" x14ac:dyDescent="0.3">
      <c r="A318" s="1" t="s">
        <v>5</v>
      </c>
      <c r="B318" s="1" t="s">
        <v>8</v>
      </c>
      <c r="C318">
        <v>200</v>
      </c>
      <c r="D318">
        <v>20029082350900</v>
      </c>
      <c r="E318">
        <v>20029086564300</v>
      </c>
      <c r="F318">
        <f>(tester_index[[#This Row],[post-handle-timestamp]]-tester_index[[#This Row],[pre-handle-timestamp]])/1000000</f>
        <v>4.2134</v>
      </c>
    </row>
    <row r="319" spans="1:6" hidden="1" x14ac:dyDescent="0.3">
      <c r="A319" s="1" t="s">
        <v>5</v>
      </c>
      <c r="B319" s="1" t="s">
        <v>18</v>
      </c>
      <c r="C319">
        <v>200</v>
      </c>
      <c r="D319">
        <v>20029095950200</v>
      </c>
      <c r="E319">
        <v>20029100567800</v>
      </c>
      <c r="F319">
        <f>(tester_index[[#This Row],[post-handle-timestamp]]-tester_index[[#This Row],[pre-handle-timestamp]])/1000000</f>
        <v>4.6176000000000004</v>
      </c>
    </row>
    <row r="320" spans="1:6" hidden="1" x14ac:dyDescent="0.3">
      <c r="A320" s="1" t="s">
        <v>5</v>
      </c>
      <c r="B320" s="1" t="s">
        <v>10</v>
      </c>
      <c r="C320">
        <v>200</v>
      </c>
      <c r="D320">
        <v>20029110381300</v>
      </c>
      <c r="E320">
        <v>20029113606800</v>
      </c>
      <c r="F320">
        <f>(tester_index[[#This Row],[post-handle-timestamp]]-tester_index[[#This Row],[pre-handle-timestamp]])/1000000</f>
        <v>3.2254999999999998</v>
      </c>
    </row>
    <row r="321" spans="1:6" hidden="1" x14ac:dyDescent="0.3">
      <c r="A321" s="1" t="s">
        <v>5</v>
      </c>
      <c r="B321" s="1" t="s">
        <v>9</v>
      </c>
      <c r="C321">
        <v>200</v>
      </c>
      <c r="D321">
        <v>20029122766400</v>
      </c>
      <c r="E321">
        <v>20029125954200</v>
      </c>
      <c r="F321">
        <f>(tester_index[[#This Row],[post-handle-timestamp]]-tester_index[[#This Row],[pre-handle-timestamp]])/1000000</f>
        <v>3.1878000000000002</v>
      </c>
    </row>
    <row r="322" spans="1:6" hidden="1" x14ac:dyDescent="0.3">
      <c r="A322" s="1" t="s">
        <v>5</v>
      </c>
      <c r="B322" s="1" t="s">
        <v>12</v>
      </c>
      <c r="C322">
        <v>200</v>
      </c>
      <c r="D322">
        <v>20029134820100</v>
      </c>
      <c r="E322">
        <v>20029138061500</v>
      </c>
      <c r="F322">
        <f>(tester_index[[#This Row],[post-handle-timestamp]]-tester_index[[#This Row],[pre-handle-timestamp]])/1000000</f>
        <v>3.2414000000000001</v>
      </c>
    </row>
    <row r="323" spans="1:6" hidden="1" x14ac:dyDescent="0.3">
      <c r="A323" s="1" t="s">
        <v>5</v>
      </c>
      <c r="B323" s="1" t="s">
        <v>14</v>
      </c>
      <c r="C323">
        <v>200</v>
      </c>
      <c r="D323">
        <v>20029146608800</v>
      </c>
      <c r="E323">
        <v>20029151140400</v>
      </c>
      <c r="F323">
        <f>(tester_index[[#This Row],[post-handle-timestamp]]-tester_index[[#This Row],[pre-handle-timestamp]])/1000000</f>
        <v>4.5316000000000001</v>
      </c>
    </row>
    <row r="324" spans="1:6" hidden="1" x14ac:dyDescent="0.3">
      <c r="A324" s="1" t="s">
        <v>5</v>
      </c>
      <c r="B324" s="1" t="s">
        <v>15</v>
      </c>
      <c r="C324">
        <v>200</v>
      </c>
      <c r="D324">
        <v>20029159611000</v>
      </c>
      <c r="E324">
        <v>20029162513700</v>
      </c>
      <c r="F324">
        <f>(tester_index[[#This Row],[post-handle-timestamp]]-tester_index[[#This Row],[pre-handle-timestamp]])/1000000</f>
        <v>2.9026999999999998</v>
      </c>
    </row>
    <row r="325" spans="1:6" hidden="1" x14ac:dyDescent="0.3">
      <c r="A325" s="1" t="s">
        <v>5</v>
      </c>
      <c r="B325" s="1" t="s">
        <v>16</v>
      </c>
      <c r="C325">
        <v>200</v>
      </c>
      <c r="D325">
        <v>20029170318000</v>
      </c>
      <c r="E325">
        <v>20029173020200</v>
      </c>
      <c r="F325">
        <f>(tester_index[[#This Row],[post-handle-timestamp]]-tester_index[[#This Row],[pre-handle-timestamp]])/1000000</f>
        <v>2.7021999999999999</v>
      </c>
    </row>
    <row r="326" spans="1:6" hidden="1" x14ac:dyDescent="0.3">
      <c r="A326" s="1" t="s">
        <v>5</v>
      </c>
      <c r="B326" s="1" t="s">
        <v>17</v>
      </c>
      <c r="C326">
        <v>200</v>
      </c>
      <c r="D326">
        <v>20029179418600</v>
      </c>
      <c r="E326">
        <v>20029181735900</v>
      </c>
      <c r="F326">
        <f>(tester_index[[#This Row],[post-handle-timestamp]]-tester_index[[#This Row],[pre-handle-timestamp]])/1000000</f>
        <v>2.3172999999999999</v>
      </c>
    </row>
    <row r="327" spans="1:6" hidden="1" x14ac:dyDescent="0.3">
      <c r="A327" s="1" t="s">
        <v>5</v>
      </c>
      <c r="B327" s="1" t="s">
        <v>11</v>
      </c>
      <c r="C327">
        <v>200</v>
      </c>
      <c r="D327">
        <v>20029188966700</v>
      </c>
      <c r="E327">
        <v>20029191340600</v>
      </c>
      <c r="F327">
        <f>(tester_index[[#This Row],[post-handle-timestamp]]-tester_index[[#This Row],[pre-handle-timestamp]])/1000000</f>
        <v>2.3738999999999999</v>
      </c>
    </row>
    <row r="328" spans="1:6" hidden="1" x14ac:dyDescent="0.3">
      <c r="A328" s="1" t="s">
        <v>5</v>
      </c>
      <c r="B328" s="1" t="s">
        <v>13</v>
      </c>
      <c r="C328">
        <v>200</v>
      </c>
      <c r="D328">
        <v>20029197307400</v>
      </c>
      <c r="E328">
        <v>20029200779300</v>
      </c>
      <c r="F328">
        <f>(tester_index[[#This Row],[post-handle-timestamp]]-tester_index[[#This Row],[pre-handle-timestamp]])/1000000</f>
        <v>3.4719000000000002</v>
      </c>
    </row>
    <row r="329" spans="1:6" hidden="1" x14ac:dyDescent="0.3">
      <c r="A329" s="1" t="s">
        <v>5</v>
      </c>
      <c r="B329" s="1" t="s">
        <v>19</v>
      </c>
      <c r="C329">
        <v>200</v>
      </c>
      <c r="D329">
        <v>20029207704000</v>
      </c>
      <c r="E329">
        <v>20029209823700</v>
      </c>
      <c r="F329">
        <f>(tester_index[[#This Row],[post-handle-timestamp]]-tester_index[[#This Row],[pre-handle-timestamp]])/1000000</f>
        <v>2.1196999999999999</v>
      </c>
    </row>
    <row r="330" spans="1:6" hidden="1" x14ac:dyDescent="0.3">
      <c r="A330" s="1" t="s">
        <v>5</v>
      </c>
      <c r="B330" s="1" t="s">
        <v>20</v>
      </c>
      <c r="C330">
        <v>200</v>
      </c>
      <c r="D330">
        <v>20029216568300</v>
      </c>
      <c r="E330">
        <v>20029224520400</v>
      </c>
      <c r="F330">
        <f>(tester_index[[#This Row],[post-handle-timestamp]]-tester_index[[#This Row],[pre-handle-timestamp]])/1000000</f>
        <v>7.9520999999999997</v>
      </c>
    </row>
    <row r="331" spans="1:6" hidden="1" x14ac:dyDescent="0.3">
      <c r="A331" s="1" t="s">
        <v>5</v>
      </c>
      <c r="B331" s="1" t="s">
        <v>21</v>
      </c>
      <c r="C331">
        <v>200</v>
      </c>
      <c r="D331">
        <v>20029283168000</v>
      </c>
      <c r="E331">
        <v>20029287889500</v>
      </c>
      <c r="F331">
        <f>(tester_index[[#This Row],[post-handle-timestamp]]-tester_index[[#This Row],[pre-handle-timestamp]])/1000000</f>
        <v>4.7214999999999998</v>
      </c>
    </row>
    <row r="332" spans="1:6" x14ac:dyDescent="0.3">
      <c r="A332" s="1" t="s">
        <v>26</v>
      </c>
      <c r="B332" s="1" t="s">
        <v>34</v>
      </c>
      <c r="C332">
        <v>200</v>
      </c>
      <c r="D332">
        <v>20029296337200</v>
      </c>
      <c r="E332">
        <v>20029370067200</v>
      </c>
      <c r="F332">
        <f>(tester_index[[#This Row],[post-handle-timestamp]]-tester_index[[#This Row],[pre-handle-timestamp]])/1000000</f>
        <v>73.73</v>
      </c>
    </row>
    <row r="333" spans="1:6" hidden="1" x14ac:dyDescent="0.3">
      <c r="A333" s="1" t="s">
        <v>5</v>
      </c>
      <c r="B333" s="1" t="s">
        <v>8</v>
      </c>
      <c r="C333">
        <v>200</v>
      </c>
      <c r="D333">
        <v>20030106198800</v>
      </c>
      <c r="E333">
        <v>20030108808400</v>
      </c>
      <c r="F333">
        <f>(tester_index[[#This Row],[post-handle-timestamp]]-tester_index[[#This Row],[pre-handle-timestamp]])/1000000</f>
        <v>2.6095999999999999</v>
      </c>
    </row>
    <row r="334" spans="1:6" hidden="1" x14ac:dyDescent="0.3">
      <c r="A334" s="1" t="s">
        <v>5</v>
      </c>
      <c r="B334" s="1" t="s">
        <v>9</v>
      </c>
      <c r="C334">
        <v>200</v>
      </c>
      <c r="D334">
        <v>20030114484900</v>
      </c>
      <c r="E334">
        <v>20030117584200</v>
      </c>
      <c r="F334">
        <f>(tester_index[[#This Row],[post-handle-timestamp]]-tester_index[[#This Row],[pre-handle-timestamp]])/1000000</f>
        <v>3.0992999999999999</v>
      </c>
    </row>
    <row r="335" spans="1:6" hidden="1" x14ac:dyDescent="0.3">
      <c r="A335" s="1" t="s">
        <v>5</v>
      </c>
      <c r="B335" s="1" t="s">
        <v>14</v>
      </c>
      <c r="C335">
        <v>200</v>
      </c>
      <c r="D335">
        <v>20030124648200</v>
      </c>
      <c r="E335">
        <v>20030127075600</v>
      </c>
      <c r="F335">
        <f>(tester_index[[#This Row],[post-handle-timestamp]]-tester_index[[#This Row],[pre-handle-timestamp]])/1000000</f>
        <v>2.4274</v>
      </c>
    </row>
    <row r="336" spans="1:6" hidden="1" x14ac:dyDescent="0.3">
      <c r="A336" s="1" t="s">
        <v>5</v>
      </c>
      <c r="B336" s="1" t="s">
        <v>15</v>
      </c>
      <c r="C336">
        <v>200</v>
      </c>
      <c r="D336">
        <v>20030133456000</v>
      </c>
      <c r="E336">
        <v>20030136544400</v>
      </c>
      <c r="F336">
        <f>(tester_index[[#This Row],[post-handle-timestamp]]-tester_index[[#This Row],[pre-handle-timestamp]])/1000000</f>
        <v>3.0884</v>
      </c>
    </row>
    <row r="337" spans="1:6" hidden="1" x14ac:dyDescent="0.3">
      <c r="A337" s="1" t="s">
        <v>5</v>
      </c>
      <c r="B337" s="1" t="s">
        <v>16</v>
      </c>
      <c r="C337">
        <v>200</v>
      </c>
      <c r="D337">
        <v>20030142465200</v>
      </c>
      <c r="E337">
        <v>20030144812600</v>
      </c>
      <c r="F337">
        <f>(tester_index[[#This Row],[post-handle-timestamp]]-tester_index[[#This Row],[pre-handle-timestamp]])/1000000</f>
        <v>2.3473999999999999</v>
      </c>
    </row>
    <row r="338" spans="1:6" hidden="1" x14ac:dyDescent="0.3">
      <c r="A338" s="1" t="s">
        <v>5</v>
      </c>
      <c r="B338" s="1" t="s">
        <v>17</v>
      </c>
      <c r="C338">
        <v>200</v>
      </c>
      <c r="D338">
        <v>20030151405400</v>
      </c>
      <c r="E338">
        <v>20030153964400</v>
      </c>
      <c r="F338">
        <f>(tester_index[[#This Row],[post-handle-timestamp]]-tester_index[[#This Row],[pre-handle-timestamp]])/1000000</f>
        <v>2.5590000000000002</v>
      </c>
    </row>
    <row r="339" spans="1:6" hidden="1" x14ac:dyDescent="0.3">
      <c r="A339" s="1" t="s">
        <v>5</v>
      </c>
      <c r="B339" s="1" t="s">
        <v>18</v>
      </c>
      <c r="C339">
        <v>200</v>
      </c>
      <c r="D339">
        <v>20030160136600</v>
      </c>
      <c r="E339">
        <v>20030162470900</v>
      </c>
      <c r="F339">
        <f>(tester_index[[#This Row],[post-handle-timestamp]]-tester_index[[#This Row],[pre-handle-timestamp]])/1000000</f>
        <v>2.3342999999999998</v>
      </c>
    </row>
    <row r="340" spans="1:6" hidden="1" x14ac:dyDescent="0.3">
      <c r="A340" s="1" t="s">
        <v>5</v>
      </c>
      <c r="B340" s="1" t="s">
        <v>10</v>
      </c>
      <c r="C340">
        <v>200</v>
      </c>
      <c r="D340">
        <v>20030169570700</v>
      </c>
      <c r="E340">
        <v>20030172249400</v>
      </c>
      <c r="F340">
        <f>(tester_index[[#This Row],[post-handle-timestamp]]-tester_index[[#This Row],[pre-handle-timestamp]])/1000000</f>
        <v>2.6787000000000001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20030177673400</v>
      </c>
      <c r="E341">
        <v>20030180295600</v>
      </c>
      <c r="F341">
        <f>(tester_index[[#This Row],[post-handle-timestamp]]-tester_index[[#This Row],[pre-handle-timestamp]])/1000000</f>
        <v>2.6221999999999999</v>
      </c>
    </row>
    <row r="342" spans="1:6" hidden="1" x14ac:dyDescent="0.3">
      <c r="A342" s="1" t="s">
        <v>5</v>
      </c>
      <c r="B342" s="1" t="s">
        <v>12</v>
      </c>
      <c r="C342">
        <v>200</v>
      </c>
      <c r="D342">
        <v>20030187867300</v>
      </c>
      <c r="E342">
        <v>20030190410300</v>
      </c>
      <c r="F342">
        <f>(tester_index[[#This Row],[post-handle-timestamp]]-tester_index[[#This Row],[pre-handle-timestamp]])/1000000</f>
        <v>2.5430000000000001</v>
      </c>
    </row>
    <row r="343" spans="1:6" hidden="1" x14ac:dyDescent="0.3">
      <c r="A343" s="1" t="s">
        <v>5</v>
      </c>
      <c r="B343" s="1" t="s">
        <v>13</v>
      </c>
      <c r="C343">
        <v>200</v>
      </c>
      <c r="D343">
        <v>20030197230800</v>
      </c>
      <c r="E343">
        <v>20030200030300</v>
      </c>
      <c r="F343">
        <f>(tester_index[[#This Row],[post-handle-timestamp]]-tester_index[[#This Row],[pre-handle-timestamp]])/1000000</f>
        <v>2.7995000000000001</v>
      </c>
    </row>
    <row r="344" spans="1:6" hidden="1" x14ac:dyDescent="0.3">
      <c r="A344" s="1" t="s">
        <v>5</v>
      </c>
      <c r="B344" s="1" t="s">
        <v>19</v>
      </c>
      <c r="C344">
        <v>200</v>
      </c>
      <c r="D344">
        <v>20030205824800</v>
      </c>
      <c r="E344">
        <v>20030208302500</v>
      </c>
      <c r="F344">
        <f>(tester_index[[#This Row],[post-handle-timestamp]]-tester_index[[#This Row],[pre-handle-timestamp]])/1000000</f>
        <v>2.4777</v>
      </c>
    </row>
    <row r="345" spans="1:6" hidden="1" x14ac:dyDescent="0.3">
      <c r="A345" s="1" t="s">
        <v>5</v>
      </c>
      <c r="B345" s="1" t="s">
        <v>20</v>
      </c>
      <c r="C345">
        <v>200</v>
      </c>
      <c r="D345">
        <v>20030213873700</v>
      </c>
      <c r="E345">
        <v>20030220818300</v>
      </c>
      <c r="F345">
        <f>(tester_index[[#This Row],[post-handle-timestamp]]-tester_index[[#This Row],[pre-handle-timestamp]])/1000000</f>
        <v>6.9446000000000003</v>
      </c>
    </row>
    <row r="346" spans="1:6" hidden="1" x14ac:dyDescent="0.3">
      <c r="A346" s="1" t="s">
        <v>5</v>
      </c>
      <c r="B346" s="1" t="s">
        <v>21</v>
      </c>
      <c r="C346">
        <v>200</v>
      </c>
      <c r="D346">
        <v>20030278549700</v>
      </c>
      <c r="E346">
        <v>20030282817300</v>
      </c>
      <c r="F346">
        <f>(tester_index[[#This Row],[post-handle-timestamp]]-tester_index[[#This Row],[pre-handle-timestamp]])/1000000</f>
        <v>4.2675999999999998</v>
      </c>
    </row>
    <row r="347" spans="1:6" x14ac:dyDescent="0.3">
      <c r="A347" s="1" t="s">
        <v>26</v>
      </c>
      <c r="B347" s="1" t="s">
        <v>34</v>
      </c>
      <c r="C347">
        <v>200</v>
      </c>
      <c r="D347">
        <v>20030291463700</v>
      </c>
      <c r="E347">
        <v>20030364829500</v>
      </c>
      <c r="F347">
        <f>(tester_index[[#This Row],[post-handle-timestamp]]-tester_index[[#This Row],[pre-handle-timestamp]])/1000000</f>
        <v>73.365799999999993</v>
      </c>
    </row>
    <row r="348" spans="1:6" hidden="1" x14ac:dyDescent="0.3">
      <c r="A348" s="1" t="s">
        <v>5</v>
      </c>
      <c r="B348" s="1" t="s">
        <v>8</v>
      </c>
      <c r="C348">
        <v>200</v>
      </c>
      <c r="D348">
        <v>20030727614300</v>
      </c>
      <c r="E348">
        <v>20030730974600</v>
      </c>
      <c r="F348">
        <f>(tester_index[[#This Row],[post-handle-timestamp]]-tester_index[[#This Row],[pre-handle-timestamp]])/1000000</f>
        <v>3.3603000000000001</v>
      </c>
    </row>
    <row r="349" spans="1:6" hidden="1" x14ac:dyDescent="0.3">
      <c r="A349" s="1" t="s">
        <v>5</v>
      </c>
      <c r="B349" s="1" t="s">
        <v>9</v>
      </c>
      <c r="C349">
        <v>200</v>
      </c>
      <c r="D349">
        <v>20030736919700</v>
      </c>
      <c r="E349">
        <v>20030739603400</v>
      </c>
      <c r="F349">
        <f>(tester_index[[#This Row],[post-handle-timestamp]]-tester_index[[#This Row],[pre-handle-timestamp]])/1000000</f>
        <v>2.6837</v>
      </c>
    </row>
    <row r="350" spans="1:6" hidden="1" x14ac:dyDescent="0.3">
      <c r="A350" s="1" t="s">
        <v>5</v>
      </c>
      <c r="B350" s="1" t="s">
        <v>14</v>
      </c>
      <c r="C350">
        <v>200</v>
      </c>
      <c r="D350">
        <v>20030745374200</v>
      </c>
      <c r="E350">
        <v>20030748137400</v>
      </c>
      <c r="F350">
        <f>(tester_index[[#This Row],[post-handle-timestamp]]-tester_index[[#This Row],[pre-handle-timestamp]])/1000000</f>
        <v>2.7631999999999999</v>
      </c>
    </row>
    <row r="351" spans="1:6" hidden="1" x14ac:dyDescent="0.3">
      <c r="A351" s="1" t="s">
        <v>5</v>
      </c>
      <c r="B351" s="1" t="s">
        <v>15</v>
      </c>
      <c r="C351">
        <v>200</v>
      </c>
      <c r="D351">
        <v>20030754631700</v>
      </c>
      <c r="E351">
        <v>20030757096500</v>
      </c>
      <c r="F351">
        <f>(tester_index[[#This Row],[post-handle-timestamp]]-tester_index[[#This Row],[pre-handle-timestamp]])/1000000</f>
        <v>2.4647999999999999</v>
      </c>
    </row>
    <row r="352" spans="1:6" hidden="1" x14ac:dyDescent="0.3">
      <c r="A352" s="1" t="s">
        <v>5</v>
      </c>
      <c r="B352" s="1" t="s">
        <v>16</v>
      </c>
      <c r="C352">
        <v>200</v>
      </c>
      <c r="D352">
        <v>20030763705600</v>
      </c>
      <c r="E352">
        <v>20030766420100</v>
      </c>
      <c r="F352">
        <f>(tester_index[[#This Row],[post-handle-timestamp]]-tester_index[[#This Row],[pre-handle-timestamp]])/1000000</f>
        <v>2.7145000000000001</v>
      </c>
    </row>
    <row r="353" spans="1:6" hidden="1" x14ac:dyDescent="0.3">
      <c r="A353" s="1" t="s">
        <v>5</v>
      </c>
      <c r="B353" s="1" t="s">
        <v>17</v>
      </c>
      <c r="C353">
        <v>200</v>
      </c>
      <c r="D353">
        <v>20030772730000</v>
      </c>
      <c r="E353">
        <v>20030775336200</v>
      </c>
      <c r="F353">
        <f>(tester_index[[#This Row],[post-handle-timestamp]]-tester_index[[#This Row],[pre-handle-timestamp]])/1000000</f>
        <v>2.6061999999999999</v>
      </c>
    </row>
    <row r="354" spans="1:6" hidden="1" x14ac:dyDescent="0.3">
      <c r="A354" s="1" t="s">
        <v>5</v>
      </c>
      <c r="B354" s="1" t="s">
        <v>18</v>
      </c>
      <c r="C354">
        <v>200</v>
      </c>
      <c r="D354">
        <v>20030781902000</v>
      </c>
      <c r="E354">
        <v>20030785086000</v>
      </c>
      <c r="F354">
        <f>(tester_index[[#This Row],[post-handle-timestamp]]-tester_index[[#This Row],[pre-handle-timestamp]])/1000000</f>
        <v>3.1840000000000002</v>
      </c>
    </row>
    <row r="355" spans="1:6" hidden="1" x14ac:dyDescent="0.3">
      <c r="A355" s="1" t="s">
        <v>5</v>
      </c>
      <c r="B355" s="1" t="s">
        <v>10</v>
      </c>
      <c r="C355">
        <v>200</v>
      </c>
      <c r="D355">
        <v>20030793206400</v>
      </c>
      <c r="E355">
        <v>20030795547400</v>
      </c>
      <c r="F355">
        <f>(tester_index[[#This Row],[post-handle-timestamp]]-tester_index[[#This Row],[pre-handle-timestamp]])/1000000</f>
        <v>2.3410000000000002</v>
      </c>
    </row>
    <row r="356" spans="1:6" hidden="1" x14ac:dyDescent="0.3">
      <c r="A356" s="1" t="s">
        <v>5</v>
      </c>
      <c r="B356" s="1" t="s">
        <v>11</v>
      </c>
      <c r="C356">
        <v>200</v>
      </c>
      <c r="D356">
        <v>20030802474100</v>
      </c>
      <c r="E356">
        <v>20030805954600</v>
      </c>
      <c r="F356">
        <f>(tester_index[[#This Row],[post-handle-timestamp]]-tester_index[[#This Row],[pre-handle-timestamp]])/1000000</f>
        <v>3.4805000000000001</v>
      </c>
    </row>
    <row r="357" spans="1:6" hidden="1" x14ac:dyDescent="0.3">
      <c r="A357" s="1" t="s">
        <v>5</v>
      </c>
      <c r="B357" s="1" t="s">
        <v>12</v>
      </c>
      <c r="C357">
        <v>200</v>
      </c>
      <c r="D357">
        <v>20030812943500</v>
      </c>
      <c r="E357">
        <v>20030816597600</v>
      </c>
      <c r="F357">
        <f>(tester_index[[#This Row],[post-handle-timestamp]]-tester_index[[#This Row],[pre-handle-timestamp]])/1000000</f>
        <v>3.6541000000000001</v>
      </c>
    </row>
    <row r="358" spans="1:6" hidden="1" x14ac:dyDescent="0.3">
      <c r="A358" s="1" t="s">
        <v>5</v>
      </c>
      <c r="B358" s="1" t="s">
        <v>13</v>
      </c>
      <c r="C358">
        <v>200</v>
      </c>
      <c r="D358">
        <v>20030824565100</v>
      </c>
      <c r="E358">
        <v>20030827106700</v>
      </c>
      <c r="F358">
        <f>(tester_index[[#This Row],[post-handle-timestamp]]-tester_index[[#This Row],[pre-handle-timestamp]])/1000000</f>
        <v>2.5415999999999999</v>
      </c>
    </row>
    <row r="359" spans="1:6" hidden="1" x14ac:dyDescent="0.3">
      <c r="A359" s="1" t="s">
        <v>5</v>
      </c>
      <c r="B359" s="1" t="s">
        <v>19</v>
      </c>
      <c r="C359">
        <v>200</v>
      </c>
      <c r="D359">
        <v>20030832931000</v>
      </c>
      <c r="E359">
        <v>20030836122400</v>
      </c>
      <c r="F359">
        <f>(tester_index[[#This Row],[post-handle-timestamp]]-tester_index[[#This Row],[pre-handle-timestamp]])/1000000</f>
        <v>3.1913999999999998</v>
      </c>
    </row>
    <row r="360" spans="1:6" hidden="1" x14ac:dyDescent="0.3">
      <c r="A360" s="1" t="s">
        <v>5</v>
      </c>
      <c r="B360" s="1" t="s">
        <v>20</v>
      </c>
      <c r="C360">
        <v>200</v>
      </c>
      <c r="D360">
        <v>20030842953100</v>
      </c>
      <c r="E360">
        <v>20030850565300</v>
      </c>
      <c r="F360">
        <f>(tester_index[[#This Row],[post-handle-timestamp]]-tester_index[[#This Row],[pre-handle-timestamp]])/1000000</f>
        <v>7.6121999999999996</v>
      </c>
    </row>
    <row r="361" spans="1:6" x14ac:dyDescent="0.3">
      <c r="A361" s="1" t="s">
        <v>5</v>
      </c>
      <c r="B361" s="1" t="s">
        <v>27</v>
      </c>
      <c r="C361">
        <v>200</v>
      </c>
      <c r="D361">
        <v>20030916545800</v>
      </c>
      <c r="E361">
        <v>20030972963200</v>
      </c>
      <c r="F361">
        <f>(tester_index[[#This Row],[post-handle-timestamp]]-tester_index[[#This Row],[pre-handle-timestamp]])/1000000</f>
        <v>56.417400000000001</v>
      </c>
    </row>
    <row r="362" spans="1:6" hidden="1" x14ac:dyDescent="0.3">
      <c r="A362" s="1" t="s">
        <v>5</v>
      </c>
      <c r="B362" s="1" t="s">
        <v>8</v>
      </c>
      <c r="C362">
        <v>200</v>
      </c>
      <c r="D362">
        <v>20031513225400</v>
      </c>
      <c r="E362">
        <v>20031516339300</v>
      </c>
      <c r="F362">
        <f>(tester_index[[#This Row],[post-handle-timestamp]]-tester_index[[#This Row],[pre-handle-timestamp]])/1000000</f>
        <v>3.1139000000000001</v>
      </c>
    </row>
    <row r="363" spans="1:6" hidden="1" x14ac:dyDescent="0.3">
      <c r="A363" s="1" t="s">
        <v>5</v>
      </c>
      <c r="B363" s="1" t="s">
        <v>9</v>
      </c>
      <c r="C363">
        <v>200</v>
      </c>
      <c r="D363">
        <v>20031522520900</v>
      </c>
      <c r="E363">
        <v>20031525516300</v>
      </c>
      <c r="F363">
        <f>(tester_index[[#This Row],[post-handle-timestamp]]-tester_index[[#This Row],[pre-handle-timestamp]])/1000000</f>
        <v>2.9954000000000001</v>
      </c>
    </row>
    <row r="364" spans="1:6" hidden="1" x14ac:dyDescent="0.3">
      <c r="A364" s="1" t="s">
        <v>5</v>
      </c>
      <c r="B364" s="1" t="s">
        <v>14</v>
      </c>
      <c r="C364">
        <v>200</v>
      </c>
      <c r="D364">
        <v>20031532163400</v>
      </c>
      <c r="E364">
        <v>20031534611800</v>
      </c>
      <c r="F364">
        <f>(tester_index[[#This Row],[post-handle-timestamp]]-tester_index[[#This Row],[pre-handle-timestamp]])/1000000</f>
        <v>2.4483999999999999</v>
      </c>
    </row>
    <row r="365" spans="1:6" hidden="1" x14ac:dyDescent="0.3">
      <c r="A365" s="1" t="s">
        <v>5</v>
      </c>
      <c r="B365" s="1" t="s">
        <v>15</v>
      </c>
      <c r="C365">
        <v>200</v>
      </c>
      <c r="D365">
        <v>20031540552900</v>
      </c>
      <c r="E365">
        <v>20031543279600</v>
      </c>
      <c r="F365">
        <f>(tester_index[[#This Row],[post-handle-timestamp]]-tester_index[[#This Row],[pre-handle-timestamp]])/1000000</f>
        <v>2.7267000000000001</v>
      </c>
    </row>
    <row r="366" spans="1:6" hidden="1" x14ac:dyDescent="0.3">
      <c r="A366" s="1" t="s">
        <v>5</v>
      </c>
      <c r="B366" s="1" t="s">
        <v>16</v>
      </c>
      <c r="C366">
        <v>200</v>
      </c>
      <c r="D366">
        <v>20031551940800</v>
      </c>
      <c r="E366">
        <v>20031555047100</v>
      </c>
      <c r="F366">
        <f>(tester_index[[#This Row],[post-handle-timestamp]]-tester_index[[#This Row],[pre-handle-timestamp]])/1000000</f>
        <v>3.1063000000000001</v>
      </c>
    </row>
    <row r="367" spans="1:6" hidden="1" x14ac:dyDescent="0.3">
      <c r="A367" s="1" t="s">
        <v>5</v>
      </c>
      <c r="B367" s="1" t="s">
        <v>17</v>
      </c>
      <c r="C367">
        <v>200</v>
      </c>
      <c r="D367">
        <v>20031561460500</v>
      </c>
      <c r="E367">
        <v>20031564201300</v>
      </c>
      <c r="F367">
        <f>(tester_index[[#This Row],[post-handle-timestamp]]-tester_index[[#This Row],[pre-handle-timestamp]])/1000000</f>
        <v>2.7408000000000001</v>
      </c>
    </row>
    <row r="368" spans="1:6" hidden="1" x14ac:dyDescent="0.3">
      <c r="A368" s="1" t="s">
        <v>5</v>
      </c>
      <c r="B368" s="1" t="s">
        <v>18</v>
      </c>
      <c r="C368">
        <v>200</v>
      </c>
      <c r="D368">
        <v>20031571212000</v>
      </c>
      <c r="E368">
        <v>20031574080100</v>
      </c>
      <c r="F368">
        <f>(tester_index[[#This Row],[post-handle-timestamp]]-tester_index[[#This Row],[pre-handle-timestamp]])/1000000</f>
        <v>2.8681000000000001</v>
      </c>
    </row>
    <row r="369" spans="1:6" hidden="1" x14ac:dyDescent="0.3">
      <c r="A369" s="1" t="s">
        <v>5</v>
      </c>
      <c r="B369" s="1" t="s">
        <v>10</v>
      </c>
      <c r="C369">
        <v>200</v>
      </c>
      <c r="D369">
        <v>20031580883200</v>
      </c>
      <c r="E369">
        <v>20031584217000</v>
      </c>
      <c r="F369">
        <f>(tester_index[[#This Row],[post-handle-timestamp]]-tester_index[[#This Row],[pre-handle-timestamp]])/1000000</f>
        <v>3.3338000000000001</v>
      </c>
    </row>
    <row r="370" spans="1:6" hidden="1" x14ac:dyDescent="0.3">
      <c r="A370" s="1" t="s">
        <v>5</v>
      </c>
      <c r="B370" s="1" t="s">
        <v>11</v>
      </c>
      <c r="C370">
        <v>200</v>
      </c>
      <c r="D370">
        <v>20031591428800</v>
      </c>
      <c r="E370">
        <v>20031594027300</v>
      </c>
      <c r="F370">
        <f>(tester_index[[#This Row],[post-handle-timestamp]]-tester_index[[#This Row],[pre-handle-timestamp]])/1000000</f>
        <v>2.5985</v>
      </c>
    </row>
    <row r="371" spans="1:6" hidden="1" x14ac:dyDescent="0.3">
      <c r="A371" s="1" t="s">
        <v>5</v>
      </c>
      <c r="B371" s="1" t="s">
        <v>12</v>
      </c>
      <c r="C371">
        <v>200</v>
      </c>
      <c r="D371">
        <v>20031601182000</v>
      </c>
      <c r="E371">
        <v>20031604111800</v>
      </c>
      <c r="F371">
        <f>(tester_index[[#This Row],[post-handle-timestamp]]-tester_index[[#This Row],[pre-handle-timestamp]])/1000000</f>
        <v>2.9298000000000002</v>
      </c>
    </row>
    <row r="372" spans="1:6" hidden="1" x14ac:dyDescent="0.3">
      <c r="A372" s="1" t="s">
        <v>5</v>
      </c>
      <c r="B372" s="1" t="s">
        <v>13</v>
      </c>
      <c r="C372">
        <v>200</v>
      </c>
      <c r="D372">
        <v>20031611620100</v>
      </c>
      <c r="E372">
        <v>20031614239300</v>
      </c>
      <c r="F372">
        <f>(tester_index[[#This Row],[post-handle-timestamp]]-tester_index[[#This Row],[pre-handle-timestamp]])/1000000</f>
        <v>2.6192000000000002</v>
      </c>
    </row>
    <row r="373" spans="1:6" hidden="1" x14ac:dyDescent="0.3">
      <c r="A373" s="1" t="s">
        <v>5</v>
      </c>
      <c r="B373" s="1" t="s">
        <v>19</v>
      </c>
      <c r="C373">
        <v>200</v>
      </c>
      <c r="D373">
        <v>20031620352800</v>
      </c>
      <c r="E373">
        <v>20031622268900</v>
      </c>
      <c r="F373">
        <f>(tester_index[[#This Row],[post-handle-timestamp]]-tester_index[[#This Row],[pre-handle-timestamp]])/1000000</f>
        <v>1.9160999999999999</v>
      </c>
    </row>
    <row r="374" spans="1:6" hidden="1" x14ac:dyDescent="0.3">
      <c r="A374" s="1" t="s">
        <v>5</v>
      </c>
      <c r="B374" s="1" t="s">
        <v>20</v>
      </c>
      <c r="C374">
        <v>200</v>
      </c>
      <c r="D374">
        <v>20031627010100</v>
      </c>
      <c r="E374">
        <v>20031633639600</v>
      </c>
      <c r="F374">
        <f>(tester_index[[#This Row],[post-handle-timestamp]]-tester_index[[#This Row],[pre-handle-timestamp]])/1000000</f>
        <v>6.6295000000000002</v>
      </c>
    </row>
    <row r="375" spans="1:6" hidden="1" x14ac:dyDescent="0.3">
      <c r="A375" s="1" t="s">
        <v>5</v>
      </c>
      <c r="B375" s="1" t="s">
        <v>21</v>
      </c>
      <c r="C375">
        <v>200</v>
      </c>
      <c r="D375">
        <v>20031696153400</v>
      </c>
      <c r="E375">
        <v>20031702503700</v>
      </c>
      <c r="F375">
        <f>(tester_index[[#This Row],[post-handle-timestamp]]-tester_index[[#This Row],[pre-handle-timestamp]])/1000000</f>
        <v>6.3502999999999998</v>
      </c>
    </row>
    <row r="376" spans="1:6" hidden="1" x14ac:dyDescent="0.3">
      <c r="A376" s="1" t="s">
        <v>5</v>
      </c>
      <c r="B376" s="1" t="s">
        <v>28</v>
      </c>
      <c r="C376">
        <v>200</v>
      </c>
      <c r="D376">
        <v>20031743864300</v>
      </c>
      <c r="E376">
        <v>20031748146300</v>
      </c>
      <c r="F376">
        <f>(tester_index[[#This Row],[post-handle-timestamp]]-tester_index[[#This Row],[pre-handle-timestamp]])/1000000</f>
        <v>4.282</v>
      </c>
    </row>
    <row r="377" spans="1:6" x14ac:dyDescent="0.3">
      <c r="A377" s="1" t="s">
        <v>5</v>
      </c>
      <c r="B377" s="1" t="s">
        <v>35</v>
      </c>
      <c r="C377">
        <v>302</v>
      </c>
      <c r="D377">
        <v>20031758063900</v>
      </c>
      <c r="E377">
        <v>20031769410900</v>
      </c>
      <c r="F377">
        <f>(tester_index[[#This Row],[post-handle-timestamp]]-tester_index[[#This Row],[pre-handle-timestamp]])/1000000</f>
        <v>11.347</v>
      </c>
    </row>
    <row r="378" spans="1:6" x14ac:dyDescent="0.3">
      <c r="A378" s="1" t="s">
        <v>5</v>
      </c>
      <c r="B378" s="1" t="s">
        <v>7</v>
      </c>
      <c r="C378">
        <v>200</v>
      </c>
      <c r="D378">
        <v>20031777070100</v>
      </c>
      <c r="E378">
        <v>20031783017300</v>
      </c>
      <c r="F378">
        <f>(tester_index[[#This Row],[post-handle-timestamp]]-tester_index[[#This Row],[pre-handle-timestamp]])/1000000</f>
        <v>5.9471999999999996</v>
      </c>
    </row>
    <row r="379" spans="1:6" hidden="1" x14ac:dyDescent="0.3">
      <c r="A379" s="1" t="s">
        <v>5</v>
      </c>
      <c r="B379" s="1" t="s">
        <v>8</v>
      </c>
      <c r="C379">
        <v>200</v>
      </c>
      <c r="D379">
        <v>20032111914900</v>
      </c>
      <c r="E379">
        <v>20032114402100</v>
      </c>
      <c r="F379">
        <f>(tester_index[[#This Row],[post-handle-timestamp]]-tester_index[[#This Row],[pre-handle-timestamp]])/1000000</f>
        <v>2.4872000000000001</v>
      </c>
    </row>
    <row r="380" spans="1:6" hidden="1" x14ac:dyDescent="0.3">
      <c r="A380" s="1" t="s">
        <v>5</v>
      </c>
      <c r="B380" s="1" t="s">
        <v>9</v>
      </c>
      <c r="C380">
        <v>200</v>
      </c>
      <c r="D380">
        <v>20032120530800</v>
      </c>
      <c r="E380">
        <v>20032123358900</v>
      </c>
      <c r="F380">
        <f>(tester_index[[#This Row],[post-handle-timestamp]]-tester_index[[#This Row],[pre-handle-timestamp]])/1000000</f>
        <v>2.8281000000000001</v>
      </c>
    </row>
    <row r="381" spans="1:6" hidden="1" x14ac:dyDescent="0.3">
      <c r="A381" s="1" t="s">
        <v>5</v>
      </c>
      <c r="B381" s="1" t="s">
        <v>14</v>
      </c>
      <c r="C381">
        <v>200</v>
      </c>
      <c r="D381">
        <v>20032130011300</v>
      </c>
      <c r="E381">
        <v>20032132905000</v>
      </c>
      <c r="F381">
        <f>(tester_index[[#This Row],[post-handle-timestamp]]-tester_index[[#This Row],[pre-handle-timestamp]])/1000000</f>
        <v>2.8936999999999999</v>
      </c>
    </row>
    <row r="382" spans="1:6" hidden="1" x14ac:dyDescent="0.3">
      <c r="A382" s="1" t="s">
        <v>5</v>
      </c>
      <c r="B382" s="1" t="s">
        <v>11</v>
      </c>
      <c r="C382">
        <v>200</v>
      </c>
      <c r="D382">
        <v>20032138534100</v>
      </c>
      <c r="E382">
        <v>20032140584400</v>
      </c>
      <c r="F382">
        <f>(tester_index[[#This Row],[post-handle-timestamp]]-tester_index[[#This Row],[pre-handle-timestamp]])/1000000</f>
        <v>2.0503</v>
      </c>
    </row>
    <row r="383" spans="1:6" hidden="1" x14ac:dyDescent="0.3">
      <c r="A383" s="1" t="s">
        <v>5</v>
      </c>
      <c r="B383" s="1" t="s">
        <v>15</v>
      </c>
      <c r="C383">
        <v>200</v>
      </c>
      <c r="D383">
        <v>20032146272700</v>
      </c>
      <c r="E383">
        <v>20032148666000</v>
      </c>
      <c r="F383">
        <f>(tester_index[[#This Row],[post-handle-timestamp]]-tester_index[[#This Row],[pre-handle-timestamp]])/1000000</f>
        <v>2.3933</v>
      </c>
    </row>
    <row r="384" spans="1:6" hidden="1" x14ac:dyDescent="0.3">
      <c r="A384" s="1" t="s">
        <v>5</v>
      </c>
      <c r="B384" s="1" t="s">
        <v>16</v>
      </c>
      <c r="C384">
        <v>200</v>
      </c>
      <c r="D384">
        <v>20032155353700</v>
      </c>
      <c r="E384">
        <v>20032157954300</v>
      </c>
      <c r="F384">
        <f>(tester_index[[#This Row],[post-handle-timestamp]]-tester_index[[#This Row],[pre-handle-timestamp]])/1000000</f>
        <v>2.6006</v>
      </c>
    </row>
    <row r="385" spans="1:6" hidden="1" x14ac:dyDescent="0.3">
      <c r="A385" s="1" t="s">
        <v>5</v>
      </c>
      <c r="B385" s="1" t="s">
        <v>17</v>
      </c>
      <c r="C385">
        <v>200</v>
      </c>
      <c r="D385">
        <v>20032164376200</v>
      </c>
      <c r="E385">
        <v>20032167414200</v>
      </c>
      <c r="F385">
        <f>(tester_index[[#This Row],[post-handle-timestamp]]-tester_index[[#This Row],[pre-handle-timestamp]])/1000000</f>
        <v>3.0379999999999998</v>
      </c>
    </row>
    <row r="386" spans="1:6" hidden="1" x14ac:dyDescent="0.3">
      <c r="A386" s="1" t="s">
        <v>5</v>
      </c>
      <c r="B386" s="1" t="s">
        <v>18</v>
      </c>
      <c r="C386">
        <v>200</v>
      </c>
      <c r="D386">
        <v>20032173752000</v>
      </c>
      <c r="E386">
        <v>20032176841100</v>
      </c>
      <c r="F386">
        <f>(tester_index[[#This Row],[post-handle-timestamp]]-tester_index[[#This Row],[pre-handle-timestamp]])/1000000</f>
        <v>3.0891000000000002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20032183666800</v>
      </c>
      <c r="E387">
        <v>20032186504900</v>
      </c>
      <c r="F387">
        <f>(tester_index[[#This Row],[post-handle-timestamp]]-tester_index[[#This Row],[pre-handle-timestamp]])/1000000</f>
        <v>2.8380999999999998</v>
      </c>
    </row>
    <row r="388" spans="1:6" hidden="1" x14ac:dyDescent="0.3">
      <c r="A388" s="1" t="s">
        <v>5</v>
      </c>
      <c r="B388" s="1" t="s">
        <v>12</v>
      </c>
      <c r="C388">
        <v>200</v>
      </c>
      <c r="D388">
        <v>20032192871300</v>
      </c>
      <c r="E388">
        <v>20032195792300</v>
      </c>
      <c r="F388">
        <f>(tester_index[[#This Row],[post-handle-timestamp]]-tester_index[[#This Row],[pre-handle-timestamp]])/1000000</f>
        <v>2.9209999999999998</v>
      </c>
    </row>
    <row r="389" spans="1:6" hidden="1" x14ac:dyDescent="0.3">
      <c r="A389" s="1" t="s">
        <v>5</v>
      </c>
      <c r="B389" s="1" t="s">
        <v>13</v>
      </c>
      <c r="C389">
        <v>200</v>
      </c>
      <c r="D389">
        <v>20032203083800</v>
      </c>
      <c r="E389">
        <v>20032205841200</v>
      </c>
      <c r="F389">
        <f>(tester_index[[#This Row],[post-handle-timestamp]]-tester_index[[#This Row],[pre-handle-timestamp]])/1000000</f>
        <v>2.7574000000000001</v>
      </c>
    </row>
    <row r="390" spans="1:6" hidden="1" x14ac:dyDescent="0.3">
      <c r="A390" s="1" t="s">
        <v>5</v>
      </c>
      <c r="B390" s="1" t="s">
        <v>19</v>
      </c>
      <c r="C390">
        <v>200</v>
      </c>
      <c r="D390">
        <v>20032211774100</v>
      </c>
      <c r="E390">
        <v>20032214281300</v>
      </c>
      <c r="F390">
        <f>(tester_index[[#This Row],[post-handle-timestamp]]-tester_index[[#This Row],[pre-handle-timestamp]])/1000000</f>
        <v>2.5072000000000001</v>
      </c>
    </row>
    <row r="391" spans="1:6" hidden="1" x14ac:dyDescent="0.3">
      <c r="A391" s="1" t="s">
        <v>5</v>
      </c>
      <c r="B391" s="1" t="s">
        <v>20</v>
      </c>
      <c r="C391">
        <v>200</v>
      </c>
      <c r="D391">
        <v>20032220583100</v>
      </c>
      <c r="E391">
        <v>20032224715800</v>
      </c>
      <c r="F391">
        <f>(tester_index[[#This Row],[post-handle-timestamp]]-tester_index[[#This Row],[pre-handle-timestamp]])/1000000</f>
        <v>4.1326999999999998</v>
      </c>
    </row>
    <row r="392" spans="1:6" hidden="1" x14ac:dyDescent="0.3">
      <c r="A392" s="1" t="s">
        <v>5</v>
      </c>
      <c r="B392" s="1" t="s">
        <v>21</v>
      </c>
      <c r="C392">
        <v>200</v>
      </c>
      <c r="D392">
        <v>20032269298000</v>
      </c>
      <c r="E392">
        <v>20032272358000</v>
      </c>
      <c r="F392">
        <f>(tester_index[[#This Row],[post-handle-timestamp]]-tester_index[[#This Row],[pre-handle-timestamp]])/1000000</f>
        <v>3.06</v>
      </c>
    </row>
    <row r="393" spans="1:6" x14ac:dyDescent="0.3">
      <c r="A393" s="1" t="s">
        <v>5</v>
      </c>
      <c r="B393" s="1" t="s">
        <v>25</v>
      </c>
      <c r="C393">
        <v>200</v>
      </c>
      <c r="D393">
        <v>20032279121900</v>
      </c>
      <c r="E393">
        <v>20032283791700</v>
      </c>
      <c r="F393">
        <f>(tester_index[[#This Row],[post-handle-timestamp]]-tester_index[[#This Row],[pre-handle-timestamp]])/1000000</f>
        <v>4.6698000000000004</v>
      </c>
    </row>
    <row r="394" spans="1:6" hidden="1" x14ac:dyDescent="0.3">
      <c r="A394" s="1" t="s">
        <v>5</v>
      </c>
      <c r="B394" s="1" t="s">
        <v>8</v>
      </c>
      <c r="C394">
        <v>200</v>
      </c>
      <c r="D394">
        <v>20032524949800</v>
      </c>
      <c r="E394">
        <v>20032527438800</v>
      </c>
      <c r="F394">
        <f>(tester_index[[#This Row],[post-handle-timestamp]]-tester_index[[#This Row],[pre-handle-timestamp]])/1000000</f>
        <v>2.4889999999999999</v>
      </c>
    </row>
    <row r="395" spans="1:6" hidden="1" x14ac:dyDescent="0.3">
      <c r="A395" s="1" t="s">
        <v>5</v>
      </c>
      <c r="B395" s="1" t="s">
        <v>9</v>
      </c>
      <c r="C395">
        <v>200</v>
      </c>
      <c r="D395">
        <v>20032533235600</v>
      </c>
      <c r="E395">
        <v>20032535920200</v>
      </c>
      <c r="F395">
        <f>(tester_index[[#This Row],[post-handle-timestamp]]-tester_index[[#This Row],[pre-handle-timestamp]])/1000000</f>
        <v>2.6846000000000001</v>
      </c>
    </row>
    <row r="396" spans="1:6" hidden="1" x14ac:dyDescent="0.3">
      <c r="A396" s="1" t="s">
        <v>5</v>
      </c>
      <c r="B396" s="1" t="s">
        <v>10</v>
      </c>
      <c r="C396">
        <v>200</v>
      </c>
      <c r="D396">
        <v>20032541812600</v>
      </c>
      <c r="E396">
        <v>20032543678600</v>
      </c>
      <c r="F396">
        <f>(tester_index[[#This Row],[post-handle-timestamp]]-tester_index[[#This Row],[pre-handle-timestamp]])/1000000</f>
        <v>1.8660000000000001</v>
      </c>
    </row>
    <row r="397" spans="1:6" hidden="1" x14ac:dyDescent="0.3">
      <c r="A397" s="1" t="s">
        <v>5</v>
      </c>
      <c r="B397" s="1" t="s">
        <v>14</v>
      </c>
      <c r="C397">
        <v>200</v>
      </c>
      <c r="D397">
        <v>20032549590700</v>
      </c>
      <c r="E397">
        <v>20032552287300</v>
      </c>
      <c r="F397">
        <f>(tester_index[[#This Row],[post-handle-timestamp]]-tester_index[[#This Row],[pre-handle-timestamp]])/1000000</f>
        <v>2.6966000000000001</v>
      </c>
    </row>
    <row r="398" spans="1:6" hidden="1" x14ac:dyDescent="0.3">
      <c r="A398" s="1" t="s">
        <v>5</v>
      </c>
      <c r="B398" s="1" t="s">
        <v>15</v>
      </c>
      <c r="C398">
        <v>200</v>
      </c>
      <c r="D398">
        <v>20032557435100</v>
      </c>
      <c r="E398">
        <v>20032559909600</v>
      </c>
      <c r="F398">
        <f>(tester_index[[#This Row],[post-handle-timestamp]]-tester_index[[#This Row],[pre-handle-timestamp]])/1000000</f>
        <v>2.4744999999999999</v>
      </c>
    </row>
    <row r="399" spans="1:6" hidden="1" x14ac:dyDescent="0.3">
      <c r="A399" s="1" t="s">
        <v>5</v>
      </c>
      <c r="B399" s="1" t="s">
        <v>16</v>
      </c>
      <c r="C399">
        <v>200</v>
      </c>
      <c r="D399">
        <v>20032566446500</v>
      </c>
      <c r="E399">
        <v>20032568378000</v>
      </c>
      <c r="F399">
        <f>(tester_index[[#This Row],[post-handle-timestamp]]-tester_index[[#This Row],[pre-handle-timestamp]])/1000000</f>
        <v>1.9315</v>
      </c>
    </row>
    <row r="400" spans="1:6" hidden="1" x14ac:dyDescent="0.3">
      <c r="A400" s="1" t="s">
        <v>5</v>
      </c>
      <c r="B400" s="1" t="s">
        <v>17</v>
      </c>
      <c r="C400">
        <v>200</v>
      </c>
      <c r="D400">
        <v>20032573275400</v>
      </c>
      <c r="E400">
        <v>20032575767400</v>
      </c>
      <c r="F400">
        <f>(tester_index[[#This Row],[post-handle-timestamp]]-tester_index[[#This Row],[pre-handle-timestamp]])/1000000</f>
        <v>2.492</v>
      </c>
    </row>
    <row r="401" spans="1:6" hidden="1" x14ac:dyDescent="0.3">
      <c r="A401" s="1" t="s">
        <v>5</v>
      </c>
      <c r="B401" s="1" t="s">
        <v>18</v>
      </c>
      <c r="C401">
        <v>200</v>
      </c>
      <c r="D401">
        <v>20032581836800</v>
      </c>
      <c r="E401">
        <v>20032584953600</v>
      </c>
      <c r="F401">
        <f>(tester_index[[#This Row],[post-handle-timestamp]]-tester_index[[#This Row],[pre-handle-timestamp]])/1000000</f>
        <v>3.1168</v>
      </c>
    </row>
    <row r="402" spans="1:6" hidden="1" x14ac:dyDescent="0.3">
      <c r="A402" s="1" t="s">
        <v>5</v>
      </c>
      <c r="B402" s="1" t="s">
        <v>11</v>
      </c>
      <c r="C402">
        <v>200</v>
      </c>
      <c r="D402">
        <v>20032591969300</v>
      </c>
      <c r="E402">
        <v>20032594285800</v>
      </c>
      <c r="F402">
        <f>(tester_index[[#This Row],[post-handle-timestamp]]-tester_index[[#This Row],[pre-handle-timestamp]])/1000000</f>
        <v>2.3165</v>
      </c>
    </row>
    <row r="403" spans="1:6" hidden="1" x14ac:dyDescent="0.3">
      <c r="A403" s="1" t="s">
        <v>5</v>
      </c>
      <c r="B403" s="1" t="s">
        <v>12</v>
      </c>
      <c r="C403">
        <v>200</v>
      </c>
      <c r="D403">
        <v>20032601285000</v>
      </c>
      <c r="E403">
        <v>20032604060900</v>
      </c>
      <c r="F403">
        <f>(tester_index[[#This Row],[post-handle-timestamp]]-tester_index[[#This Row],[pre-handle-timestamp]])/1000000</f>
        <v>2.7759</v>
      </c>
    </row>
    <row r="404" spans="1:6" hidden="1" x14ac:dyDescent="0.3">
      <c r="A404" s="1" t="s">
        <v>5</v>
      </c>
      <c r="B404" s="1" t="s">
        <v>13</v>
      </c>
      <c r="C404">
        <v>200</v>
      </c>
      <c r="D404">
        <v>20032610449300</v>
      </c>
      <c r="E404">
        <v>20032613064900</v>
      </c>
      <c r="F404">
        <f>(tester_index[[#This Row],[post-handle-timestamp]]-tester_index[[#This Row],[pre-handle-timestamp]])/1000000</f>
        <v>2.6156000000000001</v>
      </c>
    </row>
    <row r="405" spans="1:6" hidden="1" x14ac:dyDescent="0.3">
      <c r="A405" s="1" t="s">
        <v>5</v>
      </c>
      <c r="B405" s="1" t="s">
        <v>19</v>
      </c>
      <c r="C405">
        <v>200</v>
      </c>
      <c r="D405">
        <v>20032619129100</v>
      </c>
      <c r="E405">
        <v>20032621715000</v>
      </c>
      <c r="F405">
        <f>(tester_index[[#This Row],[post-handle-timestamp]]-tester_index[[#This Row],[pre-handle-timestamp]])/1000000</f>
        <v>2.5859000000000001</v>
      </c>
    </row>
    <row r="406" spans="1:6" hidden="1" x14ac:dyDescent="0.3">
      <c r="A406" s="1" t="s">
        <v>5</v>
      </c>
      <c r="B406" s="1" t="s">
        <v>20</v>
      </c>
      <c r="C406">
        <v>200</v>
      </c>
      <c r="D406">
        <v>20032627708300</v>
      </c>
      <c r="E406">
        <v>20032631570200</v>
      </c>
      <c r="F406">
        <f>(tester_index[[#This Row],[post-handle-timestamp]]-tester_index[[#This Row],[pre-handle-timestamp]])/1000000</f>
        <v>3.8618999999999999</v>
      </c>
    </row>
    <row r="407" spans="1:6" hidden="1" x14ac:dyDescent="0.3">
      <c r="A407" s="1" t="s">
        <v>5</v>
      </c>
      <c r="B407" s="1" t="s">
        <v>21</v>
      </c>
      <c r="C407">
        <v>200</v>
      </c>
      <c r="D407">
        <v>20032681505900</v>
      </c>
      <c r="E407">
        <v>20032687009300</v>
      </c>
      <c r="F407">
        <f>(tester_index[[#This Row],[post-handle-timestamp]]-tester_index[[#This Row],[pre-handle-timestamp]])/1000000</f>
        <v>5.5034000000000001</v>
      </c>
    </row>
    <row r="408" spans="1:6" x14ac:dyDescent="0.3">
      <c r="A408" s="1" t="s">
        <v>26</v>
      </c>
      <c r="B408" s="1" t="s">
        <v>25</v>
      </c>
      <c r="C408">
        <v>302</v>
      </c>
      <c r="D408">
        <v>20032693361000</v>
      </c>
      <c r="E408">
        <v>20032705369000</v>
      </c>
      <c r="F408">
        <f>(tester_index[[#This Row],[post-handle-timestamp]]-tester_index[[#This Row],[pre-handle-timestamp]])/1000000</f>
        <v>12.007999999999999</v>
      </c>
    </row>
    <row r="409" spans="1:6" x14ac:dyDescent="0.3">
      <c r="A409" s="1" t="s">
        <v>5</v>
      </c>
      <c r="B409" s="1" t="s">
        <v>6</v>
      </c>
      <c r="C409">
        <v>302</v>
      </c>
      <c r="D409">
        <v>20032710861100</v>
      </c>
      <c r="E409">
        <v>20032715501100</v>
      </c>
      <c r="F409">
        <f>(tester_index[[#This Row],[post-handle-timestamp]]-tester_index[[#This Row],[pre-handle-timestamp]])/1000000</f>
        <v>4.6399999999999997</v>
      </c>
    </row>
    <row r="410" spans="1:6" x14ac:dyDescent="0.3">
      <c r="A410" s="1" t="s">
        <v>5</v>
      </c>
      <c r="B410" s="1" t="s">
        <v>7</v>
      </c>
      <c r="C410">
        <v>200</v>
      </c>
      <c r="D410">
        <v>20032720665900</v>
      </c>
      <c r="E410">
        <v>20032725055800</v>
      </c>
      <c r="F410">
        <f>(tester_index[[#This Row],[post-handle-timestamp]]-tester_index[[#This Row],[pre-handle-timestamp]])/1000000</f>
        <v>4.3898999999999999</v>
      </c>
    </row>
    <row r="411" spans="1:6" hidden="1" x14ac:dyDescent="0.3">
      <c r="A411" s="1" t="s">
        <v>5</v>
      </c>
      <c r="B411" s="1" t="s">
        <v>8</v>
      </c>
      <c r="C411">
        <v>200</v>
      </c>
      <c r="D411">
        <v>20033010844300</v>
      </c>
      <c r="E411">
        <v>20033013328200</v>
      </c>
      <c r="F411">
        <f>(tester_index[[#This Row],[post-handle-timestamp]]-tester_index[[#This Row],[pre-handle-timestamp]])/1000000</f>
        <v>2.4839000000000002</v>
      </c>
    </row>
    <row r="412" spans="1:6" hidden="1" x14ac:dyDescent="0.3">
      <c r="A412" s="1" t="s">
        <v>5</v>
      </c>
      <c r="B412" s="1" t="s">
        <v>9</v>
      </c>
      <c r="C412">
        <v>200</v>
      </c>
      <c r="D412">
        <v>20033019345300</v>
      </c>
      <c r="E412">
        <v>20033021960800</v>
      </c>
      <c r="F412">
        <f>(tester_index[[#This Row],[post-handle-timestamp]]-tester_index[[#This Row],[pre-handle-timestamp]])/1000000</f>
        <v>2.6154999999999999</v>
      </c>
    </row>
    <row r="413" spans="1:6" hidden="1" x14ac:dyDescent="0.3">
      <c r="A413" s="1" t="s">
        <v>5</v>
      </c>
      <c r="B413" s="1" t="s">
        <v>14</v>
      </c>
      <c r="C413">
        <v>200</v>
      </c>
      <c r="D413">
        <v>20033027681100</v>
      </c>
      <c r="E413">
        <v>20033029759300</v>
      </c>
      <c r="F413">
        <f>(tester_index[[#This Row],[post-handle-timestamp]]-tester_index[[#This Row],[pre-handle-timestamp]])/1000000</f>
        <v>2.0781999999999998</v>
      </c>
    </row>
    <row r="414" spans="1:6" hidden="1" x14ac:dyDescent="0.3">
      <c r="A414" s="1" t="s">
        <v>5</v>
      </c>
      <c r="B414" s="1" t="s">
        <v>15</v>
      </c>
      <c r="C414">
        <v>200</v>
      </c>
      <c r="D414">
        <v>20033035117100</v>
      </c>
      <c r="E414">
        <v>20033037590900</v>
      </c>
      <c r="F414">
        <f>(tester_index[[#This Row],[post-handle-timestamp]]-tester_index[[#This Row],[pre-handle-timestamp]])/1000000</f>
        <v>2.4738000000000002</v>
      </c>
    </row>
    <row r="415" spans="1:6" hidden="1" x14ac:dyDescent="0.3">
      <c r="A415" s="1" t="s">
        <v>5</v>
      </c>
      <c r="B415" s="1" t="s">
        <v>16</v>
      </c>
      <c r="C415">
        <v>200</v>
      </c>
      <c r="D415">
        <v>20033043037200</v>
      </c>
      <c r="E415">
        <v>20033045376300</v>
      </c>
      <c r="F415">
        <f>(tester_index[[#This Row],[post-handle-timestamp]]-tester_index[[#This Row],[pre-handle-timestamp]])/1000000</f>
        <v>2.3391000000000002</v>
      </c>
    </row>
    <row r="416" spans="1:6" hidden="1" x14ac:dyDescent="0.3">
      <c r="A416" s="1" t="s">
        <v>5</v>
      </c>
      <c r="B416" s="1" t="s">
        <v>17</v>
      </c>
      <c r="C416">
        <v>200</v>
      </c>
      <c r="D416">
        <v>20033051272300</v>
      </c>
      <c r="E416">
        <v>20033053888200</v>
      </c>
      <c r="F416">
        <f>(tester_index[[#This Row],[post-handle-timestamp]]-tester_index[[#This Row],[pre-handle-timestamp]])/1000000</f>
        <v>2.6158999999999999</v>
      </c>
    </row>
    <row r="417" spans="1:6" hidden="1" x14ac:dyDescent="0.3">
      <c r="A417" s="1" t="s">
        <v>5</v>
      </c>
      <c r="B417" s="1" t="s">
        <v>18</v>
      </c>
      <c r="C417">
        <v>200</v>
      </c>
      <c r="D417">
        <v>20033059210300</v>
      </c>
      <c r="E417">
        <v>20033061902800</v>
      </c>
      <c r="F417">
        <f>(tester_index[[#This Row],[post-handle-timestamp]]-tester_index[[#This Row],[pre-handle-timestamp]])/1000000</f>
        <v>2.6924999999999999</v>
      </c>
    </row>
    <row r="418" spans="1:6" hidden="1" x14ac:dyDescent="0.3">
      <c r="A418" s="1" t="s">
        <v>5</v>
      </c>
      <c r="B418" s="1" t="s">
        <v>10</v>
      </c>
      <c r="C418">
        <v>200</v>
      </c>
      <c r="D418">
        <v>20033069019600</v>
      </c>
      <c r="E418">
        <v>20033072051400</v>
      </c>
      <c r="F418">
        <f>(tester_index[[#This Row],[post-handle-timestamp]]-tester_index[[#This Row],[pre-handle-timestamp]])/1000000</f>
        <v>3.0318000000000001</v>
      </c>
    </row>
    <row r="419" spans="1:6" hidden="1" x14ac:dyDescent="0.3">
      <c r="A419" s="1" t="s">
        <v>5</v>
      </c>
      <c r="B419" s="1" t="s">
        <v>11</v>
      </c>
      <c r="C419">
        <v>200</v>
      </c>
      <c r="D419">
        <v>20033079717500</v>
      </c>
      <c r="E419">
        <v>20033090457100</v>
      </c>
      <c r="F419">
        <f>(tester_index[[#This Row],[post-handle-timestamp]]-tester_index[[#This Row],[pre-handle-timestamp]])/1000000</f>
        <v>10.739599999999999</v>
      </c>
    </row>
    <row r="420" spans="1:6" hidden="1" x14ac:dyDescent="0.3">
      <c r="A420" s="1" t="s">
        <v>5</v>
      </c>
      <c r="B420" s="1" t="s">
        <v>12</v>
      </c>
      <c r="C420">
        <v>200</v>
      </c>
      <c r="D420">
        <v>20033097419300</v>
      </c>
      <c r="E420">
        <v>20033100001300</v>
      </c>
      <c r="F420">
        <f>(tester_index[[#This Row],[post-handle-timestamp]]-tester_index[[#This Row],[pre-handle-timestamp]])/1000000</f>
        <v>2.5819999999999999</v>
      </c>
    </row>
    <row r="421" spans="1:6" hidden="1" x14ac:dyDescent="0.3">
      <c r="A421" s="1" t="s">
        <v>5</v>
      </c>
      <c r="B421" s="1" t="s">
        <v>13</v>
      </c>
      <c r="C421">
        <v>200</v>
      </c>
      <c r="D421">
        <v>20033106494900</v>
      </c>
      <c r="E421">
        <v>20033108481500</v>
      </c>
      <c r="F421">
        <f>(tester_index[[#This Row],[post-handle-timestamp]]-tester_index[[#This Row],[pre-handle-timestamp]])/1000000</f>
        <v>1.9865999999999999</v>
      </c>
    </row>
    <row r="422" spans="1:6" hidden="1" x14ac:dyDescent="0.3">
      <c r="A422" s="1" t="s">
        <v>5</v>
      </c>
      <c r="B422" s="1" t="s">
        <v>19</v>
      </c>
      <c r="C422">
        <v>200</v>
      </c>
      <c r="D422">
        <v>20033113828000</v>
      </c>
      <c r="E422">
        <v>20033116292700</v>
      </c>
      <c r="F422">
        <f>(tester_index[[#This Row],[post-handle-timestamp]]-tester_index[[#This Row],[pre-handle-timestamp]])/1000000</f>
        <v>2.4647000000000001</v>
      </c>
    </row>
    <row r="423" spans="1:6" hidden="1" x14ac:dyDescent="0.3">
      <c r="A423" s="1" t="s">
        <v>5</v>
      </c>
      <c r="B423" s="1" t="s">
        <v>20</v>
      </c>
      <c r="C423">
        <v>200</v>
      </c>
      <c r="D423">
        <v>20033121395800</v>
      </c>
      <c r="E423">
        <v>20033125103100</v>
      </c>
      <c r="F423">
        <f>(tester_index[[#This Row],[post-handle-timestamp]]-tester_index[[#This Row],[pre-handle-timestamp]])/1000000</f>
        <v>3.7073</v>
      </c>
    </row>
    <row r="424" spans="1:6" hidden="1" x14ac:dyDescent="0.3">
      <c r="A424" s="1" t="s">
        <v>5</v>
      </c>
      <c r="B424" s="1" t="s">
        <v>21</v>
      </c>
      <c r="C424">
        <v>200</v>
      </c>
      <c r="D424">
        <v>20033171647000</v>
      </c>
      <c r="E424">
        <v>20033174677300</v>
      </c>
      <c r="F424">
        <f>(tester_index[[#This Row],[post-handle-timestamp]]-tester_index[[#This Row],[pre-handle-timestamp]])/1000000</f>
        <v>3.0303</v>
      </c>
    </row>
    <row r="425" spans="1:6" x14ac:dyDescent="0.3">
      <c r="A425" s="1" t="s">
        <v>5</v>
      </c>
      <c r="B425" s="1" t="s">
        <v>6</v>
      </c>
      <c r="C425">
        <v>302</v>
      </c>
      <c r="D425">
        <v>20040568101000</v>
      </c>
      <c r="E425">
        <v>20040574214700</v>
      </c>
      <c r="F425">
        <f>(tester_index[[#This Row],[post-handle-timestamp]]-tester_index[[#This Row],[pre-handle-timestamp]])/1000000</f>
        <v>6.1136999999999997</v>
      </c>
    </row>
    <row r="426" spans="1:6" x14ac:dyDescent="0.3">
      <c r="A426" s="1" t="s">
        <v>5</v>
      </c>
      <c r="B426" s="1" t="s">
        <v>7</v>
      </c>
      <c r="C426">
        <v>200</v>
      </c>
      <c r="D426">
        <v>20040582728500</v>
      </c>
      <c r="E426">
        <v>20040586903400</v>
      </c>
      <c r="F426">
        <f>(tester_index[[#This Row],[post-handle-timestamp]]-tester_index[[#This Row],[pre-handle-timestamp]])/1000000</f>
        <v>4.1749000000000001</v>
      </c>
    </row>
    <row r="427" spans="1:6" hidden="1" x14ac:dyDescent="0.3">
      <c r="A427" s="1" t="s">
        <v>5</v>
      </c>
      <c r="B427" s="1" t="s">
        <v>8</v>
      </c>
      <c r="C427">
        <v>200</v>
      </c>
      <c r="D427">
        <v>20040828523000</v>
      </c>
      <c r="E427">
        <v>20040831455900</v>
      </c>
      <c r="F427">
        <f>(tester_index[[#This Row],[post-handle-timestamp]]-tester_index[[#This Row],[pre-handle-timestamp]])/1000000</f>
        <v>2.9329000000000001</v>
      </c>
    </row>
    <row r="428" spans="1:6" hidden="1" x14ac:dyDescent="0.3">
      <c r="A428" s="1" t="s">
        <v>5</v>
      </c>
      <c r="B428" s="1" t="s">
        <v>18</v>
      </c>
      <c r="C428">
        <v>200</v>
      </c>
      <c r="D428">
        <v>20040836764300</v>
      </c>
      <c r="E428">
        <v>20040839648300</v>
      </c>
      <c r="F428">
        <f>(tester_index[[#This Row],[post-handle-timestamp]]-tester_index[[#This Row],[pre-handle-timestamp]])/1000000</f>
        <v>2.8839999999999999</v>
      </c>
    </row>
    <row r="429" spans="1:6" hidden="1" x14ac:dyDescent="0.3">
      <c r="A429" s="1" t="s">
        <v>5</v>
      </c>
      <c r="B429" s="1" t="s">
        <v>10</v>
      </c>
      <c r="C429">
        <v>200</v>
      </c>
      <c r="D429">
        <v>20040846231800</v>
      </c>
      <c r="E429">
        <v>20040849099100</v>
      </c>
      <c r="F429">
        <f>(tester_index[[#This Row],[post-handle-timestamp]]-tester_index[[#This Row],[pre-handle-timestamp]])/1000000</f>
        <v>2.8673000000000002</v>
      </c>
    </row>
    <row r="430" spans="1:6" hidden="1" x14ac:dyDescent="0.3">
      <c r="A430" s="1" t="s">
        <v>5</v>
      </c>
      <c r="B430" s="1" t="s">
        <v>11</v>
      </c>
      <c r="C430">
        <v>200</v>
      </c>
      <c r="D430">
        <v>20040854989100</v>
      </c>
      <c r="E430">
        <v>20040857988200</v>
      </c>
      <c r="F430">
        <f>(tester_index[[#This Row],[post-handle-timestamp]]-tester_index[[#This Row],[pre-handle-timestamp]])/1000000</f>
        <v>2.9990999999999999</v>
      </c>
    </row>
    <row r="431" spans="1:6" hidden="1" x14ac:dyDescent="0.3">
      <c r="A431" s="1" t="s">
        <v>5</v>
      </c>
      <c r="B431" s="1" t="s">
        <v>12</v>
      </c>
      <c r="C431">
        <v>200</v>
      </c>
      <c r="D431">
        <v>20040864502100</v>
      </c>
      <c r="E431">
        <v>20040867171900</v>
      </c>
      <c r="F431">
        <f>(tester_index[[#This Row],[post-handle-timestamp]]-tester_index[[#This Row],[pre-handle-timestamp]])/1000000</f>
        <v>2.6698</v>
      </c>
    </row>
    <row r="432" spans="1:6" hidden="1" x14ac:dyDescent="0.3">
      <c r="A432" s="1" t="s">
        <v>5</v>
      </c>
      <c r="B432" s="1" t="s">
        <v>13</v>
      </c>
      <c r="C432">
        <v>200</v>
      </c>
      <c r="D432">
        <v>20040874589500</v>
      </c>
      <c r="E432">
        <v>20040877490600</v>
      </c>
      <c r="F432">
        <f>(tester_index[[#This Row],[post-handle-timestamp]]-tester_index[[#This Row],[pre-handle-timestamp]])/1000000</f>
        <v>2.9011</v>
      </c>
    </row>
    <row r="433" spans="1:6" hidden="1" x14ac:dyDescent="0.3">
      <c r="A433" s="1" t="s">
        <v>5</v>
      </c>
      <c r="B433" s="1" t="s">
        <v>9</v>
      </c>
      <c r="C433">
        <v>200</v>
      </c>
      <c r="D433">
        <v>20040884803200</v>
      </c>
      <c r="E433">
        <v>20040888002400</v>
      </c>
      <c r="F433">
        <f>(tester_index[[#This Row],[post-handle-timestamp]]-tester_index[[#This Row],[pre-handle-timestamp]])/1000000</f>
        <v>3.1991999999999998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20040894824400</v>
      </c>
      <c r="E434">
        <v>20040897915500</v>
      </c>
      <c r="F434">
        <f>(tester_index[[#This Row],[post-handle-timestamp]]-tester_index[[#This Row],[pre-handle-timestamp]])/1000000</f>
        <v>3.0911</v>
      </c>
    </row>
    <row r="435" spans="1:6" hidden="1" x14ac:dyDescent="0.3">
      <c r="A435" s="1" t="s">
        <v>5</v>
      </c>
      <c r="B435" s="1" t="s">
        <v>15</v>
      </c>
      <c r="C435">
        <v>200</v>
      </c>
      <c r="D435">
        <v>20040904938700</v>
      </c>
      <c r="E435">
        <v>20040908159000</v>
      </c>
      <c r="F435">
        <f>(tester_index[[#This Row],[post-handle-timestamp]]-tester_index[[#This Row],[pre-handle-timestamp]])/1000000</f>
        <v>3.2202999999999999</v>
      </c>
    </row>
    <row r="436" spans="1:6" hidden="1" x14ac:dyDescent="0.3">
      <c r="A436" s="1" t="s">
        <v>5</v>
      </c>
      <c r="B436" s="1" t="s">
        <v>16</v>
      </c>
      <c r="C436">
        <v>200</v>
      </c>
      <c r="D436">
        <v>20040914635300</v>
      </c>
      <c r="E436">
        <v>20040917284400</v>
      </c>
      <c r="F436">
        <f>(tester_index[[#This Row],[post-handle-timestamp]]-tester_index[[#This Row],[pre-handle-timestamp]])/1000000</f>
        <v>2.6490999999999998</v>
      </c>
    </row>
    <row r="437" spans="1:6" hidden="1" x14ac:dyDescent="0.3">
      <c r="A437" s="1" t="s">
        <v>5</v>
      </c>
      <c r="B437" s="1" t="s">
        <v>17</v>
      </c>
      <c r="C437">
        <v>200</v>
      </c>
      <c r="D437">
        <v>20040923400700</v>
      </c>
      <c r="E437">
        <v>20040926166600</v>
      </c>
      <c r="F437">
        <f>(tester_index[[#This Row],[post-handle-timestamp]]-tester_index[[#This Row],[pre-handle-timestamp]])/1000000</f>
        <v>2.7658999999999998</v>
      </c>
    </row>
    <row r="438" spans="1:6" hidden="1" x14ac:dyDescent="0.3">
      <c r="A438" s="1" t="s">
        <v>5</v>
      </c>
      <c r="B438" s="1" t="s">
        <v>19</v>
      </c>
      <c r="C438">
        <v>200</v>
      </c>
      <c r="D438">
        <v>20040932823900</v>
      </c>
      <c r="E438">
        <v>20040935647000</v>
      </c>
      <c r="F438">
        <f>(tester_index[[#This Row],[post-handle-timestamp]]-tester_index[[#This Row],[pre-handle-timestamp]])/1000000</f>
        <v>2.8231000000000002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20040942335300</v>
      </c>
      <c r="E439">
        <v>20040946073900</v>
      </c>
      <c r="F439">
        <f>(tester_index[[#This Row],[post-handle-timestamp]]-tester_index[[#This Row],[pre-handle-timestamp]])/1000000</f>
        <v>3.7385999999999999</v>
      </c>
    </row>
    <row r="440" spans="1:6" hidden="1" x14ac:dyDescent="0.3">
      <c r="A440" s="1" t="s">
        <v>5</v>
      </c>
      <c r="B440" s="1" t="s">
        <v>21</v>
      </c>
      <c r="C440">
        <v>200</v>
      </c>
      <c r="D440">
        <v>20040988499200</v>
      </c>
      <c r="E440">
        <v>20040991557000</v>
      </c>
      <c r="F440">
        <f>(tester_index[[#This Row],[post-handle-timestamp]]-tester_index[[#This Row],[pre-handle-timestamp]])/1000000</f>
        <v>3.0577999999999999</v>
      </c>
    </row>
    <row r="441" spans="1:6" hidden="1" x14ac:dyDescent="0.3">
      <c r="A441" s="1" t="s">
        <v>5</v>
      </c>
      <c r="B441" s="1" t="s">
        <v>22</v>
      </c>
      <c r="C441">
        <v>200</v>
      </c>
      <c r="D441">
        <v>20041000105200</v>
      </c>
      <c r="E441">
        <v>20041002235700</v>
      </c>
      <c r="F441">
        <f>(tester_index[[#This Row],[post-handle-timestamp]]-tester_index[[#This Row],[pre-handle-timestamp]])/1000000</f>
        <v>2.1305000000000001</v>
      </c>
    </row>
    <row r="442" spans="1:6" hidden="1" x14ac:dyDescent="0.3">
      <c r="A442" s="1" t="s">
        <v>5</v>
      </c>
      <c r="B442" s="1" t="s">
        <v>23</v>
      </c>
      <c r="C442">
        <v>200</v>
      </c>
      <c r="D442">
        <v>20041010398300</v>
      </c>
      <c r="E442">
        <v>20041012934800</v>
      </c>
      <c r="F442">
        <f>(tester_index[[#This Row],[post-handle-timestamp]]-tester_index[[#This Row],[pre-handle-timestamp]])/1000000</f>
        <v>2.5365000000000002</v>
      </c>
    </row>
    <row r="443" spans="1:6" x14ac:dyDescent="0.3">
      <c r="A443" s="1" t="s">
        <v>5</v>
      </c>
      <c r="B443" s="1" t="s">
        <v>25</v>
      </c>
      <c r="C443">
        <v>200</v>
      </c>
      <c r="D443">
        <v>20041022483400</v>
      </c>
      <c r="E443">
        <v>20041027155700</v>
      </c>
      <c r="F443">
        <f>(tester_index[[#This Row],[post-handle-timestamp]]-tester_index[[#This Row],[pre-handle-timestamp]])/1000000</f>
        <v>4.6722999999999999</v>
      </c>
    </row>
    <row r="444" spans="1:6" hidden="1" x14ac:dyDescent="0.3">
      <c r="A444" s="1" t="s">
        <v>5</v>
      </c>
      <c r="B444" s="1" t="s">
        <v>8</v>
      </c>
      <c r="C444">
        <v>200</v>
      </c>
      <c r="D444">
        <v>20041276840000</v>
      </c>
      <c r="E444">
        <v>20041278765300</v>
      </c>
      <c r="F444">
        <f>(tester_index[[#This Row],[post-handle-timestamp]]-tester_index[[#This Row],[pre-handle-timestamp]])/1000000</f>
        <v>1.9253</v>
      </c>
    </row>
    <row r="445" spans="1:6" hidden="1" x14ac:dyDescent="0.3">
      <c r="A445" s="1" t="s">
        <v>5</v>
      </c>
      <c r="B445" s="1" t="s">
        <v>18</v>
      </c>
      <c r="C445">
        <v>200</v>
      </c>
      <c r="D445">
        <v>20041284052900</v>
      </c>
      <c r="E445">
        <v>20041286258800</v>
      </c>
      <c r="F445">
        <f>(tester_index[[#This Row],[post-handle-timestamp]]-tester_index[[#This Row],[pre-handle-timestamp]])/1000000</f>
        <v>2.2059000000000002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20041291542100</v>
      </c>
      <c r="E446">
        <v>20041294219400</v>
      </c>
      <c r="F446">
        <f>(tester_index[[#This Row],[post-handle-timestamp]]-tester_index[[#This Row],[pre-handle-timestamp]])/1000000</f>
        <v>2.6772999999999998</v>
      </c>
    </row>
    <row r="447" spans="1:6" hidden="1" x14ac:dyDescent="0.3">
      <c r="A447" s="1" t="s">
        <v>5</v>
      </c>
      <c r="B447" s="1" t="s">
        <v>9</v>
      </c>
      <c r="C447">
        <v>200</v>
      </c>
      <c r="D447">
        <v>20041300417200</v>
      </c>
      <c r="E447">
        <v>20041303060800</v>
      </c>
      <c r="F447">
        <f>(tester_index[[#This Row],[post-handle-timestamp]]-tester_index[[#This Row],[pre-handle-timestamp]])/1000000</f>
        <v>2.6436000000000002</v>
      </c>
    </row>
    <row r="448" spans="1:6" hidden="1" x14ac:dyDescent="0.3">
      <c r="A448" s="1" t="s">
        <v>5</v>
      </c>
      <c r="B448" s="1" t="s">
        <v>12</v>
      </c>
      <c r="C448">
        <v>200</v>
      </c>
      <c r="D448">
        <v>20041308872500</v>
      </c>
      <c r="E448">
        <v>20041311599100</v>
      </c>
      <c r="F448">
        <f>(tester_index[[#This Row],[post-handle-timestamp]]-tester_index[[#This Row],[pre-handle-timestamp]])/1000000</f>
        <v>2.7265999999999999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20041318663700</v>
      </c>
      <c r="E449">
        <v>20041321275200</v>
      </c>
      <c r="F449">
        <f>(tester_index[[#This Row],[post-handle-timestamp]]-tester_index[[#This Row],[pre-handle-timestamp]])/1000000</f>
        <v>2.6114999999999999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20041327506600</v>
      </c>
      <c r="E450">
        <v>20041330524100</v>
      </c>
      <c r="F450">
        <f>(tester_index[[#This Row],[post-handle-timestamp]]-tester_index[[#This Row],[pre-handle-timestamp]])/1000000</f>
        <v>3.0175000000000001</v>
      </c>
    </row>
    <row r="451" spans="1:6" hidden="1" x14ac:dyDescent="0.3">
      <c r="A451" s="1" t="s">
        <v>5</v>
      </c>
      <c r="B451" s="1" t="s">
        <v>16</v>
      </c>
      <c r="C451">
        <v>200</v>
      </c>
      <c r="D451">
        <v>20041336585700</v>
      </c>
      <c r="E451">
        <v>20041339407100</v>
      </c>
      <c r="F451">
        <f>(tester_index[[#This Row],[post-handle-timestamp]]-tester_index[[#This Row],[pre-handle-timestamp]])/1000000</f>
        <v>2.8214000000000001</v>
      </c>
    </row>
    <row r="452" spans="1:6" hidden="1" x14ac:dyDescent="0.3">
      <c r="A452" s="1" t="s">
        <v>5</v>
      </c>
      <c r="B452" s="1" t="s">
        <v>17</v>
      </c>
      <c r="C452">
        <v>200</v>
      </c>
      <c r="D452">
        <v>20041345246300</v>
      </c>
      <c r="E452">
        <v>20041347756400</v>
      </c>
      <c r="F452">
        <f>(tester_index[[#This Row],[post-handle-timestamp]]-tester_index[[#This Row],[pre-handle-timestamp]])/1000000</f>
        <v>2.5101</v>
      </c>
    </row>
    <row r="453" spans="1:6" hidden="1" x14ac:dyDescent="0.3">
      <c r="A453" s="1" t="s">
        <v>5</v>
      </c>
      <c r="B453" s="1" t="s">
        <v>11</v>
      </c>
      <c r="C453">
        <v>200</v>
      </c>
      <c r="D453">
        <v>20041353990700</v>
      </c>
      <c r="E453">
        <v>20041356995800</v>
      </c>
      <c r="F453">
        <f>(tester_index[[#This Row],[post-handle-timestamp]]-tester_index[[#This Row],[pre-handle-timestamp]])/1000000</f>
        <v>3.0051000000000001</v>
      </c>
    </row>
    <row r="454" spans="1:6" hidden="1" x14ac:dyDescent="0.3">
      <c r="A454" s="1" t="s">
        <v>5</v>
      </c>
      <c r="B454" s="1" t="s">
        <v>13</v>
      </c>
      <c r="C454">
        <v>200</v>
      </c>
      <c r="D454">
        <v>20041363978800</v>
      </c>
      <c r="E454">
        <v>20041366052500</v>
      </c>
      <c r="F454">
        <f>(tester_index[[#This Row],[post-handle-timestamp]]-tester_index[[#This Row],[pre-handle-timestamp]])/1000000</f>
        <v>2.0737000000000001</v>
      </c>
    </row>
    <row r="455" spans="1:6" hidden="1" x14ac:dyDescent="0.3">
      <c r="A455" s="1" t="s">
        <v>5</v>
      </c>
      <c r="B455" s="1" t="s">
        <v>19</v>
      </c>
      <c r="C455">
        <v>200</v>
      </c>
      <c r="D455">
        <v>20041370901000</v>
      </c>
      <c r="E455">
        <v>20041372831300</v>
      </c>
      <c r="F455">
        <f>(tester_index[[#This Row],[post-handle-timestamp]]-tester_index[[#This Row],[pre-handle-timestamp]])/1000000</f>
        <v>1.9302999999999999</v>
      </c>
    </row>
    <row r="456" spans="1:6" hidden="1" x14ac:dyDescent="0.3">
      <c r="A456" s="1" t="s">
        <v>5</v>
      </c>
      <c r="B456" s="1" t="s">
        <v>20</v>
      </c>
      <c r="C456">
        <v>200</v>
      </c>
      <c r="D456">
        <v>20041378181000</v>
      </c>
      <c r="E456">
        <v>20041381866400</v>
      </c>
      <c r="F456">
        <f>(tester_index[[#This Row],[post-handle-timestamp]]-tester_index[[#This Row],[pre-handle-timestamp]])/1000000</f>
        <v>3.6854</v>
      </c>
    </row>
    <row r="457" spans="1:6" hidden="1" x14ac:dyDescent="0.3">
      <c r="A457" s="1" t="s">
        <v>5</v>
      </c>
      <c r="B457" s="1" t="s">
        <v>21</v>
      </c>
      <c r="C457">
        <v>200</v>
      </c>
      <c r="D457">
        <v>20041428045500</v>
      </c>
      <c r="E457">
        <v>20041431471700</v>
      </c>
      <c r="F457">
        <f>(tester_index[[#This Row],[post-handle-timestamp]]-tester_index[[#This Row],[pre-handle-timestamp]])/1000000</f>
        <v>3.4262000000000001</v>
      </c>
    </row>
    <row r="458" spans="1:6" x14ac:dyDescent="0.3">
      <c r="A458" s="1" t="s">
        <v>26</v>
      </c>
      <c r="B458" s="1" t="s">
        <v>25</v>
      </c>
      <c r="C458">
        <v>302</v>
      </c>
      <c r="D458">
        <v>20041442957400</v>
      </c>
      <c r="E458">
        <v>20041455996800</v>
      </c>
      <c r="F458">
        <f>(tester_index[[#This Row],[post-handle-timestamp]]-tester_index[[#This Row],[pre-handle-timestamp]])/1000000</f>
        <v>13.039400000000001</v>
      </c>
    </row>
    <row r="459" spans="1:6" x14ac:dyDescent="0.3">
      <c r="A459" s="1" t="s">
        <v>5</v>
      </c>
      <c r="B459" s="1" t="s">
        <v>6</v>
      </c>
      <c r="C459">
        <v>302</v>
      </c>
      <c r="D459">
        <v>20041461009700</v>
      </c>
      <c r="E459">
        <v>20041465100300</v>
      </c>
      <c r="F459">
        <f>(tester_index[[#This Row],[post-handle-timestamp]]-tester_index[[#This Row],[pre-handle-timestamp]])/1000000</f>
        <v>4.0906000000000002</v>
      </c>
    </row>
    <row r="460" spans="1:6" x14ac:dyDescent="0.3">
      <c r="A460" s="1" t="s">
        <v>5</v>
      </c>
      <c r="B460" s="1" t="s">
        <v>7</v>
      </c>
      <c r="C460">
        <v>200</v>
      </c>
      <c r="D460">
        <v>20041470446700</v>
      </c>
      <c r="E460">
        <v>20041474715500</v>
      </c>
      <c r="F460">
        <f>(tester_index[[#This Row],[post-handle-timestamp]]-tester_index[[#This Row],[pre-handle-timestamp]])/1000000</f>
        <v>4.2687999999999997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20041722001400</v>
      </c>
      <c r="E461">
        <v>20041724349400</v>
      </c>
      <c r="F461">
        <f>(tester_index[[#This Row],[post-handle-timestamp]]-tester_index[[#This Row],[pre-handle-timestamp]])/1000000</f>
        <v>2.3479999999999999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20041729712800</v>
      </c>
      <c r="E462">
        <v>20041732369800</v>
      </c>
      <c r="F462">
        <f>(tester_index[[#This Row],[post-handle-timestamp]]-tester_index[[#This Row],[pre-handle-timestamp]])/1000000</f>
        <v>2.657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20041738562500</v>
      </c>
      <c r="E463">
        <v>20041741124300</v>
      </c>
      <c r="F463">
        <f>(tester_index[[#This Row],[post-handle-timestamp]]-tester_index[[#This Row],[pre-handle-timestamp]])/1000000</f>
        <v>2.5617999999999999</v>
      </c>
    </row>
    <row r="464" spans="1:6" hidden="1" x14ac:dyDescent="0.3">
      <c r="A464" s="1" t="s">
        <v>5</v>
      </c>
      <c r="B464" s="1" t="s">
        <v>15</v>
      </c>
      <c r="C464">
        <v>200</v>
      </c>
      <c r="D464">
        <v>20041746404000</v>
      </c>
      <c r="E464">
        <v>20041749030500</v>
      </c>
      <c r="F464">
        <f>(tester_index[[#This Row],[post-handle-timestamp]]-tester_index[[#This Row],[pre-handle-timestamp]])/1000000</f>
        <v>2.6265000000000001</v>
      </c>
    </row>
    <row r="465" spans="1:6" hidden="1" x14ac:dyDescent="0.3">
      <c r="A465" s="1" t="s">
        <v>5</v>
      </c>
      <c r="B465" s="1" t="s">
        <v>16</v>
      </c>
      <c r="C465">
        <v>200</v>
      </c>
      <c r="D465">
        <v>20041755058400</v>
      </c>
      <c r="E465">
        <v>20041757243000</v>
      </c>
      <c r="F465">
        <f>(tester_index[[#This Row],[post-handle-timestamp]]-tester_index[[#This Row],[pre-handle-timestamp]])/1000000</f>
        <v>2.1846000000000001</v>
      </c>
    </row>
    <row r="466" spans="1:6" hidden="1" x14ac:dyDescent="0.3">
      <c r="A466" s="1" t="s">
        <v>5</v>
      </c>
      <c r="B466" s="1" t="s">
        <v>17</v>
      </c>
      <c r="C466">
        <v>200</v>
      </c>
      <c r="D466">
        <v>20041762824800</v>
      </c>
      <c r="E466">
        <v>20041765357800</v>
      </c>
      <c r="F466">
        <f>(tester_index[[#This Row],[post-handle-timestamp]]-tester_index[[#This Row],[pre-handle-timestamp]])/1000000</f>
        <v>2.5329999999999999</v>
      </c>
    </row>
    <row r="467" spans="1:6" hidden="1" x14ac:dyDescent="0.3">
      <c r="A467" s="1" t="s">
        <v>5</v>
      </c>
      <c r="B467" s="1" t="s">
        <v>18</v>
      </c>
      <c r="C467">
        <v>200</v>
      </c>
      <c r="D467">
        <v>20041771173900</v>
      </c>
      <c r="E467">
        <v>20041773846300</v>
      </c>
      <c r="F467">
        <f>(tester_index[[#This Row],[post-handle-timestamp]]-tester_index[[#This Row],[pre-handle-timestamp]])/1000000</f>
        <v>2.6724000000000001</v>
      </c>
    </row>
    <row r="468" spans="1:6" hidden="1" x14ac:dyDescent="0.3">
      <c r="A468" s="1" t="s">
        <v>5</v>
      </c>
      <c r="B468" s="1" t="s">
        <v>10</v>
      </c>
      <c r="C468">
        <v>200</v>
      </c>
      <c r="D468">
        <v>20041779347700</v>
      </c>
      <c r="E468">
        <v>20041781680100</v>
      </c>
      <c r="F468">
        <f>(tester_index[[#This Row],[post-handle-timestamp]]-tester_index[[#This Row],[pre-handle-timestamp]])/1000000</f>
        <v>2.3323999999999998</v>
      </c>
    </row>
    <row r="469" spans="1:6" hidden="1" x14ac:dyDescent="0.3">
      <c r="A469" s="1" t="s">
        <v>5</v>
      </c>
      <c r="B469" s="1" t="s">
        <v>11</v>
      </c>
      <c r="C469">
        <v>200</v>
      </c>
      <c r="D469">
        <v>20041786429100</v>
      </c>
      <c r="E469">
        <v>20041788333400</v>
      </c>
      <c r="F469">
        <f>(tester_index[[#This Row],[post-handle-timestamp]]-tester_index[[#This Row],[pre-handle-timestamp]])/1000000</f>
        <v>1.9043000000000001</v>
      </c>
    </row>
    <row r="470" spans="1:6" hidden="1" x14ac:dyDescent="0.3">
      <c r="A470" s="1" t="s">
        <v>5</v>
      </c>
      <c r="B470" s="1" t="s">
        <v>12</v>
      </c>
      <c r="C470">
        <v>200</v>
      </c>
      <c r="D470">
        <v>20041793464500</v>
      </c>
      <c r="E470">
        <v>20041795862200</v>
      </c>
      <c r="F470">
        <f>(tester_index[[#This Row],[post-handle-timestamp]]-tester_index[[#This Row],[pre-handle-timestamp]])/1000000</f>
        <v>2.3976999999999999</v>
      </c>
    </row>
    <row r="471" spans="1:6" hidden="1" x14ac:dyDescent="0.3">
      <c r="A471" s="1" t="s">
        <v>5</v>
      </c>
      <c r="B471" s="1" t="s">
        <v>13</v>
      </c>
      <c r="C471">
        <v>200</v>
      </c>
      <c r="D471">
        <v>20041802371500</v>
      </c>
      <c r="E471">
        <v>20041804264000</v>
      </c>
      <c r="F471">
        <f>(tester_index[[#This Row],[post-handle-timestamp]]-tester_index[[#This Row],[pre-handle-timestamp]])/1000000</f>
        <v>1.8925000000000001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20041809275500</v>
      </c>
      <c r="E472">
        <v>20041811226100</v>
      </c>
      <c r="F472">
        <f>(tester_index[[#This Row],[post-handle-timestamp]]-tester_index[[#This Row],[pre-handle-timestamp]])/1000000</f>
        <v>1.9505999999999999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20041816510400</v>
      </c>
      <c r="E473">
        <v>20041822582200</v>
      </c>
      <c r="F473">
        <f>(tester_index[[#This Row],[post-handle-timestamp]]-tester_index[[#This Row],[pre-handle-timestamp]])/1000000</f>
        <v>6.0717999999999996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20041876039800</v>
      </c>
      <c r="E474">
        <v>20041894776000</v>
      </c>
      <c r="F474">
        <f>(tester_index[[#This Row],[post-handle-timestamp]]-tester_index[[#This Row],[pre-handle-timestamp]])/1000000</f>
        <v>18.7362</v>
      </c>
    </row>
    <row r="475" spans="1:6" x14ac:dyDescent="0.3">
      <c r="A475" s="1" t="s">
        <v>5</v>
      </c>
      <c r="B475" s="1" t="s">
        <v>27</v>
      </c>
      <c r="C475">
        <v>200</v>
      </c>
      <c r="D475">
        <v>20041908734900</v>
      </c>
      <c r="E475">
        <v>20041922717600</v>
      </c>
      <c r="F475">
        <f>(tester_index[[#This Row],[post-handle-timestamp]]-tester_index[[#This Row],[pre-handle-timestamp]])/1000000</f>
        <v>13.982699999999999</v>
      </c>
    </row>
    <row r="476" spans="1:6" hidden="1" x14ac:dyDescent="0.3">
      <c r="A476" s="1" t="s">
        <v>5</v>
      </c>
      <c r="B476" s="1" t="s">
        <v>8</v>
      </c>
      <c r="C476">
        <v>200</v>
      </c>
      <c r="D476">
        <v>20042279174100</v>
      </c>
      <c r="E476">
        <v>20042282134900</v>
      </c>
      <c r="F476">
        <f>(tester_index[[#This Row],[post-handle-timestamp]]-tester_index[[#This Row],[pre-handle-timestamp]])/1000000</f>
        <v>2.9607999999999999</v>
      </c>
    </row>
    <row r="477" spans="1:6" hidden="1" x14ac:dyDescent="0.3">
      <c r="A477" s="1" t="s">
        <v>5</v>
      </c>
      <c r="B477" s="1" t="s">
        <v>9</v>
      </c>
      <c r="C477">
        <v>200</v>
      </c>
      <c r="D477">
        <v>20042287114400</v>
      </c>
      <c r="E477">
        <v>20042289117900</v>
      </c>
      <c r="F477">
        <f>(tester_index[[#This Row],[post-handle-timestamp]]-tester_index[[#This Row],[pre-handle-timestamp]])/1000000</f>
        <v>2.0034999999999998</v>
      </c>
    </row>
    <row r="478" spans="1:6" hidden="1" x14ac:dyDescent="0.3">
      <c r="A478" s="1" t="s">
        <v>5</v>
      </c>
      <c r="B478" s="1" t="s">
        <v>10</v>
      </c>
      <c r="C478">
        <v>200</v>
      </c>
      <c r="D478">
        <v>20042294605700</v>
      </c>
      <c r="E478">
        <v>20042297195400</v>
      </c>
      <c r="F478">
        <f>(tester_index[[#This Row],[post-handle-timestamp]]-tester_index[[#This Row],[pre-handle-timestamp]])/1000000</f>
        <v>2.5897000000000001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20042303306400</v>
      </c>
      <c r="E479">
        <v>20042306054500</v>
      </c>
      <c r="F479">
        <f>(tester_index[[#This Row],[post-handle-timestamp]]-tester_index[[#This Row],[pre-handle-timestamp]])/1000000</f>
        <v>2.7481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20042311332600</v>
      </c>
      <c r="E480">
        <v>20042313828100</v>
      </c>
      <c r="F480">
        <f>(tester_index[[#This Row],[post-handle-timestamp]]-tester_index[[#This Row],[pre-handle-timestamp]])/1000000</f>
        <v>2.4954999999999998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20042320094200</v>
      </c>
      <c r="E481">
        <v>20042322163500</v>
      </c>
      <c r="F481">
        <f>(tester_index[[#This Row],[post-handle-timestamp]]-tester_index[[#This Row],[pre-handle-timestamp]])/1000000</f>
        <v>2.0693000000000001</v>
      </c>
    </row>
    <row r="482" spans="1:6" hidden="1" x14ac:dyDescent="0.3">
      <c r="A482" s="1" t="s">
        <v>5</v>
      </c>
      <c r="B482" s="1" t="s">
        <v>17</v>
      </c>
      <c r="C482">
        <v>200</v>
      </c>
      <c r="D482">
        <v>20042327213000</v>
      </c>
      <c r="E482">
        <v>20042329195700</v>
      </c>
      <c r="F482">
        <f>(tester_index[[#This Row],[post-handle-timestamp]]-tester_index[[#This Row],[pre-handle-timestamp]])/1000000</f>
        <v>1.9826999999999999</v>
      </c>
    </row>
    <row r="483" spans="1:6" hidden="1" x14ac:dyDescent="0.3">
      <c r="A483" s="1" t="s">
        <v>5</v>
      </c>
      <c r="B483" s="1" t="s">
        <v>18</v>
      </c>
      <c r="C483">
        <v>200</v>
      </c>
      <c r="D483">
        <v>20042336321500</v>
      </c>
      <c r="E483">
        <v>20042339012200</v>
      </c>
      <c r="F483">
        <f>(tester_index[[#This Row],[post-handle-timestamp]]-tester_index[[#This Row],[pre-handle-timestamp]])/1000000</f>
        <v>2.6907000000000001</v>
      </c>
    </row>
    <row r="484" spans="1:6" hidden="1" x14ac:dyDescent="0.3">
      <c r="A484" s="1" t="s">
        <v>5</v>
      </c>
      <c r="B484" s="1" t="s">
        <v>11</v>
      </c>
      <c r="C484">
        <v>200</v>
      </c>
      <c r="D484">
        <v>20042345640400</v>
      </c>
      <c r="E484">
        <v>20042348536900</v>
      </c>
      <c r="F484">
        <f>(tester_index[[#This Row],[post-handle-timestamp]]-tester_index[[#This Row],[pre-handle-timestamp]])/1000000</f>
        <v>2.8965000000000001</v>
      </c>
    </row>
    <row r="485" spans="1:6" hidden="1" x14ac:dyDescent="0.3">
      <c r="A485" s="1" t="s">
        <v>5</v>
      </c>
      <c r="B485" s="1" t="s">
        <v>12</v>
      </c>
      <c r="C485">
        <v>200</v>
      </c>
      <c r="D485">
        <v>20042355029000</v>
      </c>
      <c r="E485">
        <v>20042357497800</v>
      </c>
      <c r="F485">
        <f>(tester_index[[#This Row],[post-handle-timestamp]]-tester_index[[#This Row],[pre-handle-timestamp]])/1000000</f>
        <v>2.4687999999999999</v>
      </c>
    </row>
    <row r="486" spans="1:6" hidden="1" x14ac:dyDescent="0.3">
      <c r="A486" s="1" t="s">
        <v>5</v>
      </c>
      <c r="B486" s="1" t="s">
        <v>13</v>
      </c>
      <c r="C486">
        <v>200</v>
      </c>
      <c r="D486">
        <v>20042364148700</v>
      </c>
      <c r="E486">
        <v>20042366869900</v>
      </c>
      <c r="F486">
        <f>(tester_index[[#This Row],[post-handle-timestamp]]-tester_index[[#This Row],[pre-handle-timestamp]])/1000000</f>
        <v>2.7212000000000001</v>
      </c>
    </row>
    <row r="487" spans="1:6" hidden="1" x14ac:dyDescent="0.3">
      <c r="A487" s="1" t="s">
        <v>5</v>
      </c>
      <c r="B487" s="1" t="s">
        <v>19</v>
      </c>
      <c r="C487">
        <v>200</v>
      </c>
      <c r="D487">
        <v>20042372365900</v>
      </c>
      <c r="E487">
        <v>20042374728100</v>
      </c>
      <c r="F487">
        <f>(tester_index[[#This Row],[post-handle-timestamp]]-tester_index[[#This Row],[pre-handle-timestamp]])/1000000</f>
        <v>2.3622000000000001</v>
      </c>
    </row>
    <row r="488" spans="1:6" hidden="1" x14ac:dyDescent="0.3">
      <c r="A488" s="1" t="s">
        <v>5</v>
      </c>
      <c r="B488" s="1" t="s">
        <v>20</v>
      </c>
      <c r="C488">
        <v>200</v>
      </c>
      <c r="D488">
        <v>20042379945400</v>
      </c>
      <c r="E488">
        <v>20042384030300</v>
      </c>
      <c r="F488">
        <f>(tester_index[[#This Row],[post-handle-timestamp]]-tester_index[[#This Row],[pre-handle-timestamp]])/1000000</f>
        <v>4.0849000000000002</v>
      </c>
    </row>
    <row r="489" spans="1:6" hidden="1" x14ac:dyDescent="0.3">
      <c r="A489" s="1" t="s">
        <v>5</v>
      </c>
      <c r="B489" s="1" t="s">
        <v>21</v>
      </c>
      <c r="C489">
        <v>200</v>
      </c>
      <c r="D489">
        <v>20042424736900</v>
      </c>
      <c r="E489">
        <v>20042426961200</v>
      </c>
      <c r="F489">
        <f>(tester_index[[#This Row],[post-handle-timestamp]]-tester_index[[#This Row],[pre-handle-timestamp]])/1000000</f>
        <v>2.2242999999999999</v>
      </c>
    </row>
    <row r="490" spans="1:6" hidden="1" x14ac:dyDescent="0.3">
      <c r="A490" s="1" t="s">
        <v>5</v>
      </c>
      <c r="B490" s="1" t="s">
        <v>28</v>
      </c>
      <c r="C490">
        <v>200</v>
      </c>
      <c r="D490">
        <v>20042434585100</v>
      </c>
      <c r="E490">
        <v>20042437164500</v>
      </c>
      <c r="F490">
        <f>(tester_index[[#This Row],[post-handle-timestamp]]-tester_index[[#This Row],[pre-handle-timestamp]])/1000000</f>
        <v>2.5794000000000001</v>
      </c>
    </row>
    <row r="491" spans="1:6" x14ac:dyDescent="0.3">
      <c r="A491" s="1" t="s">
        <v>5</v>
      </c>
      <c r="B491" s="1" t="s">
        <v>35</v>
      </c>
      <c r="C491">
        <v>302</v>
      </c>
      <c r="D491">
        <v>20042445599800</v>
      </c>
      <c r="E491">
        <v>20042454388500</v>
      </c>
      <c r="F491">
        <f>(tester_index[[#This Row],[post-handle-timestamp]]-tester_index[[#This Row],[pre-handle-timestamp]])/1000000</f>
        <v>8.7887000000000004</v>
      </c>
    </row>
    <row r="492" spans="1:6" x14ac:dyDescent="0.3">
      <c r="A492" s="1" t="s">
        <v>5</v>
      </c>
      <c r="B492" s="1" t="s">
        <v>7</v>
      </c>
      <c r="C492">
        <v>200</v>
      </c>
      <c r="D492">
        <v>20042460122700</v>
      </c>
      <c r="E492">
        <v>20042465262900</v>
      </c>
      <c r="F492">
        <f>(tester_index[[#This Row],[post-handle-timestamp]]-tester_index[[#This Row],[pre-handle-timestamp]])/1000000</f>
        <v>5.1402000000000001</v>
      </c>
    </row>
    <row r="493" spans="1:6" hidden="1" x14ac:dyDescent="0.3">
      <c r="A493" s="1" t="s">
        <v>5</v>
      </c>
      <c r="B493" s="1" t="s">
        <v>8</v>
      </c>
      <c r="C493">
        <v>200</v>
      </c>
      <c r="D493">
        <v>20042777868100</v>
      </c>
      <c r="E493">
        <v>20042780481300</v>
      </c>
      <c r="F493">
        <f>(tester_index[[#This Row],[post-handle-timestamp]]-tester_index[[#This Row],[pre-handle-timestamp]])/1000000</f>
        <v>2.6132</v>
      </c>
    </row>
    <row r="494" spans="1:6" hidden="1" x14ac:dyDescent="0.3">
      <c r="A494" s="1" t="s">
        <v>5</v>
      </c>
      <c r="B494" s="1" t="s">
        <v>9</v>
      </c>
      <c r="C494">
        <v>200</v>
      </c>
      <c r="D494">
        <v>20042786700200</v>
      </c>
      <c r="E494">
        <v>20042789722700</v>
      </c>
      <c r="F494">
        <f>(tester_index[[#This Row],[post-handle-timestamp]]-tester_index[[#This Row],[pre-handle-timestamp]])/1000000</f>
        <v>3.0225</v>
      </c>
    </row>
    <row r="495" spans="1:6" hidden="1" x14ac:dyDescent="0.3">
      <c r="A495" s="1" t="s">
        <v>5</v>
      </c>
      <c r="B495" s="1" t="s">
        <v>14</v>
      </c>
      <c r="C495">
        <v>200</v>
      </c>
      <c r="D495">
        <v>20042796331700</v>
      </c>
      <c r="E495">
        <v>20042798965800</v>
      </c>
      <c r="F495">
        <f>(tester_index[[#This Row],[post-handle-timestamp]]-tester_index[[#This Row],[pre-handle-timestamp]])/1000000</f>
        <v>2.6341000000000001</v>
      </c>
    </row>
    <row r="496" spans="1:6" hidden="1" x14ac:dyDescent="0.3">
      <c r="A496" s="1" t="s">
        <v>5</v>
      </c>
      <c r="B496" s="1" t="s">
        <v>15</v>
      </c>
      <c r="C496">
        <v>200</v>
      </c>
      <c r="D496">
        <v>20042805054300</v>
      </c>
      <c r="E496">
        <v>20042807953600</v>
      </c>
      <c r="F496">
        <f>(tester_index[[#This Row],[post-handle-timestamp]]-tester_index[[#This Row],[pre-handle-timestamp]])/1000000</f>
        <v>2.8993000000000002</v>
      </c>
    </row>
    <row r="497" spans="1:6" hidden="1" x14ac:dyDescent="0.3">
      <c r="A497" s="1" t="s">
        <v>5</v>
      </c>
      <c r="B497" s="1" t="s">
        <v>16</v>
      </c>
      <c r="C497">
        <v>200</v>
      </c>
      <c r="D497">
        <v>20042815098200</v>
      </c>
      <c r="E497">
        <v>20042817907300</v>
      </c>
      <c r="F497">
        <f>(tester_index[[#This Row],[post-handle-timestamp]]-tester_index[[#This Row],[pre-handle-timestamp]])/1000000</f>
        <v>2.8090999999999999</v>
      </c>
    </row>
    <row r="498" spans="1:6" hidden="1" x14ac:dyDescent="0.3">
      <c r="A498" s="1" t="s">
        <v>5</v>
      </c>
      <c r="B498" s="1" t="s">
        <v>17</v>
      </c>
      <c r="C498">
        <v>200</v>
      </c>
      <c r="D498">
        <v>20042823904900</v>
      </c>
      <c r="E498">
        <v>20042826443200</v>
      </c>
      <c r="F498">
        <f>(tester_index[[#This Row],[post-handle-timestamp]]-tester_index[[#This Row],[pre-handle-timestamp]])/1000000</f>
        <v>2.5383</v>
      </c>
    </row>
    <row r="499" spans="1:6" hidden="1" x14ac:dyDescent="0.3">
      <c r="A499" s="1" t="s">
        <v>5</v>
      </c>
      <c r="B499" s="1" t="s">
        <v>19</v>
      </c>
      <c r="C499">
        <v>200</v>
      </c>
      <c r="D499">
        <v>20042832526200</v>
      </c>
      <c r="E499">
        <v>20042835189000</v>
      </c>
      <c r="F499">
        <f>(tester_index[[#This Row],[post-handle-timestamp]]-tester_index[[#This Row],[pre-handle-timestamp]])/1000000</f>
        <v>2.6627999999999998</v>
      </c>
    </row>
    <row r="500" spans="1:6" hidden="1" x14ac:dyDescent="0.3">
      <c r="A500" s="1" t="s">
        <v>5</v>
      </c>
      <c r="B500" s="1" t="s">
        <v>18</v>
      </c>
      <c r="C500">
        <v>200</v>
      </c>
      <c r="D500">
        <v>20042841038400</v>
      </c>
      <c r="E500">
        <v>20042843969100</v>
      </c>
      <c r="F500">
        <f>(tester_index[[#This Row],[post-handle-timestamp]]-tester_index[[#This Row],[pre-handle-timestamp]])/1000000</f>
        <v>2.9306999999999999</v>
      </c>
    </row>
    <row r="501" spans="1:6" hidden="1" x14ac:dyDescent="0.3">
      <c r="A501" s="1" t="s">
        <v>5</v>
      </c>
      <c r="B501" s="1" t="s">
        <v>10</v>
      </c>
      <c r="C501">
        <v>200</v>
      </c>
      <c r="D501">
        <v>20042850140600</v>
      </c>
      <c r="E501">
        <v>20042852574600</v>
      </c>
      <c r="F501">
        <f>(tester_index[[#This Row],[post-handle-timestamp]]-tester_index[[#This Row],[pre-handle-timestamp]])/1000000</f>
        <v>2.4340000000000002</v>
      </c>
    </row>
    <row r="502" spans="1:6" hidden="1" x14ac:dyDescent="0.3">
      <c r="A502" s="1" t="s">
        <v>5</v>
      </c>
      <c r="B502" s="1" t="s">
        <v>11</v>
      </c>
      <c r="C502">
        <v>200</v>
      </c>
      <c r="D502">
        <v>20042858978800</v>
      </c>
      <c r="E502">
        <v>20042861537800</v>
      </c>
      <c r="F502">
        <f>(tester_index[[#This Row],[post-handle-timestamp]]-tester_index[[#This Row],[pre-handle-timestamp]])/1000000</f>
        <v>2.5590000000000002</v>
      </c>
    </row>
    <row r="503" spans="1:6" hidden="1" x14ac:dyDescent="0.3">
      <c r="A503" s="1" t="s">
        <v>5</v>
      </c>
      <c r="B503" s="1" t="s">
        <v>12</v>
      </c>
      <c r="C503">
        <v>200</v>
      </c>
      <c r="D503">
        <v>20042868015600</v>
      </c>
      <c r="E503">
        <v>20042870301700</v>
      </c>
      <c r="F503">
        <f>(tester_index[[#This Row],[post-handle-timestamp]]-tester_index[[#This Row],[pre-handle-timestamp]])/1000000</f>
        <v>2.2860999999999998</v>
      </c>
    </row>
    <row r="504" spans="1:6" hidden="1" x14ac:dyDescent="0.3">
      <c r="A504" s="1" t="s">
        <v>5</v>
      </c>
      <c r="B504" s="1" t="s">
        <v>13</v>
      </c>
      <c r="C504">
        <v>200</v>
      </c>
      <c r="D504">
        <v>20042876590500</v>
      </c>
      <c r="E504">
        <v>20042879462500</v>
      </c>
      <c r="F504">
        <f>(tester_index[[#This Row],[post-handle-timestamp]]-tester_index[[#This Row],[pre-handle-timestamp]])/1000000</f>
        <v>2.8719999999999999</v>
      </c>
    </row>
    <row r="505" spans="1:6" hidden="1" x14ac:dyDescent="0.3">
      <c r="A505" s="1" t="s">
        <v>5</v>
      </c>
      <c r="B505" s="1" t="s">
        <v>20</v>
      </c>
      <c r="C505">
        <v>200</v>
      </c>
      <c r="D505">
        <v>20042885992700</v>
      </c>
      <c r="E505">
        <v>20042890086600</v>
      </c>
      <c r="F505">
        <f>(tester_index[[#This Row],[post-handle-timestamp]]-tester_index[[#This Row],[pre-handle-timestamp]])/1000000</f>
        <v>4.0938999999999997</v>
      </c>
    </row>
    <row r="506" spans="1:6" hidden="1" x14ac:dyDescent="0.3">
      <c r="A506" s="1" t="s">
        <v>5</v>
      </c>
      <c r="B506" s="1" t="s">
        <v>21</v>
      </c>
      <c r="C506">
        <v>200</v>
      </c>
      <c r="D506">
        <v>20042939250000</v>
      </c>
      <c r="E506">
        <v>20042942307800</v>
      </c>
      <c r="F506">
        <f>(tester_index[[#This Row],[post-handle-timestamp]]-tester_index[[#This Row],[pre-handle-timestamp]])/1000000</f>
        <v>3.0577999999999999</v>
      </c>
    </row>
    <row r="507" spans="1:6" x14ac:dyDescent="0.3">
      <c r="A507" s="1" t="s">
        <v>5</v>
      </c>
      <c r="B507" s="1" t="s">
        <v>25</v>
      </c>
      <c r="C507">
        <v>200</v>
      </c>
      <c r="D507">
        <v>20042948475300</v>
      </c>
      <c r="E507">
        <v>20042952291300</v>
      </c>
      <c r="F507">
        <f>(tester_index[[#This Row],[post-handle-timestamp]]-tester_index[[#This Row],[pre-handle-timestamp]])/1000000</f>
        <v>3.8159999999999998</v>
      </c>
    </row>
    <row r="508" spans="1:6" hidden="1" x14ac:dyDescent="0.3">
      <c r="A508" s="1" t="s">
        <v>5</v>
      </c>
      <c r="B508" s="1" t="s">
        <v>8</v>
      </c>
      <c r="C508">
        <v>200</v>
      </c>
      <c r="D508">
        <v>20043225152200</v>
      </c>
      <c r="E508">
        <v>20043227707100</v>
      </c>
      <c r="F508">
        <f>(tester_index[[#This Row],[post-handle-timestamp]]-tester_index[[#This Row],[pre-handle-timestamp]])/1000000</f>
        <v>2.5548999999999999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20043233536900</v>
      </c>
      <c r="E509">
        <v>20043236043400</v>
      </c>
      <c r="F509">
        <f>(tester_index[[#This Row],[post-handle-timestamp]]-tester_index[[#This Row],[pre-handle-timestamp]])/1000000</f>
        <v>2.5065</v>
      </c>
    </row>
    <row r="510" spans="1:6" hidden="1" x14ac:dyDescent="0.3">
      <c r="A510" s="1" t="s">
        <v>5</v>
      </c>
      <c r="B510" s="1" t="s">
        <v>10</v>
      </c>
      <c r="C510">
        <v>200</v>
      </c>
      <c r="D510">
        <v>20043241978600</v>
      </c>
      <c r="E510">
        <v>20043244320600</v>
      </c>
      <c r="F510">
        <f>(tester_index[[#This Row],[post-handle-timestamp]]-tester_index[[#This Row],[pre-handle-timestamp]])/1000000</f>
        <v>2.3420000000000001</v>
      </c>
    </row>
    <row r="511" spans="1:6" hidden="1" x14ac:dyDescent="0.3">
      <c r="A511" s="1" t="s">
        <v>5</v>
      </c>
      <c r="B511" s="1" t="s">
        <v>9</v>
      </c>
      <c r="C511">
        <v>200</v>
      </c>
      <c r="D511">
        <v>20043250193600</v>
      </c>
      <c r="E511">
        <v>20043252071200</v>
      </c>
      <c r="F511">
        <f>(tester_index[[#This Row],[post-handle-timestamp]]-tester_index[[#This Row],[pre-handle-timestamp]])/1000000</f>
        <v>1.8775999999999999</v>
      </c>
    </row>
    <row r="512" spans="1:6" hidden="1" x14ac:dyDescent="0.3">
      <c r="A512" s="1" t="s">
        <v>5</v>
      </c>
      <c r="B512" s="1" t="s">
        <v>14</v>
      </c>
      <c r="C512">
        <v>200</v>
      </c>
      <c r="D512">
        <v>20043257245600</v>
      </c>
      <c r="E512">
        <v>20043259329500</v>
      </c>
      <c r="F512">
        <f>(tester_index[[#This Row],[post-handle-timestamp]]-tester_index[[#This Row],[pre-handle-timestamp]])/1000000</f>
        <v>2.0838999999999999</v>
      </c>
    </row>
    <row r="513" spans="1:6" hidden="1" x14ac:dyDescent="0.3">
      <c r="A513" s="1" t="s">
        <v>5</v>
      </c>
      <c r="B513" s="1" t="s">
        <v>15</v>
      </c>
      <c r="C513">
        <v>200</v>
      </c>
      <c r="D513">
        <v>20043267916900</v>
      </c>
      <c r="E513">
        <v>20043270553200</v>
      </c>
      <c r="F513">
        <f>(tester_index[[#This Row],[post-handle-timestamp]]-tester_index[[#This Row],[pre-handle-timestamp]])/1000000</f>
        <v>2.6362999999999999</v>
      </c>
    </row>
    <row r="514" spans="1:6" hidden="1" x14ac:dyDescent="0.3">
      <c r="A514" s="1" t="s">
        <v>5</v>
      </c>
      <c r="B514" s="1" t="s">
        <v>19</v>
      </c>
      <c r="C514">
        <v>200</v>
      </c>
      <c r="D514">
        <v>20043276887500</v>
      </c>
      <c r="E514">
        <v>20043279047200</v>
      </c>
      <c r="F514">
        <f>(tester_index[[#This Row],[post-handle-timestamp]]-tester_index[[#This Row],[pre-handle-timestamp]])/1000000</f>
        <v>2.1597</v>
      </c>
    </row>
    <row r="515" spans="1:6" hidden="1" x14ac:dyDescent="0.3">
      <c r="A515" s="1" t="s">
        <v>5</v>
      </c>
      <c r="B515" s="1" t="s">
        <v>16</v>
      </c>
      <c r="C515">
        <v>200</v>
      </c>
      <c r="D515">
        <v>20043285218100</v>
      </c>
      <c r="E515">
        <v>20043287869100</v>
      </c>
      <c r="F515">
        <f>(tester_index[[#This Row],[post-handle-timestamp]]-tester_index[[#This Row],[pre-handle-timestamp]])/1000000</f>
        <v>2.6509999999999998</v>
      </c>
    </row>
    <row r="516" spans="1:6" hidden="1" x14ac:dyDescent="0.3">
      <c r="A516" s="1" t="s">
        <v>5</v>
      </c>
      <c r="B516" s="1" t="s">
        <v>17</v>
      </c>
      <c r="C516">
        <v>200</v>
      </c>
      <c r="D516">
        <v>20043294002600</v>
      </c>
      <c r="E516">
        <v>20043296542200</v>
      </c>
      <c r="F516">
        <f>(tester_index[[#This Row],[post-handle-timestamp]]-tester_index[[#This Row],[pre-handle-timestamp]])/1000000</f>
        <v>2.5396000000000001</v>
      </c>
    </row>
    <row r="517" spans="1:6" hidden="1" x14ac:dyDescent="0.3">
      <c r="A517" s="1" t="s">
        <v>5</v>
      </c>
      <c r="B517" s="1" t="s">
        <v>11</v>
      </c>
      <c r="C517">
        <v>200</v>
      </c>
      <c r="D517">
        <v>20043302345600</v>
      </c>
      <c r="E517">
        <v>20043304920400</v>
      </c>
      <c r="F517">
        <f>(tester_index[[#This Row],[post-handle-timestamp]]-tester_index[[#This Row],[pre-handle-timestamp]])/1000000</f>
        <v>2.5748000000000002</v>
      </c>
    </row>
    <row r="518" spans="1:6" hidden="1" x14ac:dyDescent="0.3">
      <c r="A518" s="1" t="s">
        <v>5</v>
      </c>
      <c r="B518" s="1" t="s">
        <v>12</v>
      </c>
      <c r="C518">
        <v>200</v>
      </c>
      <c r="D518">
        <v>20043312467000</v>
      </c>
      <c r="E518">
        <v>20043315453400</v>
      </c>
      <c r="F518">
        <f>(tester_index[[#This Row],[post-handle-timestamp]]-tester_index[[#This Row],[pre-handle-timestamp]])/1000000</f>
        <v>2.9864000000000002</v>
      </c>
    </row>
    <row r="519" spans="1:6" hidden="1" x14ac:dyDescent="0.3">
      <c r="A519" s="1" t="s">
        <v>5</v>
      </c>
      <c r="B519" s="1" t="s">
        <v>13</v>
      </c>
      <c r="C519">
        <v>200</v>
      </c>
      <c r="D519">
        <v>20043322729100</v>
      </c>
      <c r="E519">
        <v>20043325058400</v>
      </c>
      <c r="F519">
        <f>(tester_index[[#This Row],[post-handle-timestamp]]-tester_index[[#This Row],[pre-handle-timestamp]])/1000000</f>
        <v>2.3292999999999999</v>
      </c>
    </row>
    <row r="520" spans="1:6" hidden="1" x14ac:dyDescent="0.3">
      <c r="A520" s="1" t="s">
        <v>5</v>
      </c>
      <c r="B520" s="1" t="s">
        <v>20</v>
      </c>
      <c r="C520">
        <v>200</v>
      </c>
      <c r="D520">
        <v>20043330459700</v>
      </c>
      <c r="E520">
        <v>20043334350800</v>
      </c>
      <c r="F520">
        <f>(tester_index[[#This Row],[post-handle-timestamp]]-tester_index[[#This Row],[pre-handle-timestamp]])/1000000</f>
        <v>3.8910999999999998</v>
      </c>
    </row>
    <row r="521" spans="1:6" hidden="1" x14ac:dyDescent="0.3">
      <c r="A521" s="1" t="s">
        <v>5</v>
      </c>
      <c r="B521" s="1" t="s">
        <v>21</v>
      </c>
      <c r="C521">
        <v>200</v>
      </c>
      <c r="D521">
        <v>20043377574400</v>
      </c>
      <c r="E521">
        <v>20043381150700</v>
      </c>
      <c r="F521">
        <f>(tester_index[[#This Row],[post-handle-timestamp]]-tester_index[[#This Row],[pre-handle-timestamp]])/1000000</f>
        <v>3.5762999999999998</v>
      </c>
    </row>
    <row r="522" spans="1:6" x14ac:dyDescent="0.3">
      <c r="A522" s="1" t="s">
        <v>26</v>
      </c>
      <c r="B522" s="1" t="s">
        <v>25</v>
      </c>
      <c r="C522">
        <v>302</v>
      </c>
      <c r="D522">
        <v>20043386884400</v>
      </c>
      <c r="E522">
        <v>20043400360600</v>
      </c>
      <c r="F522">
        <f>(tester_index[[#This Row],[post-handle-timestamp]]-tester_index[[#This Row],[pre-handle-timestamp]])/1000000</f>
        <v>13.4762</v>
      </c>
    </row>
    <row r="523" spans="1:6" x14ac:dyDescent="0.3">
      <c r="A523" s="1" t="s">
        <v>5</v>
      </c>
      <c r="B523" s="1" t="s">
        <v>6</v>
      </c>
      <c r="C523">
        <v>302</v>
      </c>
      <c r="D523">
        <v>20043405839100</v>
      </c>
      <c r="E523">
        <v>20043410149300</v>
      </c>
      <c r="F523">
        <f>(tester_index[[#This Row],[post-handle-timestamp]]-tester_index[[#This Row],[pre-handle-timestamp]])/1000000</f>
        <v>4.3102</v>
      </c>
    </row>
    <row r="524" spans="1:6" x14ac:dyDescent="0.3">
      <c r="A524" s="1" t="s">
        <v>5</v>
      </c>
      <c r="B524" s="1" t="s">
        <v>7</v>
      </c>
      <c r="C524">
        <v>200</v>
      </c>
      <c r="D524">
        <v>20043415682400</v>
      </c>
      <c r="E524">
        <v>20043420358700</v>
      </c>
      <c r="F524">
        <f>(tester_index[[#This Row],[post-handle-timestamp]]-tester_index[[#This Row],[pre-handle-timestamp]])/1000000</f>
        <v>4.6763000000000003</v>
      </c>
    </row>
    <row r="525" spans="1:6" hidden="1" x14ac:dyDescent="0.3">
      <c r="A525" s="1" t="s">
        <v>5</v>
      </c>
      <c r="B525" s="1" t="s">
        <v>8</v>
      </c>
      <c r="C525">
        <v>200</v>
      </c>
      <c r="D525">
        <v>20043732317900</v>
      </c>
      <c r="E525">
        <v>20043734893100</v>
      </c>
      <c r="F525">
        <f>(tester_index[[#This Row],[post-handle-timestamp]]-tester_index[[#This Row],[pre-handle-timestamp]])/1000000</f>
        <v>2.5752000000000002</v>
      </c>
    </row>
    <row r="526" spans="1:6" hidden="1" x14ac:dyDescent="0.3">
      <c r="A526" s="1" t="s">
        <v>5</v>
      </c>
      <c r="B526" s="1" t="s">
        <v>18</v>
      </c>
      <c r="C526">
        <v>200</v>
      </c>
      <c r="D526">
        <v>20043740122900</v>
      </c>
      <c r="E526">
        <v>20043742610900</v>
      </c>
      <c r="F526">
        <f>(tester_index[[#This Row],[post-handle-timestamp]]-tester_index[[#This Row],[pre-handle-timestamp]])/1000000</f>
        <v>2.488</v>
      </c>
    </row>
    <row r="527" spans="1:6" hidden="1" x14ac:dyDescent="0.3">
      <c r="A527" s="1" t="s">
        <v>5</v>
      </c>
      <c r="B527" s="1" t="s">
        <v>9</v>
      </c>
      <c r="C527">
        <v>200</v>
      </c>
      <c r="D527">
        <v>20043748317000</v>
      </c>
      <c r="E527">
        <v>20043750300700</v>
      </c>
      <c r="F527">
        <f>(tester_index[[#This Row],[post-handle-timestamp]]-tester_index[[#This Row],[pre-handle-timestamp]])/1000000</f>
        <v>1.9837</v>
      </c>
    </row>
    <row r="528" spans="1:6" hidden="1" x14ac:dyDescent="0.3">
      <c r="A528" s="1" t="s">
        <v>5</v>
      </c>
      <c r="B528" s="1" t="s">
        <v>14</v>
      </c>
      <c r="C528">
        <v>200</v>
      </c>
      <c r="D528">
        <v>20043755101900</v>
      </c>
      <c r="E528">
        <v>20043757789200</v>
      </c>
      <c r="F528">
        <f>(tester_index[[#This Row],[post-handle-timestamp]]-tester_index[[#This Row],[pre-handle-timestamp]])/1000000</f>
        <v>2.6873</v>
      </c>
    </row>
    <row r="529" spans="1:6" hidden="1" x14ac:dyDescent="0.3">
      <c r="A529" s="1" t="s">
        <v>5</v>
      </c>
      <c r="B529" s="1" t="s">
        <v>15</v>
      </c>
      <c r="C529">
        <v>200</v>
      </c>
      <c r="D529">
        <v>20043763386000</v>
      </c>
      <c r="E529">
        <v>20043766228300</v>
      </c>
      <c r="F529">
        <f>(tester_index[[#This Row],[post-handle-timestamp]]-tester_index[[#This Row],[pre-handle-timestamp]])/1000000</f>
        <v>2.8422999999999998</v>
      </c>
    </row>
    <row r="530" spans="1:6" hidden="1" x14ac:dyDescent="0.3">
      <c r="A530" s="1" t="s">
        <v>5</v>
      </c>
      <c r="B530" s="1" t="s">
        <v>16</v>
      </c>
      <c r="C530">
        <v>200</v>
      </c>
      <c r="D530">
        <v>20043771745400</v>
      </c>
      <c r="E530">
        <v>20043773651800</v>
      </c>
      <c r="F530">
        <f>(tester_index[[#This Row],[post-handle-timestamp]]-tester_index[[#This Row],[pre-handle-timestamp]])/1000000</f>
        <v>1.9064000000000001</v>
      </c>
    </row>
    <row r="531" spans="1:6" hidden="1" x14ac:dyDescent="0.3">
      <c r="A531" s="1" t="s">
        <v>5</v>
      </c>
      <c r="B531" s="1" t="s">
        <v>17</v>
      </c>
      <c r="C531">
        <v>200</v>
      </c>
      <c r="D531">
        <v>20043778175100</v>
      </c>
      <c r="E531">
        <v>20043780587500</v>
      </c>
      <c r="F531">
        <f>(tester_index[[#This Row],[post-handle-timestamp]]-tester_index[[#This Row],[pre-handle-timestamp]])/1000000</f>
        <v>2.4123999999999999</v>
      </c>
    </row>
    <row r="532" spans="1:6" hidden="1" x14ac:dyDescent="0.3">
      <c r="A532" s="1" t="s">
        <v>5</v>
      </c>
      <c r="B532" s="1" t="s">
        <v>10</v>
      </c>
      <c r="C532">
        <v>200</v>
      </c>
      <c r="D532">
        <v>20043786024300</v>
      </c>
      <c r="E532">
        <v>20043788381300</v>
      </c>
      <c r="F532">
        <f>(tester_index[[#This Row],[post-handle-timestamp]]-tester_index[[#This Row],[pre-handle-timestamp]])/1000000</f>
        <v>2.3570000000000002</v>
      </c>
    </row>
    <row r="533" spans="1:6" hidden="1" x14ac:dyDescent="0.3">
      <c r="A533" s="1" t="s">
        <v>5</v>
      </c>
      <c r="B533" s="1" t="s">
        <v>11</v>
      </c>
      <c r="C533">
        <v>200</v>
      </c>
      <c r="D533">
        <v>20043793522000</v>
      </c>
      <c r="E533">
        <v>20043795840100</v>
      </c>
      <c r="F533">
        <f>(tester_index[[#This Row],[post-handle-timestamp]]-tester_index[[#This Row],[pre-handle-timestamp]])/1000000</f>
        <v>2.3180999999999998</v>
      </c>
    </row>
    <row r="534" spans="1:6" hidden="1" x14ac:dyDescent="0.3">
      <c r="A534" s="1" t="s">
        <v>5</v>
      </c>
      <c r="B534" s="1" t="s">
        <v>12</v>
      </c>
      <c r="C534">
        <v>200</v>
      </c>
      <c r="D534">
        <v>20043802192600</v>
      </c>
      <c r="E534">
        <v>20043804661000</v>
      </c>
      <c r="F534">
        <f>(tester_index[[#This Row],[post-handle-timestamp]]-tester_index[[#This Row],[pre-handle-timestamp]])/1000000</f>
        <v>2.4683999999999999</v>
      </c>
    </row>
    <row r="535" spans="1:6" hidden="1" x14ac:dyDescent="0.3">
      <c r="A535" s="1" t="s">
        <v>5</v>
      </c>
      <c r="B535" s="1" t="s">
        <v>13</v>
      </c>
      <c r="C535">
        <v>200</v>
      </c>
      <c r="D535">
        <v>20043811168300</v>
      </c>
      <c r="E535">
        <v>20043813741100</v>
      </c>
      <c r="F535">
        <f>(tester_index[[#This Row],[post-handle-timestamp]]-tester_index[[#This Row],[pre-handle-timestamp]])/1000000</f>
        <v>2.5728</v>
      </c>
    </row>
    <row r="536" spans="1:6" hidden="1" x14ac:dyDescent="0.3">
      <c r="A536" s="1" t="s">
        <v>5</v>
      </c>
      <c r="B536" s="1" t="s">
        <v>19</v>
      </c>
      <c r="C536">
        <v>200</v>
      </c>
      <c r="D536">
        <v>20043819552700</v>
      </c>
      <c r="E536">
        <v>20043821646200</v>
      </c>
      <c r="F536">
        <f>(tester_index[[#This Row],[post-handle-timestamp]]-tester_index[[#This Row],[pre-handle-timestamp]])/1000000</f>
        <v>2.0935000000000001</v>
      </c>
    </row>
    <row r="537" spans="1:6" hidden="1" x14ac:dyDescent="0.3">
      <c r="A537" s="1" t="s">
        <v>5</v>
      </c>
      <c r="B537" s="1" t="s">
        <v>20</v>
      </c>
      <c r="C537">
        <v>200</v>
      </c>
      <c r="D537">
        <v>20043826385300</v>
      </c>
      <c r="E537">
        <v>20043829637700</v>
      </c>
      <c r="F537">
        <f>(tester_index[[#This Row],[post-handle-timestamp]]-tester_index[[#This Row],[pre-handle-timestamp]])/1000000</f>
        <v>3.2524000000000002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20043874216900</v>
      </c>
      <c r="E538">
        <v>20043877587800</v>
      </c>
      <c r="F538">
        <f>(tester_index[[#This Row],[post-handle-timestamp]]-tester_index[[#This Row],[pre-handle-timestamp]])/1000000</f>
        <v>3.3708999999999998</v>
      </c>
    </row>
    <row r="539" spans="1:6" x14ac:dyDescent="0.3">
      <c r="A539" s="1" t="s">
        <v>5</v>
      </c>
      <c r="B539" s="1" t="s">
        <v>27</v>
      </c>
      <c r="C539">
        <v>200</v>
      </c>
      <c r="D539">
        <v>20043885297200</v>
      </c>
      <c r="E539">
        <v>20043911326900</v>
      </c>
      <c r="F539">
        <f>(tester_index[[#This Row],[post-handle-timestamp]]-tester_index[[#This Row],[pre-handle-timestamp]])/1000000</f>
        <v>26.029699999999998</v>
      </c>
    </row>
    <row r="540" spans="1:6" hidden="1" x14ac:dyDescent="0.3">
      <c r="A540" s="1" t="s">
        <v>5</v>
      </c>
      <c r="B540" s="1" t="s">
        <v>8</v>
      </c>
      <c r="C540">
        <v>200</v>
      </c>
      <c r="D540">
        <v>20044267946700</v>
      </c>
      <c r="E540">
        <v>20044270391400</v>
      </c>
      <c r="F540">
        <f>(tester_index[[#This Row],[post-handle-timestamp]]-tester_index[[#This Row],[pre-handle-timestamp]])/1000000</f>
        <v>2.4447000000000001</v>
      </c>
    </row>
    <row r="541" spans="1:6" hidden="1" x14ac:dyDescent="0.3">
      <c r="A541" s="1" t="s">
        <v>5</v>
      </c>
      <c r="B541" s="1" t="s">
        <v>9</v>
      </c>
      <c r="C541">
        <v>200</v>
      </c>
      <c r="D541">
        <v>20044276220200</v>
      </c>
      <c r="E541">
        <v>20044279238400</v>
      </c>
      <c r="F541">
        <f>(tester_index[[#This Row],[post-handle-timestamp]]-tester_index[[#This Row],[pre-handle-timestamp]])/1000000</f>
        <v>3.0182000000000002</v>
      </c>
    </row>
    <row r="542" spans="1:6" hidden="1" x14ac:dyDescent="0.3">
      <c r="A542" s="1" t="s">
        <v>5</v>
      </c>
      <c r="B542" s="1" t="s">
        <v>10</v>
      </c>
      <c r="C542">
        <v>200</v>
      </c>
      <c r="D542">
        <v>20044286643400</v>
      </c>
      <c r="E542">
        <v>20044289270400</v>
      </c>
      <c r="F542">
        <f>(tester_index[[#This Row],[post-handle-timestamp]]-tester_index[[#This Row],[pre-handle-timestamp]])/1000000</f>
        <v>2.6269999999999998</v>
      </c>
    </row>
    <row r="543" spans="1:6" hidden="1" x14ac:dyDescent="0.3">
      <c r="A543" s="1" t="s">
        <v>5</v>
      </c>
      <c r="B543" s="1" t="s">
        <v>14</v>
      </c>
      <c r="C543">
        <v>200</v>
      </c>
      <c r="D543">
        <v>20044295503800</v>
      </c>
      <c r="E543">
        <v>20044298792400</v>
      </c>
      <c r="F543">
        <f>(tester_index[[#This Row],[post-handle-timestamp]]-tester_index[[#This Row],[pre-handle-timestamp]])/1000000</f>
        <v>3.2886000000000002</v>
      </c>
    </row>
    <row r="544" spans="1:6" hidden="1" x14ac:dyDescent="0.3">
      <c r="A544" s="1" t="s">
        <v>5</v>
      </c>
      <c r="B544" s="1" t="s">
        <v>12</v>
      </c>
      <c r="C544">
        <v>200</v>
      </c>
      <c r="D544">
        <v>20044304847000</v>
      </c>
      <c r="E544">
        <v>20044307682400</v>
      </c>
      <c r="F544">
        <f>(tester_index[[#This Row],[post-handle-timestamp]]-tester_index[[#This Row],[pre-handle-timestamp]])/1000000</f>
        <v>2.8353999999999999</v>
      </c>
    </row>
    <row r="545" spans="1:6" hidden="1" x14ac:dyDescent="0.3">
      <c r="A545" s="1" t="s">
        <v>5</v>
      </c>
      <c r="B545" s="1" t="s">
        <v>15</v>
      </c>
      <c r="C545">
        <v>200</v>
      </c>
      <c r="D545">
        <v>20044313536400</v>
      </c>
      <c r="E545">
        <v>20044316186700</v>
      </c>
      <c r="F545">
        <f>(tester_index[[#This Row],[post-handle-timestamp]]-tester_index[[#This Row],[pre-handle-timestamp]])/1000000</f>
        <v>2.6503000000000001</v>
      </c>
    </row>
    <row r="546" spans="1:6" hidden="1" x14ac:dyDescent="0.3">
      <c r="A546" s="1" t="s">
        <v>5</v>
      </c>
      <c r="B546" s="1" t="s">
        <v>16</v>
      </c>
      <c r="C546">
        <v>200</v>
      </c>
      <c r="D546">
        <v>20044321900500</v>
      </c>
      <c r="E546">
        <v>20044324354500</v>
      </c>
      <c r="F546">
        <f>(tester_index[[#This Row],[post-handle-timestamp]]-tester_index[[#This Row],[pre-handle-timestamp]])/1000000</f>
        <v>2.4540000000000002</v>
      </c>
    </row>
    <row r="547" spans="1:6" hidden="1" x14ac:dyDescent="0.3">
      <c r="A547" s="1" t="s">
        <v>5</v>
      </c>
      <c r="B547" s="1" t="s">
        <v>17</v>
      </c>
      <c r="C547">
        <v>200</v>
      </c>
      <c r="D547">
        <v>20044330807300</v>
      </c>
      <c r="E547">
        <v>20044333963400</v>
      </c>
      <c r="F547">
        <f>(tester_index[[#This Row],[post-handle-timestamp]]-tester_index[[#This Row],[pre-handle-timestamp]])/1000000</f>
        <v>3.1560999999999999</v>
      </c>
    </row>
    <row r="548" spans="1:6" hidden="1" x14ac:dyDescent="0.3">
      <c r="A548" s="1" t="s">
        <v>5</v>
      </c>
      <c r="B548" s="1" t="s">
        <v>18</v>
      </c>
      <c r="C548">
        <v>200</v>
      </c>
      <c r="D548">
        <v>20044339923400</v>
      </c>
      <c r="E548">
        <v>20044342694800</v>
      </c>
      <c r="F548">
        <f>(tester_index[[#This Row],[post-handle-timestamp]]-tester_index[[#This Row],[pre-handle-timestamp]])/1000000</f>
        <v>2.7713999999999999</v>
      </c>
    </row>
    <row r="549" spans="1:6" hidden="1" x14ac:dyDescent="0.3">
      <c r="A549" s="1" t="s">
        <v>5</v>
      </c>
      <c r="B549" s="1" t="s">
        <v>11</v>
      </c>
      <c r="C549">
        <v>200</v>
      </c>
      <c r="D549">
        <v>20044349947400</v>
      </c>
      <c r="E549">
        <v>20044352804400</v>
      </c>
      <c r="F549">
        <f>(tester_index[[#This Row],[post-handle-timestamp]]-tester_index[[#This Row],[pre-handle-timestamp]])/1000000</f>
        <v>2.8570000000000002</v>
      </c>
    </row>
    <row r="550" spans="1:6" hidden="1" x14ac:dyDescent="0.3">
      <c r="A550" s="1" t="s">
        <v>5</v>
      </c>
      <c r="B550" s="1" t="s">
        <v>13</v>
      </c>
      <c r="C550">
        <v>200</v>
      </c>
      <c r="D550">
        <v>20044359015200</v>
      </c>
      <c r="E550">
        <v>20044361665500</v>
      </c>
      <c r="F550">
        <f>(tester_index[[#This Row],[post-handle-timestamp]]-tester_index[[#This Row],[pre-handle-timestamp]])/1000000</f>
        <v>2.6503000000000001</v>
      </c>
    </row>
    <row r="551" spans="1:6" hidden="1" x14ac:dyDescent="0.3">
      <c r="A551" s="1" t="s">
        <v>5</v>
      </c>
      <c r="B551" s="1" t="s">
        <v>19</v>
      </c>
      <c r="C551">
        <v>200</v>
      </c>
      <c r="D551">
        <v>20044367662400</v>
      </c>
      <c r="E551">
        <v>20044370575100</v>
      </c>
      <c r="F551">
        <f>(tester_index[[#This Row],[post-handle-timestamp]]-tester_index[[#This Row],[pre-handle-timestamp]])/1000000</f>
        <v>2.9127000000000001</v>
      </c>
    </row>
    <row r="552" spans="1:6" hidden="1" x14ac:dyDescent="0.3">
      <c r="A552" s="1" t="s">
        <v>5</v>
      </c>
      <c r="B552" s="1" t="s">
        <v>20</v>
      </c>
      <c r="C552">
        <v>200</v>
      </c>
      <c r="D552">
        <v>20044376167600</v>
      </c>
      <c r="E552">
        <v>20044383175900</v>
      </c>
      <c r="F552">
        <f>(tester_index[[#This Row],[post-handle-timestamp]]-tester_index[[#This Row],[pre-handle-timestamp]])/1000000</f>
        <v>7.0083000000000002</v>
      </c>
    </row>
    <row r="553" spans="1:6" hidden="1" x14ac:dyDescent="0.3">
      <c r="A553" s="1" t="s">
        <v>5</v>
      </c>
      <c r="B553" s="1" t="s">
        <v>21</v>
      </c>
      <c r="C553">
        <v>200</v>
      </c>
      <c r="D553">
        <v>20044443412500</v>
      </c>
      <c r="E553">
        <v>20044446786000</v>
      </c>
      <c r="F553">
        <f>(tester_index[[#This Row],[post-handle-timestamp]]-tester_index[[#This Row],[pre-handle-timestamp]])/1000000</f>
        <v>3.3734999999999999</v>
      </c>
    </row>
    <row r="554" spans="1:6" hidden="1" x14ac:dyDescent="0.3">
      <c r="A554" s="1" t="s">
        <v>5</v>
      </c>
      <c r="B554" s="1" t="s">
        <v>28</v>
      </c>
      <c r="C554">
        <v>200</v>
      </c>
      <c r="D554">
        <v>20044453852300</v>
      </c>
      <c r="E554">
        <v>20044471572300</v>
      </c>
      <c r="F554">
        <f>(tester_index[[#This Row],[post-handle-timestamp]]-tester_index[[#This Row],[pre-handle-timestamp]])/1000000</f>
        <v>17.72</v>
      </c>
    </row>
    <row r="555" spans="1:6" x14ac:dyDescent="0.3">
      <c r="A555" s="1" t="s">
        <v>5</v>
      </c>
      <c r="B555" s="1" t="s">
        <v>29</v>
      </c>
      <c r="C555">
        <v>200</v>
      </c>
      <c r="D555">
        <v>20044487578000</v>
      </c>
      <c r="E555">
        <v>20044515519100</v>
      </c>
      <c r="F555">
        <f>(tester_index[[#This Row],[post-handle-timestamp]]-tester_index[[#This Row],[pre-handle-timestamp]])/1000000</f>
        <v>27.941099999999999</v>
      </c>
    </row>
    <row r="556" spans="1:6" x14ac:dyDescent="0.3">
      <c r="A556" s="1" t="s">
        <v>5</v>
      </c>
      <c r="B556" s="1" t="s">
        <v>29</v>
      </c>
      <c r="C556">
        <v>200</v>
      </c>
      <c r="D556">
        <v>20045293679100</v>
      </c>
      <c r="E556">
        <v>20045314233600</v>
      </c>
      <c r="F556">
        <f>(tester_index[[#This Row],[post-handle-timestamp]]-tester_index[[#This Row],[pre-handle-timestamp]])/1000000</f>
        <v>20.554500000000001</v>
      </c>
    </row>
    <row r="557" spans="1:6" hidden="1" x14ac:dyDescent="0.3">
      <c r="A557" s="1" t="s">
        <v>5</v>
      </c>
      <c r="B557" s="1" t="s">
        <v>8</v>
      </c>
      <c r="C557">
        <v>200</v>
      </c>
      <c r="D557">
        <v>20045961473800</v>
      </c>
      <c r="E557">
        <v>20045964496700</v>
      </c>
      <c r="F557">
        <f>(tester_index[[#This Row],[post-handle-timestamp]]-tester_index[[#This Row],[pre-handle-timestamp]])/1000000</f>
        <v>3.0228999999999999</v>
      </c>
    </row>
    <row r="558" spans="1:6" hidden="1" x14ac:dyDescent="0.3">
      <c r="A558" s="1" t="s">
        <v>5</v>
      </c>
      <c r="B558" s="1" t="s">
        <v>18</v>
      </c>
      <c r="C558">
        <v>200</v>
      </c>
      <c r="D558">
        <v>20045970827900</v>
      </c>
      <c r="E558">
        <v>20045973550300</v>
      </c>
      <c r="F558">
        <f>(tester_index[[#This Row],[post-handle-timestamp]]-tester_index[[#This Row],[pre-handle-timestamp]])/1000000</f>
        <v>2.7223999999999999</v>
      </c>
    </row>
    <row r="559" spans="1:6" hidden="1" x14ac:dyDescent="0.3">
      <c r="A559" s="1" t="s">
        <v>5</v>
      </c>
      <c r="B559" s="1" t="s">
        <v>9</v>
      </c>
      <c r="C559">
        <v>200</v>
      </c>
      <c r="D559">
        <v>20045980040700</v>
      </c>
      <c r="E559">
        <v>20045982965900</v>
      </c>
      <c r="F559">
        <f>(tester_index[[#This Row],[post-handle-timestamp]]-tester_index[[#This Row],[pre-handle-timestamp]])/1000000</f>
        <v>2.9251999999999998</v>
      </c>
    </row>
    <row r="560" spans="1:6" hidden="1" x14ac:dyDescent="0.3">
      <c r="A560" s="1" t="s">
        <v>5</v>
      </c>
      <c r="B560" s="1" t="s">
        <v>11</v>
      </c>
      <c r="C560">
        <v>200</v>
      </c>
      <c r="D560">
        <v>20045988467000</v>
      </c>
      <c r="E560">
        <v>20045991345400</v>
      </c>
      <c r="F560">
        <f>(tester_index[[#This Row],[post-handle-timestamp]]-tester_index[[#This Row],[pre-handle-timestamp]])/1000000</f>
        <v>2.8784000000000001</v>
      </c>
    </row>
    <row r="561" spans="1:6" hidden="1" x14ac:dyDescent="0.3">
      <c r="A561" s="1" t="s">
        <v>5</v>
      </c>
      <c r="B561" s="1" t="s">
        <v>14</v>
      </c>
      <c r="C561">
        <v>200</v>
      </c>
      <c r="D561">
        <v>20045997554100</v>
      </c>
      <c r="E561">
        <v>20045999605800</v>
      </c>
      <c r="F561">
        <f>(tester_index[[#This Row],[post-handle-timestamp]]-tester_index[[#This Row],[pre-handle-timestamp]])/1000000</f>
        <v>2.0516999999999999</v>
      </c>
    </row>
    <row r="562" spans="1:6" hidden="1" x14ac:dyDescent="0.3">
      <c r="A562" s="1" t="s">
        <v>5</v>
      </c>
      <c r="B562" s="1" t="s">
        <v>15</v>
      </c>
      <c r="C562">
        <v>200</v>
      </c>
      <c r="D562">
        <v>20046004076300</v>
      </c>
      <c r="E562">
        <v>20046006495900</v>
      </c>
      <c r="F562">
        <f>(tester_index[[#This Row],[post-handle-timestamp]]-tester_index[[#This Row],[pre-handle-timestamp]])/1000000</f>
        <v>2.4196</v>
      </c>
    </row>
    <row r="563" spans="1:6" hidden="1" x14ac:dyDescent="0.3">
      <c r="A563" s="1" t="s">
        <v>5</v>
      </c>
      <c r="B563" s="1" t="s">
        <v>19</v>
      </c>
      <c r="C563">
        <v>200</v>
      </c>
      <c r="D563">
        <v>20046013005000</v>
      </c>
      <c r="E563">
        <v>20046015967700</v>
      </c>
      <c r="F563">
        <f>(tester_index[[#This Row],[post-handle-timestamp]]-tester_index[[#This Row],[pre-handle-timestamp]])/1000000</f>
        <v>2.9626999999999999</v>
      </c>
    </row>
    <row r="564" spans="1:6" hidden="1" x14ac:dyDescent="0.3">
      <c r="A564" s="1" t="s">
        <v>5</v>
      </c>
      <c r="B564" s="1" t="s">
        <v>16</v>
      </c>
      <c r="C564">
        <v>200</v>
      </c>
      <c r="D564">
        <v>20046021185300</v>
      </c>
      <c r="E564">
        <v>20046023711700</v>
      </c>
      <c r="F564">
        <f>(tester_index[[#This Row],[post-handle-timestamp]]-tester_index[[#This Row],[pre-handle-timestamp]])/1000000</f>
        <v>2.5264000000000002</v>
      </c>
    </row>
    <row r="565" spans="1:6" hidden="1" x14ac:dyDescent="0.3">
      <c r="A565" s="1" t="s">
        <v>5</v>
      </c>
      <c r="B565" s="1" t="s">
        <v>17</v>
      </c>
      <c r="C565">
        <v>200</v>
      </c>
      <c r="D565">
        <v>20046028903200</v>
      </c>
      <c r="E565">
        <v>20046031975400</v>
      </c>
      <c r="F565">
        <f>(tester_index[[#This Row],[post-handle-timestamp]]-tester_index[[#This Row],[pre-handle-timestamp]])/1000000</f>
        <v>3.0722</v>
      </c>
    </row>
    <row r="566" spans="1:6" hidden="1" x14ac:dyDescent="0.3">
      <c r="A566" s="1" t="s">
        <v>5</v>
      </c>
      <c r="B566" s="1" t="s">
        <v>10</v>
      </c>
      <c r="C566">
        <v>200</v>
      </c>
      <c r="D566">
        <v>20046037359600</v>
      </c>
      <c r="E566">
        <v>20046039803200</v>
      </c>
      <c r="F566">
        <f>(tester_index[[#This Row],[post-handle-timestamp]]-tester_index[[#This Row],[pre-handle-timestamp]])/1000000</f>
        <v>2.4436</v>
      </c>
    </row>
    <row r="567" spans="1:6" hidden="1" x14ac:dyDescent="0.3">
      <c r="A567" s="1" t="s">
        <v>5</v>
      </c>
      <c r="B567" s="1" t="s">
        <v>12</v>
      </c>
      <c r="C567">
        <v>200</v>
      </c>
      <c r="D567">
        <v>20046044993200</v>
      </c>
      <c r="E567">
        <v>20046048472300</v>
      </c>
      <c r="F567">
        <f>(tester_index[[#This Row],[post-handle-timestamp]]-tester_index[[#This Row],[pre-handle-timestamp]])/1000000</f>
        <v>3.4790999999999999</v>
      </c>
    </row>
    <row r="568" spans="1:6" hidden="1" x14ac:dyDescent="0.3">
      <c r="A568" s="1" t="s">
        <v>5</v>
      </c>
      <c r="B568" s="1" t="s">
        <v>13</v>
      </c>
      <c r="C568">
        <v>200</v>
      </c>
      <c r="D568">
        <v>20046054818300</v>
      </c>
      <c r="E568">
        <v>20046056840400</v>
      </c>
      <c r="F568">
        <f>(tester_index[[#This Row],[post-handle-timestamp]]-tester_index[[#This Row],[pre-handle-timestamp]])/1000000</f>
        <v>2.0221</v>
      </c>
    </row>
    <row r="569" spans="1:6" hidden="1" x14ac:dyDescent="0.3">
      <c r="A569" s="1" t="s">
        <v>5</v>
      </c>
      <c r="B569" s="1" t="s">
        <v>20</v>
      </c>
      <c r="C569">
        <v>200</v>
      </c>
      <c r="D569">
        <v>20046060861000</v>
      </c>
      <c r="E569">
        <v>20046064635200</v>
      </c>
      <c r="F569">
        <f>(tester_index[[#This Row],[post-handle-timestamp]]-tester_index[[#This Row],[pre-handle-timestamp]])/1000000</f>
        <v>3.7742</v>
      </c>
    </row>
    <row r="570" spans="1:6" hidden="1" x14ac:dyDescent="0.3">
      <c r="A570" s="1" t="s">
        <v>5</v>
      </c>
      <c r="B570" s="1" t="s">
        <v>21</v>
      </c>
      <c r="C570">
        <v>200</v>
      </c>
      <c r="D570">
        <v>20046100774500</v>
      </c>
      <c r="E570">
        <v>20046103087200</v>
      </c>
      <c r="F570">
        <f>(tester_index[[#This Row],[post-handle-timestamp]]-tester_index[[#This Row],[pre-handle-timestamp]])/1000000</f>
        <v>2.3127</v>
      </c>
    </row>
    <row r="571" spans="1:6" x14ac:dyDescent="0.3">
      <c r="A571" s="1" t="s">
        <v>5</v>
      </c>
      <c r="B571" s="1" t="s">
        <v>30</v>
      </c>
      <c r="C571">
        <v>200</v>
      </c>
      <c r="D571">
        <v>20046108593200</v>
      </c>
      <c r="E571">
        <v>20046125944300</v>
      </c>
      <c r="F571">
        <f>(tester_index[[#This Row],[post-handle-timestamp]]-tester_index[[#This Row],[pre-handle-timestamp]])/1000000</f>
        <v>17.351099999999999</v>
      </c>
    </row>
    <row r="572" spans="1:6" hidden="1" x14ac:dyDescent="0.3">
      <c r="A572" s="1" t="s">
        <v>5</v>
      </c>
      <c r="B572" s="1" t="s">
        <v>8</v>
      </c>
      <c r="C572">
        <v>200</v>
      </c>
      <c r="D572">
        <v>20046549656000</v>
      </c>
      <c r="E572">
        <v>20046551467600</v>
      </c>
      <c r="F572">
        <f>(tester_index[[#This Row],[post-handle-timestamp]]-tester_index[[#This Row],[pre-handle-timestamp]])/1000000</f>
        <v>1.8116000000000001</v>
      </c>
    </row>
    <row r="573" spans="1:6" hidden="1" x14ac:dyDescent="0.3">
      <c r="A573" s="1" t="s">
        <v>5</v>
      </c>
      <c r="B573" s="1" t="s">
        <v>9</v>
      </c>
      <c r="C573">
        <v>200</v>
      </c>
      <c r="D573">
        <v>20046555668100</v>
      </c>
      <c r="E573">
        <v>20046557668000</v>
      </c>
      <c r="F573">
        <f>(tester_index[[#This Row],[post-handle-timestamp]]-tester_index[[#This Row],[pre-handle-timestamp]])/1000000</f>
        <v>1.9999</v>
      </c>
    </row>
    <row r="574" spans="1:6" hidden="1" x14ac:dyDescent="0.3">
      <c r="A574" s="1" t="s">
        <v>5</v>
      </c>
      <c r="B574" s="1" t="s">
        <v>14</v>
      </c>
      <c r="C574">
        <v>200</v>
      </c>
      <c r="D574">
        <v>20046562295900</v>
      </c>
      <c r="E574">
        <v>20046564636200</v>
      </c>
      <c r="F574">
        <f>(tester_index[[#This Row],[post-handle-timestamp]]-tester_index[[#This Row],[pre-handle-timestamp]])/1000000</f>
        <v>2.3403</v>
      </c>
    </row>
    <row r="575" spans="1:6" hidden="1" x14ac:dyDescent="0.3">
      <c r="A575" s="1" t="s">
        <v>5</v>
      </c>
      <c r="B575" s="1" t="s">
        <v>15</v>
      </c>
      <c r="C575">
        <v>200</v>
      </c>
      <c r="D575">
        <v>20046570846700</v>
      </c>
      <c r="E575">
        <v>20046573365800</v>
      </c>
      <c r="F575">
        <f>(tester_index[[#This Row],[post-handle-timestamp]]-tester_index[[#This Row],[pre-handle-timestamp]])/1000000</f>
        <v>2.5190999999999999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20046578679000</v>
      </c>
      <c r="E576">
        <v>20046582235500</v>
      </c>
      <c r="F576">
        <f>(tester_index[[#This Row],[post-handle-timestamp]]-tester_index[[#This Row],[pre-handle-timestamp]])/1000000</f>
        <v>3.5565000000000002</v>
      </c>
    </row>
    <row r="577" spans="1:6" hidden="1" x14ac:dyDescent="0.3">
      <c r="A577" s="1" t="s">
        <v>5</v>
      </c>
      <c r="B577" s="1" t="s">
        <v>17</v>
      </c>
      <c r="C577">
        <v>200</v>
      </c>
      <c r="D577">
        <v>20046587147000</v>
      </c>
      <c r="E577">
        <v>20046589117800</v>
      </c>
      <c r="F577">
        <f>(tester_index[[#This Row],[post-handle-timestamp]]-tester_index[[#This Row],[pre-handle-timestamp]])/1000000</f>
        <v>1.9708000000000001</v>
      </c>
    </row>
    <row r="578" spans="1:6" hidden="1" x14ac:dyDescent="0.3">
      <c r="A578" s="1" t="s">
        <v>5</v>
      </c>
      <c r="B578" s="1" t="s">
        <v>18</v>
      </c>
      <c r="C578">
        <v>200</v>
      </c>
      <c r="D578">
        <v>20046593916700</v>
      </c>
      <c r="E578">
        <v>20046596813500</v>
      </c>
      <c r="F578">
        <f>(tester_index[[#This Row],[post-handle-timestamp]]-tester_index[[#This Row],[pre-handle-timestamp]])/1000000</f>
        <v>2.8967999999999998</v>
      </c>
    </row>
    <row r="579" spans="1:6" hidden="1" x14ac:dyDescent="0.3">
      <c r="A579" s="1" t="s">
        <v>5</v>
      </c>
      <c r="B579" s="1" t="s">
        <v>10</v>
      </c>
      <c r="C579">
        <v>200</v>
      </c>
      <c r="D579">
        <v>20046602642200</v>
      </c>
      <c r="E579">
        <v>20046604507300</v>
      </c>
      <c r="F579">
        <f>(tester_index[[#This Row],[post-handle-timestamp]]-tester_index[[#This Row],[pre-handle-timestamp]])/1000000</f>
        <v>1.8651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20046608881900</v>
      </c>
      <c r="E580">
        <v>20046610812700</v>
      </c>
      <c r="F580">
        <f>(tester_index[[#This Row],[post-handle-timestamp]]-tester_index[[#This Row],[pre-handle-timestamp]])/1000000</f>
        <v>1.9308000000000001</v>
      </c>
    </row>
    <row r="581" spans="1:6" hidden="1" x14ac:dyDescent="0.3">
      <c r="A581" s="1" t="s">
        <v>5</v>
      </c>
      <c r="B581" s="1" t="s">
        <v>12</v>
      </c>
      <c r="C581">
        <v>200</v>
      </c>
      <c r="D581">
        <v>20046616736400</v>
      </c>
      <c r="E581">
        <v>20046619249000</v>
      </c>
      <c r="F581">
        <f>(tester_index[[#This Row],[post-handle-timestamp]]-tester_index[[#This Row],[pre-handle-timestamp]])/1000000</f>
        <v>2.5125999999999999</v>
      </c>
    </row>
    <row r="582" spans="1:6" hidden="1" x14ac:dyDescent="0.3">
      <c r="A582" s="1" t="s">
        <v>5</v>
      </c>
      <c r="B582" s="1" t="s">
        <v>13</v>
      </c>
      <c r="C582">
        <v>200</v>
      </c>
      <c r="D582">
        <v>20046625401100</v>
      </c>
      <c r="E582">
        <v>20046627228700</v>
      </c>
      <c r="F582">
        <f>(tester_index[[#This Row],[post-handle-timestamp]]-tester_index[[#This Row],[pre-handle-timestamp]])/1000000</f>
        <v>1.8275999999999999</v>
      </c>
    </row>
    <row r="583" spans="1:6" hidden="1" x14ac:dyDescent="0.3">
      <c r="A583" s="1" t="s">
        <v>5</v>
      </c>
      <c r="B583" s="1" t="s">
        <v>19</v>
      </c>
      <c r="C583">
        <v>200</v>
      </c>
      <c r="D583">
        <v>20046632671200</v>
      </c>
      <c r="E583">
        <v>20046634983000</v>
      </c>
      <c r="F583">
        <f>(tester_index[[#This Row],[post-handle-timestamp]]-tester_index[[#This Row],[pre-handle-timestamp]])/1000000</f>
        <v>2.3117999999999999</v>
      </c>
    </row>
    <row r="584" spans="1:6" hidden="1" x14ac:dyDescent="0.3">
      <c r="A584" s="1" t="s">
        <v>5</v>
      </c>
      <c r="B584" s="1" t="s">
        <v>20</v>
      </c>
      <c r="C584">
        <v>200</v>
      </c>
      <c r="D584">
        <v>20046640372500</v>
      </c>
      <c r="E584">
        <v>20046643650700</v>
      </c>
      <c r="F584">
        <f>(tester_index[[#This Row],[post-handle-timestamp]]-tester_index[[#This Row],[pre-handle-timestamp]])/1000000</f>
        <v>3.2782</v>
      </c>
    </row>
    <row r="585" spans="1:6" hidden="1" x14ac:dyDescent="0.3">
      <c r="A585" s="1" t="s">
        <v>5</v>
      </c>
      <c r="B585" s="1" t="s">
        <v>21</v>
      </c>
      <c r="C585">
        <v>200</v>
      </c>
      <c r="D585">
        <v>20046689457800</v>
      </c>
      <c r="E585">
        <v>20046692212600</v>
      </c>
      <c r="F585">
        <f>(tester_index[[#This Row],[post-handle-timestamp]]-tester_index[[#This Row],[pre-handle-timestamp]])/1000000</f>
        <v>2.7547999999999999</v>
      </c>
    </row>
    <row r="586" spans="1:6" hidden="1" x14ac:dyDescent="0.3">
      <c r="A586" s="1" t="s">
        <v>5</v>
      </c>
      <c r="B586" s="1" t="s">
        <v>28</v>
      </c>
      <c r="C586">
        <v>200</v>
      </c>
      <c r="D586">
        <v>20046699589100</v>
      </c>
      <c r="E586">
        <v>20046702157700</v>
      </c>
      <c r="F586">
        <f>(tester_index[[#This Row],[post-handle-timestamp]]-tester_index[[#This Row],[pre-handle-timestamp]])/1000000</f>
        <v>2.5686</v>
      </c>
    </row>
    <row r="587" spans="1:6" x14ac:dyDescent="0.3">
      <c r="A587" s="1" t="s">
        <v>5</v>
      </c>
      <c r="B587" s="1" t="s">
        <v>31</v>
      </c>
      <c r="C587">
        <v>200</v>
      </c>
      <c r="D587">
        <v>20046719476900</v>
      </c>
      <c r="E587">
        <v>20046741641100</v>
      </c>
      <c r="F587">
        <f>(tester_index[[#This Row],[post-handle-timestamp]]-tester_index[[#This Row],[pre-handle-timestamp]])/1000000</f>
        <v>22.164200000000001</v>
      </c>
    </row>
    <row r="588" spans="1:6" hidden="1" x14ac:dyDescent="0.3">
      <c r="A588" s="1" t="s">
        <v>5</v>
      </c>
      <c r="B588" s="1" t="s">
        <v>8</v>
      </c>
      <c r="C588">
        <v>200</v>
      </c>
      <c r="D588">
        <v>20047175000500</v>
      </c>
      <c r="E588">
        <v>20047177713100</v>
      </c>
      <c r="F588">
        <f>(tester_index[[#This Row],[post-handle-timestamp]]-tester_index[[#This Row],[pre-handle-timestamp]])/1000000</f>
        <v>2.7126000000000001</v>
      </c>
    </row>
    <row r="589" spans="1:6" hidden="1" x14ac:dyDescent="0.3">
      <c r="A589" s="1" t="s">
        <v>5</v>
      </c>
      <c r="B589" s="1" t="s">
        <v>9</v>
      </c>
      <c r="C589">
        <v>200</v>
      </c>
      <c r="D589">
        <v>20047183638900</v>
      </c>
      <c r="E589">
        <v>20047186253800</v>
      </c>
      <c r="F589">
        <f>(tester_index[[#This Row],[post-handle-timestamp]]-tester_index[[#This Row],[pre-handle-timestamp]])/1000000</f>
        <v>2.6149</v>
      </c>
    </row>
    <row r="590" spans="1:6" hidden="1" x14ac:dyDescent="0.3">
      <c r="A590" s="1" t="s">
        <v>5</v>
      </c>
      <c r="B590" s="1" t="s">
        <v>14</v>
      </c>
      <c r="C590">
        <v>200</v>
      </c>
      <c r="D590">
        <v>20047191330300</v>
      </c>
      <c r="E590">
        <v>20047193601700</v>
      </c>
      <c r="F590">
        <f>(tester_index[[#This Row],[post-handle-timestamp]]-tester_index[[#This Row],[pre-handle-timestamp]])/1000000</f>
        <v>2.2713999999999999</v>
      </c>
    </row>
    <row r="591" spans="1:6" hidden="1" x14ac:dyDescent="0.3">
      <c r="A591" s="1" t="s">
        <v>5</v>
      </c>
      <c r="B591" s="1" t="s">
        <v>15</v>
      </c>
      <c r="C591">
        <v>200</v>
      </c>
      <c r="D591">
        <v>20047199154200</v>
      </c>
      <c r="E591">
        <v>20047201801300</v>
      </c>
      <c r="F591">
        <f>(tester_index[[#This Row],[post-handle-timestamp]]-tester_index[[#This Row],[pre-handle-timestamp]])/1000000</f>
        <v>2.6471</v>
      </c>
    </row>
    <row r="592" spans="1:6" hidden="1" x14ac:dyDescent="0.3">
      <c r="A592" s="1" t="s">
        <v>5</v>
      </c>
      <c r="B592" s="1" t="s">
        <v>16</v>
      </c>
      <c r="C592">
        <v>200</v>
      </c>
      <c r="D592">
        <v>20047207404400</v>
      </c>
      <c r="E592">
        <v>20047209868500</v>
      </c>
      <c r="F592">
        <f>(tester_index[[#This Row],[post-handle-timestamp]]-tester_index[[#This Row],[pre-handle-timestamp]])/1000000</f>
        <v>2.4641000000000002</v>
      </c>
    </row>
    <row r="593" spans="1:6" hidden="1" x14ac:dyDescent="0.3">
      <c r="A593" s="1" t="s">
        <v>5</v>
      </c>
      <c r="B593" s="1" t="s">
        <v>17</v>
      </c>
      <c r="C593">
        <v>200</v>
      </c>
      <c r="D593">
        <v>20047215711300</v>
      </c>
      <c r="E593">
        <v>20047218317200</v>
      </c>
      <c r="F593">
        <f>(tester_index[[#This Row],[post-handle-timestamp]]-tester_index[[#This Row],[pre-handle-timestamp]])/1000000</f>
        <v>2.6059000000000001</v>
      </c>
    </row>
    <row r="594" spans="1:6" hidden="1" x14ac:dyDescent="0.3">
      <c r="A594" s="1" t="s">
        <v>5</v>
      </c>
      <c r="B594" s="1" t="s">
        <v>18</v>
      </c>
      <c r="C594">
        <v>200</v>
      </c>
      <c r="D594">
        <v>20047222770500</v>
      </c>
      <c r="E594">
        <v>20047224827200</v>
      </c>
      <c r="F594">
        <f>(tester_index[[#This Row],[post-handle-timestamp]]-tester_index[[#This Row],[pre-handle-timestamp]])/1000000</f>
        <v>2.0567000000000002</v>
      </c>
    </row>
    <row r="595" spans="1:6" hidden="1" x14ac:dyDescent="0.3">
      <c r="A595" s="1" t="s">
        <v>5</v>
      </c>
      <c r="B595" s="1" t="s">
        <v>10</v>
      </c>
      <c r="C595">
        <v>200</v>
      </c>
      <c r="D595">
        <v>20047231099800</v>
      </c>
      <c r="E595">
        <v>20047233541400</v>
      </c>
      <c r="F595">
        <f>(tester_index[[#This Row],[post-handle-timestamp]]-tester_index[[#This Row],[pre-handle-timestamp]])/1000000</f>
        <v>2.4416000000000002</v>
      </c>
    </row>
    <row r="596" spans="1:6" hidden="1" x14ac:dyDescent="0.3">
      <c r="A596" s="1" t="s">
        <v>5</v>
      </c>
      <c r="B596" s="1" t="s">
        <v>11</v>
      </c>
      <c r="C596">
        <v>200</v>
      </c>
      <c r="D596">
        <v>20047238668300</v>
      </c>
      <c r="E596">
        <v>20047241454500</v>
      </c>
      <c r="F596">
        <f>(tester_index[[#This Row],[post-handle-timestamp]]-tester_index[[#This Row],[pre-handle-timestamp]])/1000000</f>
        <v>2.7862</v>
      </c>
    </row>
    <row r="597" spans="1:6" hidden="1" x14ac:dyDescent="0.3">
      <c r="A597" s="1" t="s">
        <v>5</v>
      </c>
      <c r="B597" s="1" t="s">
        <v>12</v>
      </c>
      <c r="C597">
        <v>200</v>
      </c>
      <c r="D597">
        <v>20047248094100</v>
      </c>
      <c r="E597">
        <v>20047250537500</v>
      </c>
      <c r="F597">
        <f>(tester_index[[#This Row],[post-handle-timestamp]]-tester_index[[#This Row],[pre-handle-timestamp]])/1000000</f>
        <v>2.4434</v>
      </c>
    </row>
    <row r="598" spans="1:6" hidden="1" x14ac:dyDescent="0.3">
      <c r="A598" s="1" t="s">
        <v>5</v>
      </c>
      <c r="B598" s="1" t="s">
        <v>13</v>
      </c>
      <c r="C598">
        <v>200</v>
      </c>
      <c r="D598">
        <v>20047255969000</v>
      </c>
      <c r="E598">
        <v>20047258441300</v>
      </c>
      <c r="F598">
        <f>(tester_index[[#This Row],[post-handle-timestamp]]-tester_index[[#This Row],[pre-handle-timestamp]])/1000000</f>
        <v>2.4723000000000002</v>
      </c>
    </row>
    <row r="599" spans="1:6" hidden="1" x14ac:dyDescent="0.3">
      <c r="A599" s="1" t="s">
        <v>5</v>
      </c>
      <c r="B599" s="1" t="s">
        <v>19</v>
      </c>
      <c r="C599">
        <v>200</v>
      </c>
      <c r="D599">
        <v>20047263807700</v>
      </c>
      <c r="E599">
        <v>20047265674000</v>
      </c>
      <c r="F599">
        <f>(tester_index[[#This Row],[post-handle-timestamp]]-tester_index[[#This Row],[pre-handle-timestamp]])/1000000</f>
        <v>1.8663000000000001</v>
      </c>
    </row>
    <row r="600" spans="1:6" hidden="1" x14ac:dyDescent="0.3">
      <c r="A600" s="1" t="s">
        <v>5</v>
      </c>
      <c r="B600" s="1" t="s">
        <v>20</v>
      </c>
      <c r="C600">
        <v>200</v>
      </c>
      <c r="D600">
        <v>20047269859900</v>
      </c>
      <c r="E600">
        <v>20047273271500</v>
      </c>
      <c r="F600">
        <f>(tester_index[[#This Row],[post-handle-timestamp]]-tester_index[[#This Row],[pre-handle-timestamp]])/1000000</f>
        <v>3.4116</v>
      </c>
    </row>
    <row r="601" spans="1:6" hidden="1" x14ac:dyDescent="0.3">
      <c r="A601" s="1" t="s">
        <v>5</v>
      </c>
      <c r="B601" s="1" t="s">
        <v>21</v>
      </c>
      <c r="C601">
        <v>200</v>
      </c>
      <c r="D601">
        <v>20047316168700</v>
      </c>
      <c r="E601">
        <v>20047319329000</v>
      </c>
      <c r="F601">
        <f>(tester_index[[#This Row],[post-handle-timestamp]]-tester_index[[#This Row],[pre-handle-timestamp]])/1000000</f>
        <v>3.1602999999999999</v>
      </c>
    </row>
    <row r="602" spans="1:6" x14ac:dyDescent="0.3">
      <c r="A602" s="1" t="s">
        <v>26</v>
      </c>
      <c r="B602" s="1" t="s">
        <v>31</v>
      </c>
      <c r="C602">
        <v>200</v>
      </c>
      <c r="D602">
        <v>20047326631600</v>
      </c>
      <c r="E602">
        <v>20047368521300</v>
      </c>
      <c r="F602">
        <f>(tester_index[[#This Row],[post-handle-timestamp]]-tester_index[[#This Row],[pre-handle-timestamp]])/1000000</f>
        <v>41.889699999999998</v>
      </c>
    </row>
    <row r="603" spans="1:6" hidden="1" x14ac:dyDescent="0.3">
      <c r="A603" s="1" t="s">
        <v>5</v>
      </c>
      <c r="B603" s="1" t="s">
        <v>8</v>
      </c>
      <c r="C603">
        <v>200</v>
      </c>
      <c r="D603">
        <v>20047626779500</v>
      </c>
      <c r="E603">
        <v>20047629981000</v>
      </c>
      <c r="F603">
        <f>(tester_index[[#This Row],[post-handle-timestamp]]-tester_index[[#This Row],[pre-handle-timestamp]])/1000000</f>
        <v>3.2014999999999998</v>
      </c>
    </row>
    <row r="604" spans="1:6" hidden="1" x14ac:dyDescent="0.3">
      <c r="A604" s="1" t="s">
        <v>5</v>
      </c>
      <c r="B604" s="1" t="s">
        <v>9</v>
      </c>
      <c r="C604">
        <v>200</v>
      </c>
      <c r="D604">
        <v>20047635428500</v>
      </c>
      <c r="E604">
        <v>20047638077100</v>
      </c>
      <c r="F604">
        <f>(tester_index[[#This Row],[post-handle-timestamp]]-tester_index[[#This Row],[pre-handle-timestamp]])/1000000</f>
        <v>2.6486000000000001</v>
      </c>
    </row>
    <row r="605" spans="1:6" hidden="1" x14ac:dyDescent="0.3">
      <c r="A605" s="1" t="s">
        <v>5</v>
      </c>
      <c r="B605" s="1" t="s">
        <v>14</v>
      </c>
      <c r="C605">
        <v>200</v>
      </c>
      <c r="D605">
        <v>20047643582500</v>
      </c>
      <c r="E605">
        <v>20047646040500</v>
      </c>
      <c r="F605">
        <f>(tester_index[[#This Row],[post-handle-timestamp]]-tester_index[[#This Row],[pre-handle-timestamp]])/1000000</f>
        <v>2.4580000000000002</v>
      </c>
    </row>
    <row r="606" spans="1:6" hidden="1" x14ac:dyDescent="0.3">
      <c r="A606" s="1" t="s">
        <v>5</v>
      </c>
      <c r="B606" s="1" t="s">
        <v>11</v>
      </c>
      <c r="C606">
        <v>200</v>
      </c>
      <c r="D606">
        <v>20047651716100</v>
      </c>
      <c r="E606">
        <v>20047654362100</v>
      </c>
      <c r="F606">
        <f>(tester_index[[#This Row],[post-handle-timestamp]]-tester_index[[#This Row],[pre-handle-timestamp]])/1000000</f>
        <v>2.6459999999999999</v>
      </c>
    </row>
    <row r="607" spans="1:6" hidden="1" x14ac:dyDescent="0.3">
      <c r="A607" s="1" t="s">
        <v>5</v>
      </c>
      <c r="B607" s="1" t="s">
        <v>15</v>
      </c>
      <c r="C607">
        <v>200</v>
      </c>
      <c r="D607">
        <v>20047665128800</v>
      </c>
      <c r="E607">
        <v>20047667467300</v>
      </c>
      <c r="F607">
        <f>(tester_index[[#This Row],[post-handle-timestamp]]-tester_index[[#This Row],[pre-handle-timestamp]])/1000000</f>
        <v>2.3384999999999998</v>
      </c>
    </row>
    <row r="608" spans="1:6" hidden="1" x14ac:dyDescent="0.3">
      <c r="A608" s="1" t="s">
        <v>5</v>
      </c>
      <c r="B608" s="1" t="s">
        <v>16</v>
      </c>
      <c r="C608">
        <v>200</v>
      </c>
      <c r="D608">
        <v>20047673107100</v>
      </c>
      <c r="E608">
        <v>20047675061500</v>
      </c>
      <c r="F608">
        <f>(tester_index[[#This Row],[post-handle-timestamp]]-tester_index[[#This Row],[pre-handle-timestamp]])/1000000</f>
        <v>1.9543999999999999</v>
      </c>
    </row>
    <row r="609" spans="1:6" hidden="1" x14ac:dyDescent="0.3">
      <c r="A609" s="1" t="s">
        <v>5</v>
      </c>
      <c r="B609" s="1" t="s">
        <v>17</v>
      </c>
      <c r="C609">
        <v>200</v>
      </c>
      <c r="D609">
        <v>20047680132700</v>
      </c>
      <c r="E609">
        <v>20047682493700</v>
      </c>
      <c r="F609">
        <f>(tester_index[[#This Row],[post-handle-timestamp]]-tester_index[[#This Row],[pre-handle-timestamp]])/1000000</f>
        <v>2.3610000000000002</v>
      </c>
    </row>
    <row r="610" spans="1:6" hidden="1" x14ac:dyDescent="0.3">
      <c r="A610" s="1" t="s">
        <v>5</v>
      </c>
      <c r="B610" s="1" t="s">
        <v>18</v>
      </c>
      <c r="C610">
        <v>200</v>
      </c>
      <c r="D610">
        <v>20047687576000</v>
      </c>
      <c r="E610">
        <v>20047690295300</v>
      </c>
      <c r="F610">
        <f>(tester_index[[#This Row],[post-handle-timestamp]]-tester_index[[#This Row],[pre-handle-timestamp]])/1000000</f>
        <v>2.7193000000000001</v>
      </c>
    </row>
    <row r="611" spans="1:6" hidden="1" x14ac:dyDescent="0.3">
      <c r="A611" s="1" t="s">
        <v>5</v>
      </c>
      <c r="B611" s="1" t="s">
        <v>10</v>
      </c>
      <c r="C611">
        <v>200</v>
      </c>
      <c r="D611">
        <v>20047696542500</v>
      </c>
      <c r="E611">
        <v>20047699085200</v>
      </c>
      <c r="F611">
        <f>(tester_index[[#This Row],[post-handle-timestamp]]-tester_index[[#This Row],[pre-handle-timestamp]])/1000000</f>
        <v>2.5427</v>
      </c>
    </row>
    <row r="612" spans="1:6" hidden="1" x14ac:dyDescent="0.3">
      <c r="A612" s="1" t="s">
        <v>5</v>
      </c>
      <c r="B612" s="1" t="s">
        <v>12</v>
      </c>
      <c r="C612">
        <v>200</v>
      </c>
      <c r="D612">
        <v>20047704166600</v>
      </c>
      <c r="E612">
        <v>20047706625100</v>
      </c>
      <c r="F612">
        <f>(tester_index[[#This Row],[post-handle-timestamp]]-tester_index[[#This Row],[pre-handle-timestamp]])/1000000</f>
        <v>2.4584999999999999</v>
      </c>
    </row>
    <row r="613" spans="1:6" hidden="1" x14ac:dyDescent="0.3">
      <c r="A613" s="1" t="s">
        <v>5</v>
      </c>
      <c r="B613" s="1" t="s">
        <v>13</v>
      </c>
      <c r="C613">
        <v>200</v>
      </c>
      <c r="D613">
        <v>20047713439000</v>
      </c>
      <c r="E613">
        <v>20047715976700</v>
      </c>
      <c r="F613">
        <f>(tester_index[[#This Row],[post-handle-timestamp]]-tester_index[[#This Row],[pre-handle-timestamp]])/1000000</f>
        <v>2.5377000000000001</v>
      </c>
    </row>
    <row r="614" spans="1:6" hidden="1" x14ac:dyDescent="0.3">
      <c r="A614" s="1" t="s">
        <v>5</v>
      </c>
      <c r="B614" s="1" t="s">
        <v>19</v>
      </c>
      <c r="C614">
        <v>200</v>
      </c>
      <c r="D614">
        <v>20047721485300</v>
      </c>
      <c r="E614">
        <v>20047724009500</v>
      </c>
      <c r="F614">
        <f>(tester_index[[#This Row],[post-handle-timestamp]]-tester_index[[#This Row],[pre-handle-timestamp]])/1000000</f>
        <v>2.5242</v>
      </c>
    </row>
    <row r="615" spans="1:6" hidden="1" x14ac:dyDescent="0.3">
      <c r="A615" s="1" t="s">
        <v>5</v>
      </c>
      <c r="B615" s="1" t="s">
        <v>20</v>
      </c>
      <c r="C615">
        <v>200</v>
      </c>
      <c r="D615">
        <v>20047730167900</v>
      </c>
      <c r="E615">
        <v>20047736883300</v>
      </c>
      <c r="F615">
        <f>(tester_index[[#This Row],[post-handle-timestamp]]-tester_index[[#This Row],[pre-handle-timestamp]])/1000000</f>
        <v>6.7153999999999998</v>
      </c>
    </row>
    <row r="616" spans="1:6" x14ac:dyDescent="0.3">
      <c r="A616" s="1" t="s">
        <v>5</v>
      </c>
      <c r="B616" s="1" t="s">
        <v>30</v>
      </c>
      <c r="C616">
        <v>200</v>
      </c>
      <c r="D616">
        <v>20047796403300</v>
      </c>
      <c r="E616">
        <v>20047853523600</v>
      </c>
      <c r="F616">
        <f>(tester_index[[#This Row],[post-handle-timestamp]]-tester_index[[#This Row],[pre-handle-timestamp]])/1000000</f>
        <v>57.1203</v>
      </c>
    </row>
    <row r="617" spans="1:6" hidden="1" x14ac:dyDescent="0.3">
      <c r="A617" s="1" t="s">
        <v>5</v>
      </c>
      <c r="B617" s="1" t="s">
        <v>8</v>
      </c>
      <c r="C617">
        <v>200</v>
      </c>
      <c r="D617">
        <v>20048134056700</v>
      </c>
      <c r="E617">
        <v>20048136920300</v>
      </c>
      <c r="F617">
        <f>(tester_index[[#This Row],[post-handle-timestamp]]-tester_index[[#This Row],[pre-handle-timestamp]])/1000000</f>
        <v>2.8635999999999999</v>
      </c>
    </row>
    <row r="618" spans="1:6" hidden="1" x14ac:dyDescent="0.3">
      <c r="A618" s="1" t="s">
        <v>5</v>
      </c>
      <c r="B618" s="1" t="s">
        <v>9</v>
      </c>
      <c r="C618">
        <v>200</v>
      </c>
      <c r="D618">
        <v>20048141797900</v>
      </c>
      <c r="E618">
        <v>20048143698300</v>
      </c>
      <c r="F618">
        <f>(tester_index[[#This Row],[post-handle-timestamp]]-tester_index[[#This Row],[pre-handle-timestamp]])/1000000</f>
        <v>1.9004000000000001</v>
      </c>
    </row>
    <row r="619" spans="1:6" hidden="1" x14ac:dyDescent="0.3">
      <c r="A619" s="1" t="s">
        <v>5</v>
      </c>
      <c r="B619" s="1" t="s">
        <v>14</v>
      </c>
      <c r="C619">
        <v>200</v>
      </c>
      <c r="D619">
        <v>20048149412100</v>
      </c>
      <c r="E619">
        <v>20048151625000</v>
      </c>
      <c r="F619">
        <f>(tester_index[[#This Row],[post-handle-timestamp]]-tester_index[[#This Row],[pre-handle-timestamp]])/1000000</f>
        <v>2.2128999999999999</v>
      </c>
    </row>
    <row r="620" spans="1:6" hidden="1" x14ac:dyDescent="0.3">
      <c r="A620" s="1" t="s">
        <v>5</v>
      </c>
      <c r="B620" s="1" t="s">
        <v>15</v>
      </c>
      <c r="C620">
        <v>200</v>
      </c>
      <c r="D620">
        <v>20048156785800</v>
      </c>
      <c r="E620">
        <v>20048159571700</v>
      </c>
      <c r="F620">
        <f>(tester_index[[#This Row],[post-handle-timestamp]]-tester_index[[#This Row],[pre-handle-timestamp]])/1000000</f>
        <v>2.7858999999999998</v>
      </c>
    </row>
    <row r="621" spans="1:6" hidden="1" x14ac:dyDescent="0.3">
      <c r="A621" s="1" t="s">
        <v>5</v>
      </c>
      <c r="B621" s="1" t="s">
        <v>16</v>
      </c>
      <c r="C621">
        <v>200</v>
      </c>
      <c r="D621">
        <v>20048165137000</v>
      </c>
      <c r="E621">
        <v>20048167534100</v>
      </c>
      <c r="F621">
        <f>(tester_index[[#This Row],[post-handle-timestamp]]-tester_index[[#This Row],[pre-handle-timestamp]])/1000000</f>
        <v>2.3971</v>
      </c>
    </row>
    <row r="622" spans="1:6" hidden="1" x14ac:dyDescent="0.3">
      <c r="A622" s="1" t="s">
        <v>5</v>
      </c>
      <c r="B622" s="1" t="s">
        <v>17</v>
      </c>
      <c r="C622">
        <v>200</v>
      </c>
      <c r="D622">
        <v>20048172737300</v>
      </c>
      <c r="E622">
        <v>20048175280900</v>
      </c>
      <c r="F622">
        <f>(tester_index[[#This Row],[post-handle-timestamp]]-tester_index[[#This Row],[pre-handle-timestamp]])/1000000</f>
        <v>2.5436000000000001</v>
      </c>
    </row>
    <row r="623" spans="1:6" hidden="1" x14ac:dyDescent="0.3">
      <c r="A623" s="1" t="s">
        <v>5</v>
      </c>
      <c r="B623" s="1" t="s">
        <v>18</v>
      </c>
      <c r="C623">
        <v>200</v>
      </c>
      <c r="D623">
        <v>20048181382300</v>
      </c>
      <c r="E623">
        <v>20048184292700</v>
      </c>
      <c r="F623">
        <f>(tester_index[[#This Row],[post-handle-timestamp]]-tester_index[[#This Row],[pre-handle-timestamp]])/1000000</f>
        <v>2.9104000000000001</v>
      </c>
    </row>
    <row r="624" spans="1:6" hidden="1" x14ac:dyDescent="0.3">
      <c r="A624" s="1" t="s">
        <v>5</v>
      </c>
      <c r="B624" s="1" t="s">
        <v>10</v>
      </c>
      <c r="C624">
        <v>200</v>
      </c>
      <c r="D624">
        <v>20048189851700</v>
      </c>
      <c r="E624">
        <v>20048192197600</v>
      </c>
      <c r="F624">
        <f>(tester_index[[#This Row],[post-handle-timestamp]]-tester_index[[#This Row],[pre-handle-timestamp]])/1000000</f>
        <v>2.3458999999999999</v>
      </c>
    </row>
    <row r="625" spans="1:6" hidden="1" x14ac:dyDescent="0.3">
      <c r="A625" s="1" t="s">
        <v>5</v>
      </c>
      <c r="B625" s="1" t="s">
        <v>11</v>
      </c>
      <c r="C625">
        <v>200</v>
      </c>
      <c r="D625">
        <v>20048197654200</v>
      </c>
      <c r="E625">
        <v>20048200362900</v>
      </c>
      <c r="F625">
        <f>(tester_index[[#This Row],[post-handle-timestamp]]-tester_index[[#This Row],[pre-handle-timestamp]])/1000000</f>
        <v>2.7086999999999999</v>
      </c>
    </row>
    <row r="626" spans="1:6" hidden="1" x14ac:dyDescent="0.3">
      <c r="A626" s="1" t="s">
        <v>5</v>
      </c>
      <c r="B626" s="1" t="s">
        <v>12</v>
      </c>
      <c r="C626">
        <v>200</v>
      </c>
      <c r="D626">
        <v>20048206443600</v>
      </c>
      <c r="E626">
        <v>20048209145400</v>
      </c>
      <c r="F626">
        <f>(tester_index[[#This Row],[post-handle-timestamp]]-tester_index[[#This Row],[pre-handle-timestamp]])/1000000</f>
        <v>2.7018</v>
      </c>
    </row>
    <row r="627" spans="1:6" hidden="1" x14ac:dyDescent="0.3">
      <c r="A627" s="1" t="s">
        <v>5</v>
      </c>
      <c r="B627" s="1" t="s">
        <v>13</v>
      </c>
      <c r="C627">
        <v>200</v>
      </c>
      <c r="D627">
        <v>20048215115700</v>
      </c>
      <c r="E627">
        <v>20048217434200</v>
      </c>
      <c r="F627">
        <f>(tester_index[[#This Row],[post-handle-timestamp]]-tester_index[[#This Row],[pre-handle-timestamp]])/1000000</f>
        <v>2.3184999999999998</v>
      </c>
    </row>
    <row r="628" spans="1:6" hidden="1" x14ac:dyDescent="0.3">
      <c r="A628" s="1" t="s">
        <v>5</v>
      </c>
      <c r="B628" s="1" t="s">
        <v>19</v>
      </c>
      <c r="C628">
        <v>200</v>
      </c>
      <c r="D628">
        <v>20048222255300</v>
      </c>
      <c r="E628">
        <v>20048224269800</v>
      </c>
      <c r="F628">
        <f>(tester_index[[#This Row],[post-handle-timestamp]]-tester_index[[#This Row],[pre-handle-timestamp]])/1000000</f>
        <v>2.0145</v>
      </c>
    </row>
    <row r="629" spans="1:6" hidden="1" x14ac:dyDescent="0.3">
      <c r="A629" s="1" t="s">
        <v>5</v>
      </c>
      <c r="B629" s="1" t="s">
        <v>20</v>
      </c>
      <c r="C629">
        <v>200</v>
      </c>
      <c r="D629">
        <v>20048229876100</v>
      </c>
      <c r="E629">
        <v>20048233990600</v>
      </c>
      <c r="F629">
        <f>(tester_index[[#This Row],[post-handle-timestamp]]-tester_index[[#This Row],[pre-handle-timestamp]])/1000000</f>
        <v>4.1144999999999996</v>
      </c>
    </row>
    <row r="630" spans="1:6" hidden="1" x14ac:dyDescent="0.3">
      <c r="A630" s="1" t="s">
        <v>5</v>
      </c>
      <c r="B630" s="1" t="s">
        <v>21</v>
      </c>
      <c r="C630">
        <v>200</v>
      </c>
      <c r="D630">
        <v>20048277446200</v>
      </c>
      <c r="E630">
        <v>20048280560700</v>
      </c>
      <c r="F630">
        <f>(tester_index[[#This Row],[post-handle-timestamp]]-tester_index[[#This Row],[pre-handle-timestamp]])/1000000</f>
        <v>3.1145</v>
      </c>
    </row>
    <row r="631" spans="1:6" hidden="1" x14ac:dyDescent="0.3">
      <c r="A631" s="1" t="s">
        <v>5</v>
      </c>
      <c r="B631" s="1" t="s">
        <v>28</v>
      </c>
      <c r="C631">
        <v>200</v>
      </c>
      <c r="D631">
        <v>20048286992600</v>
      </c>
      <c r="E631">
        <v>20048288739100</v>
      </c>
      <c r="F631">
        <f>(tester_index[[#This Row],[post-handle-timestamp]]-tester_index[[#This Row],[pre-handle-timestamp]])/1000000</f>
        <v>1.7464999999999999</v>
      </c>
    </row>
    <row r="632" spans="1:6" x14ac:dyDescent="0.3">
      <c r="A632" s="1" t="s">
        <v>5</v>
      </c>
      <c r="B632" s="1" t="s">
        <v>35</v>
      </c>
      <c r="C632">
        <v>302</v>
      </c>
      <c r="D632">
        <v>20048295448900</v>
      </c>
      <c r="E632">
        <v>20048301066400</v>
      </c>
      <c r="F632">
        <f>(tester_index[[#This Row],[post-handle-timestamp]]-tester_index[[#This Row],[pre-handle-timestamp]])/1000000</f>
        <v>5.6174999999999997</v>
      </c>
    </row>
    <row r="633" spans="1:6" x14ac:dyDescent="0.3">
      <c r="A633" s="1" t="s">
        <v>5</v>
      </c>
      <c r="B633" s="1" t="s">
        <v>7</v>
      </c>
      <c r="C633">
        <v>200</v>
      </c>
      <c r="D633">
        <v>20048305190500</v>
      </c>
      <c r="E633">
        <v>20048308794400</v>
      </c>
      <c r="F633">
        <f>(tester_index[[#This Row],[post-handle-timestamp]]-tester_index[[#This Row],[pre-handle-timestamp]])/1000000</f>
        <v>3.6038999999999999</v>
      </c>
    </row>
    <row r="634" spans="1:6" hidden="1" x14ac:dyDescent="0.3">
      <c r="A634" s="1" t="s">
        <v>5</v>
      </c>
      <c r="B634" s="1" t="s">
        <v>8</v>
      </c>
      <c r="C634">
        <v>200</v>
      </c>
      <c r="D634">
        <v>20048478650800</v>
      </c>
      <c r="E634">
        <v>20048481232400</v>
      </c>
      <c r="F634">
        <f>(tester_index[[#This Row],[post-handle-timestamp]]-tester_index[[#This Row],[pre-handle-timestamp]])/1000000</f>
        <v>2.5815999999999999</v>
      </c>
    </row>
    <row r="635" spans="1:6" hidden="1" x14ac:dyDescent="0.3">
      <c r="A635" s="1" t="s">
        <v>5</v>
      </c>
      <c r="B635" s="1" t="s">
        <v>18</v>
      </c>
      <c r="C635">
        <v>200</v>
      </c>
      <c r="D635">
        <v>20048486120100</v>
      </c>
      <c r="E635">
        <v>20048488589700</v>
      </c>
      <c r="F635">
        <f>(tester_index[[#This Row],[post-handle-timestamp]]-tester_index[[#This Row],[pre-handle-timestamp]])/1000000</f>
        <v>2.4695999999999998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20048494243000</v>
      </c>
      <c r="E636">
        <v>20048496439200</v>
      </c>
      <c r="F636">
        <f>(tester_index[[#This Row],[post-handle-timestamp]]-tester_index[[#This Row],[pre-handle-timestamp]])/1000000</f>
        <v>2.1962000000000002</v>
      </c>
    </row>
    <row r="637" spans="1:6" hidden="1" x14ac:dyDescent="0.3">
      <c r="A637" s="1" t="s">
        <v>5</v>
      </c>
      <c r="B637" s="1" t="s">
        <v>14</v>
      </c>
      <c r="C637">
        <v>200</v>
      </c>
      <c r="D637">
        <v>20048501541600</v>
      </c>
      <c r="E637">
        <v>20048503819500</v>
      </c>
      <c r="F637">
        <f>(tester_index[[#This Row],[post-handle-timestamp]]-tester_index[[#This Row],[pre-handle-timestamp]])/1000000</f>
        <v>2.2778999999999998</v>
      </c>
    </row>
    <row r="638" spans="1:6" hidden="1" x14ac:dyDescent="0.3">
      <c r="A638" s="1" t="s">
        <v>5</v>
      </c>
      <c r="B638" s="1" t="s">
        <v>15</v>
      </c>
      <c r="C638">
        <v>200</v>
      </c>
      <c r="D638">
        <v>20048508826200</v>
      </c>
      <c r="E638">
        <v>20048511170600</v>
      </c>
      <c r="F638">
        <f>(tester_index[[#This Row],[post-handle-timestamp]]-tester_index[[#This Row],[pre-handle-timestamp]])/1000000</f>
        <v>2.3443999999999998</v>
      </c>
    </row>
    <row r="639" spans="1:6" hidden="1" x14ac:dyDescent="0.3">
      <c r="A639" s="1" t="s">
        <v>5</v>
      </c>
      <c r="B639" s="1" t="s">
        <v>16</v>
      </c>
      <c r="C639">
        <v>200</v>
      </c>
      <c r="D639">
        <v>20048516293300</v>
      </c>
      <c r="E639">
        <v>20048519013600</v>
      </c>
      <c r="F639">
        <f>(tester_index[[#This Row],[post-handle-timestamp]]-tester_index[[#This Row],[pre-handle-timestamp]])/1000000</f>
        <v>2.7202999999999999</v>
      </c>
    </row>
    <row r="640" spans="1:6" hidden="1" x14ac:dyDescent="0.3">
      <c r="A640" s="1" t="s">
        <v>5</v>
      </c>
      <c r="B640" s="1" t="s">
        <v>17</v>
      </c>
      <c r="C640">
        <v>200</v>
      </c>
      <c r="D640">
        <v>20048524212800</v>
      </c>
      <c r="E640">
        <v>20048526760400</v>
      </c>
      <c r="F640">
        <f>(tester_index[[#This Row],[post-handle-timestamp]]-tester_index[[#This Row],[pre-handle-timestamp]])/1000000</f>
        <v>2.5476000000000001</v>
      </c>
    </row>
    <row r="641" spans="1:6" hidden="1" x14ac:dyDescent="0.3">
      <c r="A641" s="1" t="s">
        <v>5</v>
      </c>
      <c r="B641" s="1" t="s">
        <v>10</v>
      </c>
      <c r="C641">
        <v>200</v>
      </c>
      <c r="D641">
        <v>20048533180900</v>
      </c>
      <c r="E641">
        <v>20048535855500</v>
      </c>
      <c r="F641">
        <f>(tester_index[[#This Row],[post-handle-timestamp]]-tester_index[[#This Row],[pre-handle-timestamp]])/1000000</f>
        <v>2.6745999999999999</v>
      </c>
    </row>
    <row r="642" spans="1:6" hidden="1" x14ac:dyDescent="0.3">
      <c r="A642" s="1" t="s">
        <v>5</v>
      </c>
      <c r="B642" s="1" t="s">
        <v>11</v>
      </c>
      <c r="C642">
        <v>200</v>
      </c>
      <c r="D642">
        <v>20048541721300</v>
      </c>
      <c r="E642">
        <v>20048544177500</v>
      </c>
      <c r="F642">
        <f>(tester_index[[#This Row],[post-handle-timestamp]]-tester_index[[#This Row],[pre-handle-timestamp]])/1000000</f>
        <v>2.4561999999999999</v>
      </c>
    </row>
    <row r="643" spans="1:6" hidden="1" x14ac:dyDescent="0.3">
      <c r="A643" s="1" t="s">
        <v>5</v>
      </c>
      <c r="B643" s="1" t="s">
        <v>12</v>
      </c>
      <c r="C643">
        <v>200</v>
      </c>
      <c r="D643">
        <v>20048551456900</v>
      </c>
      <c r="E643">
        <v>20048553323400</v>
      </c>
      <c r="F643">
        <f>(tester_index[[#This Row],[post-handle-timestamp]]-tester_index[[#This Row],[pre-handle-timestamp]])/1000000</f>
        <v>1.8665</v>
      </c>
    </row>
    <row r="644" spans="1:6" hidden="1" x14ac:dyDescent="0.3">
      <c r="A644" s="1" t="s">
        <v>5</v>
      </c>
      <c r="B644" s="1" t="s">
        <v>13</v>
      </c>
      <c r="C644">
        <v>200</v>
      </c>
      <c r="D644">
        <v>20048558582800</v>
      </c>
      <c r="E644">
        <v>20048561217100</v>
      </c>
      <c r="F644">
        <f>(tester_index[[#This Row],[post-handle-timestamp]]-tester_index[[#This Row],[pre-handle-timestamp]])/1000000</f>
        <v>2.6343000000000001</v>
      </c>
    </row>
    <row r="645" spans="1:6" hidden="1" x14ac:dyDescent="0.3">
      <c r="A645" s="1" t="s">
        <v>5</v>
      </c>
      <c r="B645" s="1" t="s">
        <v>19</v>
      </c>
      <c r="C645">
        <v>200</v>
      </c>
      <c r="D645">
        <v>20048567548900</v>
      </c>
      <c r="E645">
        <v>20048569455300</v>
      </c>
      <c r="F645">
        <f>(tester_index[[#This Row],[post-handle-timestamp]]-tester_index[[#This Row],[pre-handle-timestamp]])/1000000</f>
        <v>1.9064000000000001</v>
      </c>
    </row>
    <row r="646" spans="1:6" hidden="1" x14ac:dyDescent="0.3">
      <c r="A646" s="1" t="s">
        <v>5</v>
      </c>
      <c r="B646" s="1" t="s">
        <v>20</v>
      </c>
      <c r="C646">
        <v>200</v>
      </c>
      <c r="D646">
        <v>20048574412300</v>
      </c>
      <c r="E646">
        <v>20048577988900</v>
      </c>
      <c r="F646">
        <f>(tester_index[[#This Row],[post-handle-timestamp]]-tester_index[[#This Row],[pre-handle-timestamp]])/1000000</f>
        <v>3.5766</v>
      </c>
    </row>
    <row r="647" spans="1:6" hidden="1" x14ac:dyDescent="0.3">
      <c r="A647" s="1" t="s">
        <v>5</v>
      </c>
      <c r="B647" s="1" t="s">
        <v>21</v>
      </c>
      <c r="C647">
        <v>200</v>
      </c>
      <c r="D647">
        <v>20048619268500</v>
      </c>
      <c r="E647">
        <v>20048622501700</v>
      </c>
      <c r="F647">
        <f>(tester_index[[#This Row],[post-handle-timestamp]]-tester_index[[#This Row],[pre-handle-timestamp]])/1000000</f>
        <v>3.2332000000000001</v>
      </c>
    </row>
    <row r="648" spans="1:6" x14ac:dyDescent="0.3">
      <c r="A648" s="1" t="s">
        <v>5</v>
      </c>
      <c r="B648" s="1" t="s">
        <v>25</v>
      </c>
      <c r="C648">
        <v>200</v>
      </c>
      <c r="D648">
        <v>20048629223100</v>
      </c>
      <c r="E648">
        <v>20048634858700</v>
      </c>
      <c r="F648">
        <f>(tester_index[[#This Row],[post-handle-timestamp]]-tester_index[[#This Row],[pre-handle-timestamp]])/1000000</f>
        <v>5.6356000000000002</v>
      </c>
    </row>
    <row r="649" spans="1:6" hidden="1" x14ac:dyDescent="0.3">
      <c r="A649" s="1" t="s">
        <v>5</v>
      </c>
      <c r="B649" s="1" t="s">
        <v>8</v>
      </c>
      <c r="C649">
        <v>200</v>
      </c>
      <c r="D649">
        <v>20048894785700</v>
      </c>
      <c r="E649">
        <v>20048897533600</v>
      </c>
      <c r="F649">
        <f>(tester_index[[#This Row],[post-handle-timestamp]]-tester_index[[#This Row],[pre-handle-timestamp]])/1000000</f>
        <v>2.7479</v>
      </c>
    </row>
    <row r="650" spans="1:6" hidden="1" x14ac:dyDescent="0.3">
      <c r="A650" s="1" t="s">
        <v>5</v>
      </c>
      <c r="B650" s="1" t="s">
        <v>9</v>
      </c>
      <c r="C650">
        <v>200</v>
      </c>
      <c r="D650">
        <v>20048902729300</v>
      </c>
      <c r="E650">
        <v>20048905386400</v>
      </c>
      <c r="F650">
        <f>(tester_index[[#This Row],[post-handle-timestamp]]-tester_index[[#This Row],[pre-handle-timestamp]])/1000000</f>
        <v>2.6570999999999998</v>
      </c>
    </row>
    <row r="651" spans="1:6" hidden="1" x14ac:dyDescent="0.3">
      <c r="A651" s="1" t="s">
        <v>5</v>
      </c>
      <c r="B651" s="1" t="s">
        <v>14</v>
      </c>
      <c r="C651">
        <v>200</v>
      </c>
      <c r="D651">
        <v>20048910740200</v>
      </c>
      <c r="E651">
        <v>20048913306700</v>
      </c>
      <c r="F651">
        <f>(tester_index[[#This Row],[post-handle-timestamp]]-tester_index[[#This Row],[pre-handle-timestamp]])/1000000</f>
        <v>2.5665</v>
      </c>
    </row>
    <row r="652" spans="1:6" hidden="1" x14ac:dyDescent="0.3">
      <c r="A652" s="1" t="s">
        <v>5</v>
      </c>
      <c r="B652" s="1" t="s">
        <v>15</v>
      </c>
      <c r="C652">
        <v>200</v>
      </c>
      <c r="D652">
        <v>20048918259100</v>
      </c>
      <c r="E652">
        <v>20048920830400</v>
      </c>
      <c r="F652">
        <f>(tester_index[[#This Row],[post-handle-timestamp]]-tester_index[[#This Row],[pre-handle-timestamp]])/1000000</f>
        <v>2.5712999999999999</v>
      </c>
    </row>
    <row r="653" spans="1:6" hidden="1" x14ac:dyDescent="0.3">
      <c r="A653" s="1" t="s">
        <v>5</v>
      </c>
      <c r="B653" s="1" t="s">
        <v>16</v>
      </c>
      <c r="C653">
        <v>200</v>
      </c>
      <c r="D653">
        <v>20048925654700</v>
      </c>
      <c r="E653">
        <v>20048928064200</v>
      </c>
      <c r="F653">
        <f>(tester_index[[#This Row],[post-handle-timestamp]]-tester_index[[#This Row],[pre-handle-timestamp]])/1000000</f>
        <v>2.4095</v>
      </c>
    </row>
    <row r="654" spans="1:6" hidden="1" x14ac:dyDescent="0.3">
      <c r="A654" s="1" t="s">
        <v>5</v>
      </c>
      <c r="B654" s="1" t="s">
        <v>17</v>
      </c>
      <c r="C654">
        <v>200</v>
      </c>
      <c r="D654">
        <v>20048933704300</v>
      </c>
      <c r="E654">
        <v>20048936158300</v>
      </c>
      <c r="F654">
        <f>(tester_index[[#This Row],[post-handle-timestamp]]-tester_index[[#This Row],[pre-handle-timestamp]])/1000000</f>
        <v>2.4540000000000002</v>
      </c>
    </row>
    <row r="655" spans="1:6" hidden="1" x14ac:dyDescent="0.3">
      <c r="A655" s="1" t="s">
        <v>5</v>
      </c>
      <c r="B655" s="1" t="s">
        <v>18</v>
      </c>
      <c r="C655">
        <v>200</v>
      </c>
      <c r="D655">
        <v>20048940730000</v>
      </c>
      <c r="E655">
        <v>20048942652300</v>
      </c>
      <c r="F655">
        <f>(tester_index[[#This Row],[post-handle-timestamp]]-tester_index[[#This Row],[pre-handle-timestamp]])/1000000</f>
        <v>1.9222999999999999</v>
      </c>
    </row>
    <row r="656" spans="1:6" hidden="1" x14ac:dyDescent="0.3">
      <c r="A656" s="1" t="s">
        <v>5</v>
      </c>
      <c r="B656" s="1" t="s">
        <v>10</v>
      </c>
      <c r="C656">
        <v>200</v>
      </c>
      <c r="D656">
        <v>20048947341900</v>
      </c>
      <c r="E656">
        <v>20048949076500</v>
      </c>
      <c r="F656">
        <f>(tester_index[[#This Row],[post-handle-timestamp]]-tester_index[[#This Row],[pre-handle-timestamp]])/1000000</f>
        <v>1.7345999999999999</v>
      </c>
    </row>
    <row r="657" spans="1:6" hidden="1" x14ac:dyDescent="0.3">
      <c r="A657" s="1" t="s">
        <v>5</v>
      </c>
      <c r="B657" s="1" t="s">
        <v>11</v>
      </c>
      <c r="C657">
        <v>200</v>
      </c>
      <c r="D657">
        <v>20048953852500</v>
      </c>
      <c r="E657">
        <v>20048956243700</v>
      </c>
      <c r="F657">
        <f>(tester_index[[#This Row],[post-handle-timestamp]]-tester_index[[#This Row],[pre-handle-timestamp]])/1000000</f>
        <v>2.3912</v>
      </c>
    </row>
    <row r="658" spans="1:6" hidden="1" x14ac:dyDescent="0.3">
      <c r="A658" s="1" t="s">
        <v>5</v>
      </c>
      <c r="B658" s="1" t="s">
        <v>12</v>
      </c>
      <c r="C658">
        <v>200</v>
      </c>
      <c r="D658">
        <v>20048963428700</v>
      </c>
      <c r="E658">
        <v>20048965382400</v>
      </c>
      <c r="F658">
        <f>(tester_index[[#This Row],[post-handle-timestamp]]-tester_index[[#This Row],[pre-handle-timestamp]])/1000000</f>
        <v>1.9537</v>
      </c>
    </row>
    <row r="659" spans="1:6" hidden="1" x14ac:dyDescent="0.3">
      <c r="A659" s="1" t="s">
        <v>5</v>
      </c>
      <c r="B659" s="1" t="s">
        <v>13</v>
      </c>
      <c r="C659">
        <v>200</v>
      </c>
      <c r="D659">
        <v>20048970213200</v>
      </c>
      <c r="E659">
        <v>20048971920500</v>
      </c>
      <c r="F659">
        <f>(tester_index[[#This Row],[post-handle-timestamp]]-tester_index[[#This Row],[pre-handle-timestamp]])/1000000</f>
        <v>1.7073</v>
      </c>
    </row>
    <row r="660" spans="1:6" hidden="1" x14ac:dyDescent="0.3">
      <c r="A660" s="1" t="s">
        <v>5</v>
      </c>
      <c r="B660" s="1" t="s">
        <v>19</v>
      </c>
      <c r="C660">
        <v>200</v>
      </c>
      <c r="D660">
        <v>20048975630200</v>
      </c>
      <c r="E660">
        <v>20048977358600</v>
      </c>
      <c r="F660">
        <f>(tester_index[[#This Row],[post-handle-timestamp]]-tester_index[[#This Row],[pre-handle-timestamp]])/1000000</f>
        <v>1.7283999999999999</v>
      </c>
    </row>
    <row r="661" spans="1:6" hidden="1" x14ac:dyDescent="0.3">
      <c r="A661" s="1" t="s">
        <v>5</v>
      </c>
      <c r="B661" s="1" t="s">
        <v>20</v>
      </c>
      <c r="C661">
        <v>200</v>
      </c>
      <c r="D661">
        <v>20048981473200</v>
      </c>
      <c r="E661">
        <v>20048984211400</v>
      </c>
      <c r="F661">
        <f>(tester_index[[#This Row],[post-handle-timestamp]]-tester_index[[#This Row],[pre-handle-timestamp]])/1000000</f>
        <v>2.7382</v>
      </c>
    </row>
    <row r="662" spans="1:6" hidden="1" x14ac:dyDescent="0.3">
      <c r="A662" s="1" t="s">
        <v>5</v>
      </c>
      <c r="B662" s="1" t="s">
        <v>21</v>
      </c>
      <c r="C662">
        <v>200</v>
      </c>
      <c r="D662">
        <v>20049018921200</v>
      </c>
      <c r="E662">
        <v>20049022178800</v>
      </c>
      <c r="F662">
        <f>(tester_index[[#This Row],[post-handle-timestamp]]-tester_index[[#This Row],[pre-handle-timestamp]])/1000000</f>
        <v>3.2576000000000001</v>
      </c>
    </row>
    <row r="663" spans="1:6" x14ac:dyDescent="0.3">
      <c r="A663" s="1" t="s">
        <v>26</v>
      </c>
      <c r="B663" s="1" t="s">
        <v>25</v>
      </c>
      <c r="C663">
        <v>302</v>
      </c>
      <c r="D663">
        <v>20049028186000</v>
      </c>
      <c r="E663">
        <v>20049041670200</v>
      </c>
      <c r="F663">
        <f>(tester_index[[#This Row],[post-handle-timestamp]]-tester_index[[#This Row],[pre-handle-timestamp]])/1000000</f>
        <v>13.4842</v>
      </c>
    </row>
    <row r="664" spans="1:6" x14ac:dyDescent="0.3">
      <c r="A664" s="1" t="s">
        <v>5</v>
      </c>
      <c r="B664" s="1" t="s">
        <v>6</v>
      </c>
      <c r="C664">
        <v>302</v>
      </c>
      <c r="D664">
        <v>20049047252600</v>
      </c>
      <c r="E664">
        <v>20049051535200</v>
      </c>
      <c r="F664">
        <f>(tester_index[[#This Row],[post-handle-timestamp]]-tester_index[[#This Row],[pre-handle-timestamp]])/1000000</f>
        <v>4.2826000000000004</v>
      </c>
    </row>
    <row r="665" spans="1:6" x14ac:dyDescent="0.3">
      <c r="A665" s="1" t="s">
        <v>5</v>
      </c>
      <c r="B665" s="1" t="s">
        <v>7</v>
      </c>
      <c r="C665">
        <v>200</v>
      </c>
      <c r="D665">
        <v>20049056731100</v>
      </c>
      <c r="E665">
        <v>20049061405700</v>
      </c>
      <c r="F665">
        <f>(tester_index[[#This Row],[post-handle-timestamp]]-tester_index[[#This Row],[pre-handle-timestamp]])/1000000</f>
        <v>4.6745999999999999</v>
      </c>
    </row>
    <row r="666" spans="1:6" hidden="1" x14ac:dyDescent="0.3">
      <c r="A666" s="1" t="s">
        <v>5</v>
      </c>
      <c r="B666" s="1" t="s">
        <v>8</v>
      </c>
      <c r="C666">
        <v>200</v>
      </c>
      <c r="D666">
        <v>20049323094700</v>
      </c>
      <c r="E666">
        <v>20049325892400</v>
      </c>
      <c r="F666">
        <f>(tester_index[[#This Row],[post-handle-timestamp]]-tester_index[[#This Row],[pre-handle-timestamp]])/1000000</f>
        <v>2.7976999999999999</v>
      </c>
    </row>
    <row r="667" spans="1:6" hidden="1" x14ac:dyDescent="0.3">
      <c r="A667" s="1" t="s">
        <v>5</v>
      </c>
      <c r="B667" s="1" t="s">
        <v>9</v>
      </c>
      <c r="C667">
        <v>200</v>
      </c>
      <c r="D667">
        <v>20049331036400</v>
      </c>
      <c r="E667">
        <v>20049333386600</v>
      </c>
      <c r="F667">
        <f>(tester_index[[#This Row],[post-handle-timestamp]]-tester_index[[#This Row],[pre-handle-timestamp]])/1000000</f>
        <v>2.3502000000000001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20049338723100</v>
      </c>
      <c r="E668">
        <v>20049341143900</v>
      </c>
      <c r="F668">
        <f>(tester_index[[#This Row],[post-handle-timestamp]]-tester_index[[#This Row],[pre-handle-timestamp]])/1000000</f>
        <v>2.4207999999999998</v>
      </c>
    </row>
    <row r="669" spans="1:6" hidden="1" x14ac:dyDescent="0.3">
      <c r="A669" s="1" t="s">
        <v>5</v>
      </c>
      <c r="B669" s="1" t="s">
        <v>15</v>
      </c>
      <c r="C669">
        <v>200</v>
      </c>
      <c r="D669">
        <v>20049347390000</v>
      </c>
      <c r="E669">
        <v>20049349395900</v>
      </c>
      <c r="F669">
        <f>(tester_index[[#This Row],[post-handle-timestamp]]-tester_index[[#This Row],[pre-handle-timestamp]])/1000000</f>
        <v>2.0059</v>
      </c>
    </row>
    <row r="670" spans="1:6" hidden="1" x14ac:dyDescent="0.3">
      <c r="A670" s="1" t="s">
        <v>5</v>
      </c>
      <c r="B670" s="1" t="s">
        <v>16</v>
      </c>
      <c r="C670">
        <v>200</v>
      </c>
      <c r="D670">
        <v>20049354497800</v>
      </c>
      <c r="E670">
        <v>20049357055900</v>
      </c>
      <c r="F670">
        <f>(tester_index[[#This Row],[post-handle-timestamp]]-tester_index[[#This Row],[pre-handle-timestamp]])/1000000</f>
        <v>2.5581</v>
      </c>
    </row>
    <row r="671" spans="1:6" hidden="1" x14ac:dyDescent="0.3">
      <c r="A671" s="1" t="s">
        <v>5</v>
      </c>
      <c r="B671" s="1" t="s">
        <v>17</v>
      </c>
      <c r="C671">
        <v>200</v>
      </c>
      <c r="D671">
        <v>20049362394900</v>
      </c>
      <c r="E671">
        <v>20049365090400</v>
      </c>
      <c r="F671">
        <f>(tester_index[[#This Row],[post-handle-timestamp]]-tester_index[[#This Row],[pre-handle-timestamp]])/1000000</f>
        <v>2.6955</v>
      </c>
    </row>
    <row r="672" spans="1:6" hidden="1" x14ac:dyDescent="0.3">
      <c r="A672" s="1" t="s">
        <v>5</v>
      </c>
      <c r="B672" s="1" t="s">
        <v>19</v>
      </c>
      <c r="C672">
        <v>200</v>
      </c>
      <c r="D672">
        <v>20049370279100</v>
      </c>
      <c r="E672">
        <v>20049372786700</v>
      </c>
      <c r="F672">
        <f>(tester_index[[#This Row],[post-handle-timestamp]]-tester_index[[#This Row],[pre-handle-timestamp]])/1000000</f>
        <v>2.5076000000000001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20049377549700</v>
      </c>
      <c r="E673">
        <v>20049379935100</v>
      </c>
      <c r="F673">
        <f>(tester_index[[#This Row],[post-handle-timestamp]]-tester_index[[#This Row],[pre-handle-timestamp]])/1000000</f>
        <v>2.3854000000000002</v>
      </c>
    </row>
    <row r="674" spans="1:6" hidden="1" x14ac:dyDescent="0.3">
      <c r="A674" s="1" t="s">
        <v>5</v>
      </c>
      <c r="B674" s="1" t="s">
        <v>10</v>
      </c>
      <c r="C674">
        <v>200</v>
      </c>
      <c r="D674">
        <v>20049385434700</v>
      </c>
      <c r="E674">
        <v>20049387288400</v>
      </c>
      <c r="F674">
        <f>(tester_index[[#This Row],[post-handle-timestamp]]-tester_index[[#This Row],[pre-handle-timestamp]])/1000000</f>
        <v>1.8536999999999999</v>
      </c>
    </row>
    <row r="675" spans="1:6" hidden="1" x14ac:dyDescent="0.3">
      <c r="A675" s="1" t="s">
        <v>5</v>
      </c>
      <c r="B675" s="1" t="s">
        <v>11</v>
      </c>
      <c r="C675">
        <v>200</v>
      </c>
      <c r="D675">
        <v>20049392068300</v>
      </c>
      <c r="E675">
        <v>20049394552900</v>
      </c>
      <c r="F675">
        <f>(tester_index[[#This Row],[post-handle-timestamp]]-tester_index[[#This Row],[pre-handle-timestamp]])/1000000</f>
        <v>2.4845999999999999</v>
      </c>
    </row>
    <row r="676" spans="1:6" hidden="1" x14ac:dyDescent="0.3">
      <c r="A676" s="1" t="s">
        <v>5</v>
      </c>
      <c r="B676" s="1" t="s">
        <v>12</v>
      </c>
      <c r="C676">
        <v>200</v>
      </c>
      <c r="D676">
        <v>20049400726600</v>
      </c>
      <c r="E676">
        <v>20049402560300</v>
      </c>
      <c r="F676">
        <f>(tester_index[[#This Row],[post-handle-timestamp]]-tester_index[[#This Row],[pre-handle-timestamp]])/1000000</f>
        <v>1.8337000000000001</v>
      </c>
    </row>
    <row r="677" spans="1:6" hidden="1" x14ac:dyDescent="0.3">
      <c r="A677" s="1" t="s">
        <v>5</v>
      </c>
      <c r="B677" s="1" t="s">
        <v>13</v>
      </c>
      <c r="C677">
        <v>200</v>
      </c>
      <c r="D677">
        <v>20049407749700</v>
      </c>
      <c r="E677">
        <v>20049410014300</v>
      </c>
      <c r="F677">
        <f>(tester_index[[#This Row],[post-handle-timestamp]]-tester_index[[#This Row],[pre-handle-timestamp]])/1000000</f>
        <v>2.2646000000000002</v>
      </c>
    </row>
    <row r="678" spans="1:6" hidden="1" x14ac:dyDescent="0.3">
      <c r="A678" s="1" t="s">
        <v>5</v>
      </c>
      <c r="B678" s="1" t="s">
        <v>20</v>
      </c>
      <c r="C678">
        <v>200</v>
      </c>
      <c r="D678">
        <v>20049415292900</v>
      </c>
      <c r="E678">
        <v>20049418536800</v>
      </c>
      <c r="F678">
        <f>(tester_index[[#This Row],[post-handle-timestamp]]-tester_index[[#This Row],[pre-handle-timestamp]])/1000000</f>
        <v>3.2439</v>
      </c>
    </row>
    <row r="679" spans="1:6" hidden="1" x14ac:dyDescent="0.3">
      <c r="A679" s="1" t="s">
        <v>5</v>
      </c>
      <c r="B679" s="1" t="s">
        <v>21</v>
      </c>
      <c r="C679">
        <v>200</v>
      </c>
      <c r="D679">
        <v>20049461418100</v>
      </c>
      <c r="E679">
        <v>20049464618500</v>
      </c>
      <c r="F679">
        <f>(tester_index[[#This Row],[post-handle-timestamp]]-tester_index[[#This Row],[pre-handle-timestamp]])/1000000</f>
        <v>3.2004000000000001</v>
      </c>
    </row>
    <row r="680" spans="1:6" x14ac:dyDescent="0.3">
      <c r="A680" s="1" t="s">
        <v>5</v>
      </c>
      <c r="B680" s="1" t="s">
        <v>6</v>
      </c>
      <c r="C680">
        <v>302</v>
      </c>
      <c r="D680">
        <v>20055175354600</v>
      </c>
      <c r="E680">
        <v>20055182546700</v>
      </c>
      <c r="F680">
        <f>(tester_index[[#This Row],[post-handle-timestamp]]-tester_index[[#This Row],[pre-handle-timestamp]])/1000000</f>
        <v>7.1920999999999999</v>
      </c>
    </row>
    <row r="681" spans="1:6" x14ac:dyDescent="0.3">
      <c r="A681" s="1" t="s">
        <v>5</v>
      </c>
      <c r="B681" s="1" t="s">
        <v>7</v>
      </c>
      <c r="C681">
        <v>200</v>
      </c>
      <c r="D681">
        <v>20055188853800</v>
      </c>
      <c r="E681">
        <v>20055192341800</v>
      </c>
      <c r="F681">
        <f>(tester_index[[#This Row],[post-handle-timestamp]]-tester_index[[#This Row],[pre-handle-timestamp]])/1000000</f>
        <v>3.488</v>
      </c>
    </row>
    <row r="682" spans="1:6" hidden="1" x14ac:dyDescent="0.3">
      <c r="A682" s="1" t="s">
        <v>5</v>
      </c>
      <c r="B682" s="1" t="s">
        <v>8</v>
      </c>
      <c r="C682">
        <v>200</v>
      </c>
      <c r="D682">
        <v>20055437199100</v>
      </c>
      <c r="E682">
        <v>20055440155800</v>
      </c>
      <c r="F682">
        <f>(tester_index[[#This Row],[post-handle-timestamp]]-tester_index[[#This Row],[pre-handle-timestamp]])/1000000</f>
        <v>2.9567000000000001</v>
      </c>
    </row>
    <row r="683" spans="1:6" hidden="1" x14ac:dyDescent="0.3">
      <c r="A683" s="1" t="s">
        <v>5</v>
      </c>
      <c r="B683" s="1" t="s">
        <v>9</v>
      </c>
      <c r="C683">
        <v>200</v>
      </c>
      <c r="D683">
        <v>20055445023700</v>
      </c>
      <c r="E683">
        <v>20055447502100</v>
      </c>
      <c r="F683">
        <f>(tester_index[[#This Row],[post-handle-timestamp]]-tester_index[[#This Row],[pre-handle-timestamp]])/1000000</f>
        <v>2.4784000000000002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20055452583000</v>
      </c>
      <c r="E684">
        <v>20055454861100</v>
      </c>
      <c r="F684">
        <f>(tester_index[[#This Row],[post-handle-timestamp]]-tester_index[[#This Row],[pre-handle-timestamp]])/1000000</f>
        <v>2.2780999999999998</v>
      </c>
    </row>
    <row r="685" spans="1:6" hidden="1" x14ac:dyDescent="0.3">
      <c r="A685" s="1" t="s">
        <v>5</v>
      </c>
      <c r="B685" s="1" t="s">
        <v>14</v>
      </c>
      <c r="C685">
        <v>200</v>
      </c>
      <c r="D685">
        <v>20055459752800</v>
      </c>
      <c r="E685">
        <v>20055461996400</v>
      </c>
      <c r="F685">
        <f>(tester_index[[#This Row],[post-handle-timestamp]]-tester_index[[#This Row],[pre-handle-timestamp]])/1000000</f>
        <v>2.2435999999999998</v>
      </c>
    </row>
    <row r="686" spans="1:6" hidden="1" x14ac:dyDescent="0.3">
      <c r="A686" s="1" t="s">
        <v>5</v>
      </c>
      <c r="B686" s="1" t="s">
        <v>12</v>
      </c>
      <c r="C686">
        <v>200</v>
      </c>
      <c r="D686">
        <v>20055467117300</v>
      </c>
      <c r="E686">
        <v>20055469529900</v>
      </c>
      <c r="F686">
        <f>(tester_index[[#This Row],[post-handle-timestamp]]-tester_index[[#This Row],[pre-handle-timestamp]])/1000000</f>
        <v>2.4125999999999999</v>
      </c>
    </row>
    <row r="687" spans="1:6" hidden="1" x14ac:dyDescent="0.3">
      <c r="A687" s="1" t="s">
        <v>5</v>
      </c>
      <c r="B687" s="1" t="s">
        <v>13</v>
      </c>
      <c r="C687">
        <v>200</v>
      </c>
      <c r="D687">
        <v>20055475108400</v>
      </c>
      <c r="E687">
        <v>20055477182800</v>
      </c>
      <c r="F687">
        <f>(tester_index[[#This Row],[post-handle-timestamp]]-tester_index[[#This Row],[pre-handle-timestamp]])/1000000</f>
        <v>2.0743999999999998</v>
      </c>
    </row>
    <row r="688" spans="1:6" hidden="1" x14ac:dyDescent="0.3">
      <c r="A688" s="1" t="s">
        <v>5</v>
      </c>
      <c r="B688" s="1" t="s">
        <v>15</v>
      </c>
      <c r="C688">
        <v>200</v>
      </c>
      <c r="D688">
        <v>20055482304900</v>
      </c>
      <c r="E688">
        <v>20055484765100</v>
      </c>
      <c r="F688">
        <f>(tester_index[[#This Row],[post-handle-timestamp]]-tester_index[[#This Row],[pre-handle-timestamp]])/1000000</f>
        <v>2.4601999999999999</v>
      </c>
    </row>
    <row r="689" spans="1:6" hidden="1" x14ac:dyDescent="0.3">
      <c r="A689" s="1" t="s">
        <v>5</v>
      </c>
      <c r="B689" s="1" t="s">
        <v>16</v>
      </c>
      <c r="C689">
        <v>200</v>
      </c>
      <c r="D689">
        <v>20055489947500</v>
      </c>
      <c r="E689">
        <v>20055492118400</v>
      </c>
      <c r="F689">
        <f>(tester_index[[#This Row],[post-handle-timestamp]]-tester_index[[#This Row],[pre-handle-timestamp]])/1000000</f>
        <v>2.1709000000000001</v>
      </c>
    </row>
    <row r="690" spans="1:6" hidden="1" x14ac:dyDescent="0.3">
      <c r="A690" s="1" t="s">
        <v>5</v>
      </c>
      <c r="B690" s="1" t="s">
        <v>17</v>
      </c>
      <c r="C690">
        <v>200</v>
      </c>
      <c r="D690">
        <v>20055496817000</v>
      </c>
      <c r="E690">
        <v>20055499229600</v>
      </c>
      <c r="F690">
        <f>(tester_index[[#This Row],[post-handle-timestamp]]-tester_index[[#This Row],[pre-handle-timestamp]])/1000000</f>
        <v>2.4125999999999999</v>
      </c>
    </row>
    <row r="691" spans="1:6" hidden="1" x14ac:dyDescent="0.3">
      <c r="A691" s="1" t="s">
        <v>5</v>
      </c>
      <c r="B691" s="1" t="s">
        <v>18</v>
      </c>
      <c r="C691">
        <v>200</v>
      </c>
      <c r="D691">
        <v>20055503764400</v>
      </c>
      <c r="E691">
        <v>20055506185400</v>
      </c>
      <c r="F691">
        <f>(tester_index[[#This Row],[post-handle-timestamp]]-tester_index[[#This Row],[pre-handle-timestamp]])/1000000</f>
        <v>2.4209999999999998</v>
      </c>
    </row>
    <row r="692" spans="1:6" hidden="1" x14ac:dyDescent="0.3">
      <c r="A692" s="1" t="s">
        <v>5</v>
      </c>
      <c r="B692" s="1" t="s">
        <v>11</v>
      </c>
      <c r="C692">
        <v>200</v>
      </c>
      <c r="D692">
        <v>20055511632700</v>
      </c>
      <c r="E692">
        <v>20055514024500</v>
      </c>
      <c r="F692">
        <f>(tester_index[[#This Row],[post-handle-timestamp]]-tester_index[[#This Row],[pre-handle-timestamp]])/1000000</f>
        <v>2.3917999999999999</v>
      </c>
    </row>
    <row r="693" spans="1:6" hidden="1" x14ac:dyDescent="0.3">
      <c r="A693" s="1" t="s">
        <v>5</v>
      </c>
      <c r="B693" s="1" t="s">
        <v>19</v>
      </c>
      <c r="C693">
        <v>200</v>
      </c>
      <c r="D693">
        <v>20055519110100</v>
      </c>
      <c r="E693">
        <v>20055520798300</v>
      </c>
      <c r="F693">
        <f>(tester_index[[#This Row],[post-handle-timestamp]]-tester_index[[#This Row],[pre-handle-timestamp]])/1000000</f>
        <v>1.6881999999999999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20055524738000</v>
      </c>
      <c r="E694">
        <v>20055527075600</v>
      </c>
      <c r="F694">
        <f>(tester_index[[#This Row],[post-handle-timestamp]]-tester_index[[#This Row],[pre-handle-timestamp]])/1000000</f>
        <v>2.3376000000000001</v>
      </c>
    </row>
    <row r="695" spans="1:6" hidden="1" x14ac:dyDescent="0.3">
      <c r="A695" s="1" t="s">
        <v>5</v>
      </c>
      <c r="B695" s="1" t="s">
        <v>20</v>
      </c>
      <c r="C695">
        <v>200</v>
      </c>
      <c r="D695">
        <v>20055533707600</v>
      </c>
      <c r="E695">
        <v>20055539925000</v>
      </c>
      <c r="F695">
        <f>(tester_index[[#This Row],[post-handle-timestamp]]-tester_index[[#This Row],[pre-handle-timestamp]])/1000000</f>
        <v>6.2173999999999996</v>
      </c>
    </row>
    <row r="696" spans="1:6" hidden="1" x14ac:dyDescent="0.3">
      <c r="A696" s="1" t="s">
        <v>5</v>
      </c>
      <c r="B696" s="1" t="s">
        <v>22</v>
      </c>
      <c r="C696">
        <v>200</v>
      </c>
      <c r="D696">
        <v>20055593508700</v>
      </c>
      <c r="E696">
        <v>20055596373100</v>
      </c>
      <c r="F696">
        <f>(tester_index[[#This Row],[post-handle-timestamp]]-tester_index[[#This Row],[pre-handle-timestamp]])/1000000</f>
        <v>2.8643999999999998</v>
      </c>
    </row>
    <row r="697" spans="1:6" hidden="1" x14ac:dyDescent="0.3">
      <c r="A697" s="1" t="s">
        <v>5</v>
      </c>
      <c r="B697" s="1" t="s">
        <v>23</v>
      </c>
      <c r="C697">
        <v>200</v>
      </c>
      <c r="D697">
        <v>20055604224800</v>
      </c>
      <c r="E697">
        <v>20055606333600</v>
      </c>
      <c r="F697">
        <f>(tester_index[[#This Row],[post-handle-timestamp]]-tester_index[[#This Row],[pre-handle-timestamp]])/1000000</f>
        <v>2.1088</v>
      </c>
    </row>
    <row r="698" spans="1:6" x14ac:dyDescent="0.3">
      <c r="A698" s="1" t="s">
        <v>5</v>
      </c>
      <c r="B698" s="1" t="s">
        <v>25</v>
      </c>
      <c r="C698">
        <v>200</v>
      </c>
      <c r="D698">
        <v>20055634409700</v>
      </c>
      <c r="E698">
        <v>20055643859300</v>
      </c>
      <c r="F698">
        <f>(tester_index[[#This Row],[post-handle-timestamp]]-tester_index[[#This Row],[pre-handle-timestamp]])/1000000</f>
        <v>9.4496000000000002</v>
      </c>
    </row>
    <row r="699" spans="1:6" hidden="1" x14ac:dyDescent="0.3">
      <c r="A699" s="1" t="s">
        <v>5</v>
      </c>
      <c r="B699" s="1" t="s">
        <v>8</v>
      </c>
      <c r="C699">
        <v>200</v>
      </c>
      <c r="D699">
        <v>20055872448100</v>
      </c>
      <c r="E699">
        <v>20055875332100</v>
      </c>
      <c r="F699">
        <f>(tester_index[[#This Row],[post-handle-timestamp]]-tester_index[[#This Row],[pre-handle-timestamp]])/1000000</f>
        <v>2.8839999999999999</v>
      </c>
    </row>
    <row r="700" spans="1:6" hidden="1" x14ac:dyDescent="0.3">
      <c r="A700" s="1" t="s">
        <v>5</v>
      </c>
      <c r="B700" s="1" t="s">
        <v>9</v>
      </c>
      <c r="C700">
        <v>200</v>
      </c>
      <c r="D700">
        <v>20055880598900</v>
      </c>
      <c r="E700">
        <v>20055882909300</v>
      </c>
      <c r="F700">
        <f>(tester_index[[#This Row],[post-handle-timestamp]]-tester_index[[#This Row],[pre-handle-timestamp]])/1000000</f>
        <v>2.3104</v>
      </c>
    </row>
    <row r="701" spans="1:6" hidden="1" x14ac:dyDescent="0.3">
      <c r="A701" s="1" t="s">
        <v>5</v>
      </c>
      <c r="B701" s="1" t="s">
        <v>14</v>
      </c>
      <c r="C701">
        <v>200</v>
      </c>
      <c r="D701">
        <v>20055888017800</v>
      </c>
      <c r="E701">
        <v>20055890323600</v>
      </c>
      <c r="F701">
        <f>(tester_index[[#This Row],[post-handle-timestamp]]-tester_index[[#This Row],[pre-handle-timestamp]])/1000000</f>
        <v>2.3058000000000001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20055897455100</v>
      </c>
      <c r="E702">
        <v>20055899335200</v>
      </c>
      <c r="F702">
        <f>(tester_index[[#This Row],[post-handle-timestamp]]-tester_index[[#This Row],[pre-handle-timestamp]])/1000000</f>
        <v>1.8801000000000001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20055903553700</v>
      </c>
      <c r="E703">
        <v>20055906162100</v>
      </c>
      <c r="F703">
        <f>(tester_index[[#This Row],[post-handle-timestamp]]-tester_index[[#This Row],[pre-handle-timestamp]])/1000000</f>
        <v>2.6084000000000001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20055911908000</v>
      </c>
      <c r="E704">
        <v>20055914425900</v>
      </c>
      <c r="F704">
        <f>(tester_index[[#This Row],[post-handle-timestamp]]-tester_index[[#This Row],[pre-handle-timestamp]])/1000000</f>
        <v>2.5179</v>
      </c>
    </row>
    <row r="705" spans="1:6" hidden="1" x14ac:dyDescent="0.3">
      <c r="A705" s="1" t="s">
        <v>5</v>
      </c>
      <c r="B705" s="1" t="s">
        <v>17</v>
      </c>
      <c r="C705">
        <v>200</v>
      </c>
      <c r="D705">
        <v>20055919760700</v>
      </c>
      <c r="E705">
        <v>20055922516900</v>
      </c>
      <c r="F705">
        <f>(tester_index[[#This Row],[post-handle-timestamp]]-tester_index[[#This Row],[pre-handle-timestamp]])/1000000</f>
        <v>2.7562000000000002</v>
      </c>
    </row>
    <row r="706" spans="1:6" hidden="1" x14ac:dyDescent="0.3">
      <c r="A706" s="1" t="s">
        <v>5</v>
      </c>
      <c r="B706" s="1" t="s">
        <v>18</v>
      </c>
      <c r="C706">
        <v>200</v>
      </c>
      <c r="D706">
        <v>20055928023100</v>
      </c>
      <c r="E706">
        <v>20055930945400</v>
      </c>
      <c r="F706">
        <f>(tester_index[[#This Row],[post-handle-timestamp]]-tester_index[[#This Row],[pre-handle-timestamp]])/1000000</f>
        <v>2.9222999999999999</v>
      </c>
    </row>
    <row r="707" spans="1:6" hidden="1" x14ac:dyDescent="0.3">
      <c r="A707" s="1" t="s">
        <v>5</v>
      </c>
      <c r="B707" s="1" t="s">
        <v>10</v>
      </c>
      <c r="C707">
        <v>200</v>
      </c>
      <c r="D707">
        <v>20055936448800</v>
      </c>
      <c r="E707">
        <v>20055938875400</v>
      </c>
      <c r="F707">
        <f>(tester_index[[#This Row],[post-handle-timestamp]]-tester_index[[#This Row],[pre-handle-timestamp]])/1000000</f>
        <v>2.4266000000000001</v>
      </c>
    </row>
    <row r="708" spans="1:6" hidden="1" x14ac:dyDescent="0.3">
      <c r="A708" s="1" t="s">
        <v>5</v>
      </c>
      <c r="B708" s="1" t="s">
        <v>11</v>
      </c>
      <c r="C708">
        <v>200</v>
      </c>
      <c r="D708">
        <v>20055943584400</v>
      </c>
      <c r="E708">
        <v>20055946040900</v>
      </c>
      <c r="F708">
        <f>(tester_index[[#This Row],[post-handle-timestamp]]-tester_index[[#This Row],[pre-handle-timestamp]])/1000000</f>
        <v>2.4565000000000001</v>
      </c>
    </row>
    <row r="709" spans="1:6" hidden="1" x14ac:dyDescent="0.3">
      <c r="A709" s="1" t="s">
        <v>5</v>
      </c>
      <c r="B709" s="1" t="s">
        <v>12</v>
      </c>
      <c r="C709">
        <v>200</v>
      </c>
      <c r="D709">
        <v>20055951211100</v>
      </c>
      <c r="E709">
        <v>20055953708300</v>
      </c>
      <c r="F709">
        <f>(tester_index[[#This Row],[post-handle-timestamp]]-tester_index[[#This Row],[pre-handle-timestamp]])/1000000</f>
        <v>2.4971999999999999</v>
      </c>
    </row>
    <row r="710" spans="1:6" hidden="1" x14ac:dyDescent="0.3">
      <c r="A710" s="1" t="s">
        <v>5</v>
      </c>
      <c r="B710" s="1" t="s">
        <v>19</v>
      </c>
      <c r="C710">
        <v>200</v>
      </c>
      <c r="D710">
        <v>20055959810300</v>
      </c>
      <c r="E710">
        <v>20055962347600</v>
      </c>
      <c r="F710">
        <f>(tester_index[[#This Row],[post-handle-timestamp]]-tester_index[[#This Row],[pre-handle-timestamp]])/1000000</f>
        <v>2.5373000000000001</v>
      </c>
    </row>
    <row r="711" spans="1:6" hidden="1" x14ac:dyDescent="0.3">
      <c r="A711" s="1" t="s">
        <v>5</v>
      </c>
      <c r="B711" s="1" t="s">
        <v>20</v>
      </c>
      <c r="C711">
        <v>200</v>
      </c>
      <c r="D711">
        <v>20055967252600</v>
      </c>
      <c r="E711">
        <v>20055972967500</v>
      </c>
      <c r="F711">
        <f>(tester_index[[#This Row],[post-handle-timestamp]]-tester_index[[#This Row],[pre-handle-timestamp]])/1000000</f>
        <v>5.7149000000000001</v>
      </c>
    </row>
    <row r="712" spans="1:6" hidden="1" x14ac:dyDescent="0.3">
      <c r="A712" s="1" t="s">
        <v>5</v>
      </c>
      <c r="B712" s="1" t="s">
        <v>21</v>
      </c>
      <c r="C712">
        <v>200</v>
      </c>
      <c r="D712">
        <v>20056025467700</v>
      </c>
      <c r="E712">
        <v>20056028663900</v>
      </c>
      <c r="F712">
        <f>(tester_index[[#This Row],[post-handle-timestamp]]-tester_index[[#This Row],[pre-handle-timestamp]])/1000000</f>
        <v>3.1962000000000002</v>
      </c>
    </row>
    <row r="713" spans="1:6" x14ac:dyDescent="0.3">
      <c r="A713" s="1" t="s">
        <v>26</v>
      </c>
      <c r="B713" s="1" t="s">
        <v>25</v>
      </c>
      <c r="C713">
        <v>302</v>
      </c>
      <c r="D713">
        <v>20056034268600</v>
      </c>
      <c r="E713">
        <v>20056065650200</v>
      </c>
      <c r="F713">
        <f>(tester_index[[#This Row],[post-handle-timestamp]]-tester_index[[#This Row],[pre-handle-timestamp]])/1000000</f>
        <v>31.381599999999999</v>
      </c>
    </row>
    <row r="714" spans="1:6" x14ac:dyDescent="0.3">
      <c r="A714" s="1" t="s">
        <v>5</v>
      </c>
      <c r="B714" s="1" t="s">
        <v>6</v>
      </c>
      <c r="C714">
        <v>302</v>
      </c>
      <c r="D714">
        <v>20056077415000</v>
      </c>
      <c r="E714">
        <v>20056084570100</v>
      </c>
      <c r="F714">
        <f>(tester_index[[#This Row],[post-handle-timestamp]]-tester_index[[#This Row],[pre-handle-timestamp]])/1000000</f>
        <v>7.1551</v>
      </c>
    </row>
    <row r="715" spans="1:6" x14ac:dyDescent="0.3">
      <c r="A715" s="1" t="s">
        <v>5</v>
      </c>
      <c r="B715" s="1" t="s">
        <v>7</v>
      </c>
      <c r="C715">
        <v>200</v>
      </c>
      <c r="D715">
        <v>20056088526400</v>
      </c>
      <c r="E715">
        <v>20056092037400</v>
      </c>
      <c r="F715">
        <f>(tester_index[[#This Row],[post-handle-timestamp]]-tester_index[[#This Row],[pre-handle-timestamp]])/1000000</f>
        <v>3.5110000000000001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20056382463000</v>
      </c>
      <c r="E716">
        <v>20056385628300</v>
      </c>
      <c r="F716">
        <f>(tester_index[[#This Row],[post-handle-timestamp]]-tester_index[[#This Row],[pre-handle-timestamp]])/1000000</f>
        <v>3.1652999999999998</v>
      </c>
    </row>
    <row r="717" spans="1:6" hidden="1" x14ac:dyDescent="0.3">
      <c r="A717" s="1" t="s">
        <v>5</v>
      </c>
      <c r="B717" s="1" t="s">
        <v>18</v>
      </c>
      <c r="C717">
        <v>200</v>
      </c>
      <c r="D717">
        <v>20056390629000</v>
      </c>
      <c r="E717">
        <v>20056393379300</v>
      </c>
      <c r="F717">
        <f>(tester_index[[#This Row],[post-handle-timestamp]]-tester_index[[#This Row],[pre-handle-timestamp]])/1000000</f>
        <v>2.7503000000000002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20056399604600</v>
      </c>
      <c r="E718">
        <v>20056402324700</v>
      </c>
      <c r="F718">
        <f>(tester_index[[#This Row],[post-handle-timestamp]]-tester_index[[#This Row],[pre-handle-timestamp]])/1000000</f>
        <v>2.7201</v>
      </c>
    </row>
    <row r="719" spans="1:6" hidden="1" x14ac:dyDescent="0.3">
      <c r="A719" s="1" t="s">
        <v>5</v>
      </c>
      <c r="B719" s="1" t="s">
        <v>9</v>
      </c>
      <c r="C719">
        <v>200</v>
      </c>
      <c r="D719">
        <v>20056407397100</v>
      </c>
      <c r="E719">
        <v>20056410001400</v>
      </c>
      <c r="F719">
        <f>(tester_index[[#This Row],[post-handle-timestamp]]-tester_index[[#This Row],[pre-handle-timestamp]])/1000000</f>
        <v>2.6042999999999998</v>
      </c>
    </row>
    <row r="720" spans="1:6" hidden="1" x14ac:dyDescent="0.3">
      <c r="A720" s="1" t="s">
        <v>5</v>
      </c>
      <c r="B720" s="1" t="s">
        <v>14</v>
      </c>
      <c r="C720">
        <v>200</v>
      </c>
      <c r="D720">
        <v>20056415738900</v>
      </c>
      <c r="E720">
        <v>20056418169700</v>
      </c>
      <c r="F720">
        <f>(tester_index[[#This Row],[post-handle-timestamp]]-tester_index[[#This Row],[pre-handle-timestamp]])/1000000</f>
        <v>2.4308000000000001</v>
      </c>
    </row>
    <row r="721" spans="1:6" hidden="1" x14ac:dyDescent="0.3">
      <c r="A721" s="1" t="s">
        <v>5</v>
      </c>
      <c r="B721" s="1" t="s">
        <v>15</v>
      </c>
      <c r="C721">
        <v>200</v>
      </c>
      <c r="D721">
        <v>20056423815500</v>
      </c>
      <c r="E721">
        <v>20056426367500</v>
      </c>
      <c r="F721">
        <f>(tester_index[[#This Row],[post-handle-timestamp]]-tester_index[[#This Row],[pre-handle-timestamp]])/1000000</f>
        <v>2.552</v>
      </c>
    </row>
    <row r="722" spans="1:6" hidden="1" x14ac:dyDescent="0.3">
      <c r="A722" s="1" t="s">
        <v>5</v>
      </c>
      <c r="B722" s="1" t="s">
        <v>19</v>
      </c>
      <c r="C722">
        <v>200</v>
      </c>
      <c r="D722">
        <v>20056431534700</v>
      </c>
      <c r="E722">
        <v>20056434190800</v>
      </c>
      <c r="F722">
        <f>(tester_index[[#This Row],[post-handle-timestamp]]-tester_index[[#This Row],[pre-handle-timestamp]])/1000000</f>
        <v>2.6560999999999999</v>
      </c>
    </row>
    <row r="723" spans="1:6" hidden="1" x14ac:dyDescent="0.3">
      <c r="A723" s="1" t="s">
        <v>5</v>
      </c>
      <c r="B723" s="1" t="s">
        <v>16</v>
      </c>
      <c r="C723">
        <v>200</v>
      </c>
      <c r="D723">
        <v>20056439720600</v>
      </c>
      <c r="E723">
        <v>20056442153200</v>
      </c>
      <c r="F723">
        <f>(tester_index[[#This Row],[post-handle-timestamp]]-tester_index[[#This Row],[pre-handle-timestamp]])/1000000</f>
        <v>2.4325999999999999</v>
      </c>
    </row>
    <row r="724" spans="1:6" hidden="1" x14ac:dyDescent="0.3">
      <c r="A724" s="1" t="s">
        <v>5</v>
      </c>
      <c r="B724" s="1" t="s">
        <v>17</v>
      </c>
      <c r="C724">
        <v>200</v>
      </c>
      <c r="D724">
        <v>20056447086100</v>
      </c>
      <c r="E724">
        <v>20056449439200</v>
      </c>
      <c r="F724">
        <f>(tester_index[[#This Row],[post-handle-timestamp]]-tester_index[[#This Row],[pre-handle-timestamp]])/1000000</f>
        <v>2.3531</v>
      </c>
    </row>
    <row r="725" spans="1:6" hidden="1" x14ac:dyDescent="0.3">
      <c r="A725" s="1" t="s">
        <v>5</v>
      </c>
      <c r="B725" s="1" t="s">
        <v>11</v>
      </c>
      <c r="C725">
        <v>200</v>
      </c>
      <c r="D725">
        <v>20056454827700</v>
      </c>
      <c r="E725">
        <v>20056457272800</v>
      </c>
      <c r="F725">
        <f>(tester_index[[#This Row],[post-handle-timestamp]]-tester_index[[#This Row],[pre-handle-timestamp]])/1000000</f>
        <v>2.4451000000000001</v>
      </c>
    </row>
    <row r="726" spans="1:6" hidden="1" x14ac:dyDescent="0.3">
      <c r="A726" s="1" t="s">
        <v>5</v>
      </c>
      <c r="B726" s="1" t="s">
        <v>12</v>
      </c>
      <c r="C726">
        <v>200</v>
      </c>
      <c r="D726">
        <v>20056463239500</v>
      </c>
      <c r="E726">
        <v>20056465787700</v>
      </c>
      <c r="F726">
        <f>(tester_index[[#This Row],[post-handle-timestamp]]-tester_index[[#This Row],[pre-handle-timestamp]])/1000000</f>
        <v>2.5482</v>
      </c>
    </row>
    <row r="727" spans="1:6" hidden="1" x14ac:dyDescent="0.3">
      <c r="A727" s="1" t="s">
        <v>5</v>
      </c>
      <c r="B727" s="1" t="s">
        <v>13</v>
      </c>
      <c r="C727">
        <v>200</v>
      </c>
      <c r="D727">
        <v>20056471058500</v>
      </c>
      <c r="E727">
        <v>20056473470200</v>
      </c>
      <c r="F727">
        <f>(tester_index[[#This Row],[post-handle-timestamp]]-tester_index[[#This Row],[pre-handle-timestamp]])/1000000</f>
        <v>2.4117000000000002</v>
      </c>
    </row>
    <row r="728" spans="1:6" hidden="1" x14ac:dyDescent="0.3">
      <c r="A728" s="1" t="s">
        <v>5</v>
      </c>
      <c r="B728" s="1" t="s">
        <v>20</v>
      </c>
      <c r="C728">
        <v>200</v>
      </c>
      <c r="D728">
        <v>20056478943400</v>
      </c>
      <c r="E728">
        <v>20056485595600</v>
      </c>
      <c r="F728">
        <f>(tester_index[[#This Row],[post-handle-timestamp]]-tester_index[[#This Row],[pre-handle-timestamp]])/1000000</f>
        <v>6.6521999999999997</v>
      </c>
    </row>
    <row r="729" spans="1:6" hidden="1" x14ac:dyDescent="0.3">
      <c r="A729" s="1" t="s">
        <v>5</v>
      </c>
      <c r="B729" s="1" t="s">
        <v>21</v>
      </c>
      <c r="C729">
        <v>200</v>
      </c>
      <c r="D729">
        <v>20056540910600</v>
      </c>
      <c r="E729">
        <v>20056543679600</v>
      </c>
      <c r="F729">
        <f>(tester_index[[#This Row],[post-handle-timestamp]]-tester_index[[#This Row],[pre-handle-timestamp]])/1000000</f>
        <v>2.7690000000000001</v>
      </c>
    </row>
    <row r="730" spans="1:6" x14ac:dyDescent="0.3">
      <c r="A730" s="1" t="s">
        <v>5</v>
      </c>
      <c r="B730" s="1" t="s">
        <v>27</v>
      </c>
      <c r="C730">
        <v>200</v>
      </c>
      <c r="D730">
        <v>20056567431400</v>
      </c>
      <c r="E730">
        <v>20056599773400</v>
      </c>
      <c r="F730">
        <f>(tester_index[[#This Row],[post-handle-timestamp]]-tester_index[[#This Row],[pre-handle-timestamp]])/1000000</f>
        <v>32.341999999999999</v>
      </c>
    </row>
    <row r="731" spans="1:6" hidden="1" x14ac:dyDescent="0.3">
      <c r="A731" s="1" t="s">
        <v>5</v>
      </c>
      <c r="B731" s="1" t="s">
        <v>8</v>
      </c>
      <c r="C731">
        <v>200</v>
      </c>
      <c r="D731">
        <v>20057048354600</v>
      </c>
      <c r="E731">
        <v>20057051700500</v>
      </c>
      <c r="F731">
        <f>(tester_index[[#This Row],[post-handle-timestamp]]-tester_index[[#This Row],[pre-handle-timestamp]])/1000000</f>
        <v>3.3458999999999999</v>
      </c>
    </row>
    <row r="732" spans="1:6" hidden="1" x14ac:dyDescent="0.3">
      <c r="A732" s="1" t="s">
        <v>5</v>
      </c>
      <c r="B732" s="1" t="s">
        <v>18</v>
      </c>
      <c r="C732">
        <v>200</v>
      </c>
      <c r="D732">
        <v>20057056746900</v>
      </c>
      <c r="E732">
        <v>20057058748700</v>
      </c>
      <c r="F732">
        <f>(tester_index[[#This Row],[post-handle-timestamp]]-tester_index[[#This Row],[pre-handle-timestamp]])/1000000</f>
        <v>2.0017999999999998</v>
      </c>
    </row>
    <row r="733" spans="1:6" hidden="1" x14ac:dyDescent="0.3">
      <c r="A733" s="1" t="s">
        <v>5</v>
      </c>
      <c r="B733" s="1" t="s">
        <v>10</v>
      </c>
      <c r="C733">
        <v>200</v>
      </c>
      <c r="D733">
        <v>20057064928900</v>
      </c>
      <c r="E733">
        <v>20057067540700</v>
      </c>
      <c r="F733">
        <f>(tester_index[[#This Row],[post-handle-timestamp]]-tester_index[[#This Row],[pre-handle-timestamp]])/1000000</f>
        <v>2.6118000000000001</v>
      </c>
    </row>
    <row r="734" spans="1:6" hidden="1" x14ac:dyDescent="0.3">
      <c r="A734" s="1" t="s">
        <v>5</v>
      </c>
      <c r="B734" s="1" t="s">
        <v>9</v>
      </c>
      <c r="C734">
        <v>200</v>
      </c>
      <c r="D734">
        <v>20057072327900</v>
      </c>
      <c r="E734">
        <v>20057075023400</v>
      </c>
      <c r="F734">
        <f>(tester_index[[#This Row],[post-handle-timestamp]]-tester_index[[#This Row],[pre-handle-timestamp]])/1000000</f>
        <v>2.6955</v>
      </c>
    </row>
    <row r="735" spans="1:6" hidden="1" x14ac:dyDescent="0.3">
      <c r="A735" s="1" t="s">
        <v>5</v>
      </c>
      <c r="B735" s="1" t="s">
        <v>14</v>
      </c>
      <c r="C735">
        <v>200</v>
      </c>
      <c r="D735">
        <v>20057080845200</v>
      </c>
      <c r="E735">
        <v>20057083544500</v>
      </c>
      <c r="F735">
        <f>(tester_index[[#This Row],[post-handle-timestamp]]-tester_index[[#This Row],[pre-handle-timestamp]])/1000000</f>
        <v>2.6993</v>
      </c>
    </row>
    <row r="736" spans="1:6" hidden="1" x14ac:dyDescent="0.3">
      <c r="A736" s="1" t="s">
        <v>5</v>
      </c>
      <c r="B736" s="1" t="s">
        <v>15</v>
      </c>
      <c r="C736">
        <v>200</v>
      </c>
      <c r="D736">
        <v>20057088625600</v>
      </c>
      <c r="E736">
        <v>20057090544500</v>
      </c>
      <c r="F736">
        <f>(tester_index[[#This Row],[post-handle-timestamp]]-tester_index[[#This Row],[pre-handle-timestamp]])/1000000</f>
        <v>1.9189000000000001</v>
      </c>
    </row>
    <row r="737" spans="1:6" hidden="1" x14ac:dyDescent="0.3">
      <c r="A737" s="1" t="s">
        <v>5</v>
      </c>
      <c r="B737" s="1" t="s">
        <v>16</v>
      </c>
      <c r="C737">
        <v>200</v>
      </c>
      <c r="D737">
        <v>20057096125900</v>
      </c>
      <c r="E737">
        <v>20057098839400</v>
      </c>
      <c r="F737">
        <f>(tester_index[[#This Row],[post-handle-timestamp]]-tester_index[[#This Row],[pre-handle-timestamp]])/1000000</f>
        <v>2.7134999999999998</v>
      </c>
    </row>
    <row r="738" spans="1:6" hidden="1" x14ac:dyDescent="0.3">
      <c r="A738" s="1" t="s">
        <v>5</v>
      </c>
      <c r="B738" s="1" t="s">
        <v>17</v>
      </c>
      <c r="C738">
        <v>200</v>
      </c>
      <c r="D738">
        <v>20057104408700</v>
      </c>
      <c r="E738">
        <v>20057107090800</v>
      </c>
      <c r="F738">
        <f>(tester_index[[#This Row],[post-handle-timestamp]]-tester_index[[#This Row],[pre-handle-timestamp]])/1000000</f>
        <v>2.6821000000000002</v>
      </c>
    </row>
    <row r="739" spans="1:6" hidden="1" x14ac:dyDescent="0.3">
      <c r="A739" s="1" t="s">
        <v>5</v>
      </c>
      <c r="B739" s="1" t="s">
        <v>11</v>
      </c>
      <c r="C739">
        <v>200</v>
      </c>
      <c r="D739">
        <v>20057112854500</v>
      </c>
      <c r="E739">
        <v>20057115640700</v>
      </c>
      <c r="F739">
        <f>(tester_index[[#This Row],[post-handle-timestamp]]-tester_index[[#This Row],[pre-handle-timestamp]])/1000000</f>
        <v>2.7862</v>
      </c>
    </row>
    <row r="740" spans="1:6" hidden="1" x14ac:dyDescent="0.3">
      <c r="A740" s="1" t="s">
        <v>5</v>
      </c>
      <c r="B740" s="1" t="s">
        <v>12</v>
      </c>
      <c r="C740">
        <v>200</v>
      </c>
      <c r="D740">
        <v>20057121354100</v>
      </c>
      <c r="E740">
        <v>20057123826000</v>
      </c>
      <c r="F740">
        <f>(tester_index[[#This Row],[post-handle-timestamp]]-tester_index[[#This Row],[pre-handle-timestamp]])/1000000</f>
        <v>2.4719000000000002</v>
      </c>
    </row>
    <row r="741" spans="1:6" hidden="1" x14ac:dyDescent="0.3">
      <c r="A741" s="1" t="s">
        <v>5</v>
      </c>
      <c r="B741" s="1" t="s">
        <v>13</v>
      </c>
      <c r="C741">
        <v>200</v>
      </c>
      <c r="D741">
        <v>20057129508900</v>
      </c>
      <c r="E741">
        <v>20057131447900</v>
      </c>
      <c r="F741">
        <f>(tester_index[[#This Row],[post-handle-timestamp]]-tester_index[[#This Row],[pre-handle-timestamp]])/1000000</f>
        <v>1.9390000000000001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20057135640800</v>
      </c>
      <c r="E742">
        <v>20057137411500</v>
      </c>
      <c r="F742">
        <f>(tester_index[[#This Row],[post-handle-timestamp]]-tester_index[[#This Row],[pre-handle-timestamp]])/1000000</f>
        <v>1.7706999999999999</v>
      </c>
    </row>
    <row r="743" spans="1:6" hidden="1" x14ac:dyDescent="0.3">
      <c r="A743" s="1" t="s">
        <v>5</v>
      </c>
      <c r="B743" s="1" t="s">
        <v>20</v>
      </c>
      <c r="C743">
        <v>200</v>
      </c>
      <c r="D743">
        <v>20057142619400</v>
      </c>
      <c r="E743">
        <v>20057149131000</v>
      </c>
      <c r="F743">
        <f>(tester_index[[#This Row],[post-handle-timestamp]]-tester_index[[#This Row],[pre-handle-timestamp]])/1000000</f>
        <v>6.5115999999999996</v>
      </c>
    </row>
    <row r="744" spans="1:6" hidden="1" x14ac:dyDescent="0.3">
      <c r="A744" s="1" t="s">
        <v>5</v>
      </c>
      <c r="B744" s="1" t="s">
        <v>21</v>
      </c>
      <c r="C744">
        <v>200</v>
      </c>
      <c r="D744">
        <v>20057215366600</v>
      </c>
      <c r="E744">
        <v>20057219538300</v>
      </c>
      <c r="F744">
        <f>(tester_index[[#This Row],[post-handle-timestamp]]-tester_index[[#This Row],[pre-handle-timestamp]])/1000000</f>
        <v>4.1717000000000004</v>
      </c>
    </row>
    <row r="745" spans="1:6" hidden="1" x14ac:dyDescent="0.3">
      <c r="A745" s="1" t="s">
        <v>5</v>
      </c>
      <c r="B745" s="1" t="s">
        <v>28</v>
      </c>
      <c r="C745">
        <v>200</v>
      </c>
      <c r="D745">
        <v>20057228689300</v>
      </c>
      <c r="E745">
        <v>20057231807900</v>
      </c>
      <c r="F745">
        <f>(tester_index[[#This Row],[post-handle-timestamp]]-tester_index[[#This Row],[pre-handle-timestamp]])/1000000</f>
        <v>3.1185999999999998</v>
      </c>
    </row>
    <row r="746" spans="1:6" x14ac:dyDescent="0.3">
      <c r="A746" s="1" t="s">
        <v>5</v>
      </c>
      <c r="B746" s="1" t="s">
        <v>29</v>
      </c>
      <c r="C746">
        <v>200</v>
      </c>
      <c r="D746">
        <v>20057266214100</v>
      </c>
      <c r="E746">
        <v>20057298740400</v>
      </c>
      <c r="F746">
        <f>(tester_index[[#This Row],[post-handle-timestamp]]-tester_index[[#This Row],[pre-handle-timestamp]])/1000000</f>
        <v>32.526299999999999</v>
      </c>
    </row>
    <row r="747" spans="1:6" hidden="1" x14ac:dyDescent="0.3">
      <c r="A747" s="1" t="s">
        <v>5</v>
      </c>
      <c r="B747" s="1" t="s">
        <v>8</v>
      </c>
      <c r="C747">
        <v>200</v>
      </c>
      <c r="D747">
        <v>20057829446500</v>
      </c>
      <c r="E747">
        <v>20057832196600</v>
      </c>
      <c r="F747">
        <f>(tester_index[[#This Row],[post-handle-timestamp]]-tester_index[[#This Row],[pre-handle-timestamp]])/1000000</f>
        <v>2.7501000000000002</v>
      </c>
    </row>
    <row r="748" spans="1:6" hidden="1" x14ac:dyDescent="0.3">
      <c r="A748" s="1" t="s">
        <v>5</v>
      </c>
      <c r="B748" s="1" t="s">
        <v>18</v>
      </c>
      <c r="C748">
        <v>200</v>
      </c>
      <c r="D748">
        <v>20057837127600</v>
      </c>
      <c r="E748">
        <v>20057839494900</v>
      </c>
      <c r="F748">
        <f>(tester_index[[#This Row],[post-handle-timestamp]]-tester_index[[#This Row],[pre-handle-timestamp]])/1000000</f>
        <v>2.3673000000000002</v>
      </c>
    </row>
    <row r="749" spans="1:6" hidden="1" x14ac:dyDescent="0.3">
      <c r="A749" s="1" t="s">
        <v>5</v>
      </c>
      <c r="B749" s="1" t="s">
        <v>9</v>
      </c>
      <c r="C749">
        <v>200</v>
      </c>
      <c r="D749">
        <v>20057844685100</v>
      </c>
      <c r="E749">
        <v>20057847827400</v>
      </c>
      <c r="F749">
        <f>(tester_index[[#This Row],[post-handle-timestamp]]-tester_index[[#This Row],[pre-handle-timestamp]])/1000000</f>
        <v>3.1423000000000001</v>
      </c>
    </row>
    <row r="750" spans="1:6" hidden="1" x14ac:dyDescent="0.3">
      <c r="A750" s="1" t="s">
        <v>5</v>
      </c>
      <c r="B750" s="1" t="s">
        <v>11</v>
      </c>
      <c r="C750">
        <v>200</v>
      </c>
      <c r="D750">
        <v>20057852952700</v>
      </c>
      <c r="E750">
        <v>20057855434700</v>
      </c>
      <c r="F750">
        <f>(tester_index[[#This Row],[post-handle-timestamp]]-tester_index[[#This Row],[pre-handle-timestamp]])/1000000</f>
        <v>2.4820000000000002</v>
      </c>
    </row>
    <row r="751" spans="1:6" hidden="1" x14ac:dyDescent="0.3">
      <c r="A751" s="1" t="s">
        <v>5</v>
      </c>
      <c r="B751" s="1" t="s">
        <v>14</v>
      </c>
      <c r="C751">
        <v>200</v>
      </c>
      <c r="D751">
        <v>20057861516700</v>
      </c>
      <c r="E751">
        <v>20057863671400</v>
      </c>
      <c r="F751">
        <f>(tester_index[[#This Row],[post-handle-timestamp]]-tester_index[[#This Row],[pre-handle-timestamp]])/1000000</f>
        <v>2.1547000000000001</v>
      </c>
    </row>
    <row r="752" spans="1:6" hidden="1" x14ac:dyDescent="0.3">
      <c r="A752" s="1" t="s">
        <v>5</v>
      </c>
      <c r="B752" s="1" t="s">
        <v>13</v>
      </c>
      <c r="C752">
        <v>200</v>
      </c>
      <c r="D752">
        <v>20057868092100</v>
      </c>
      <c r="E752">
        <v>20057870320300</v>
      </c>
      <c r="F752">
        <f>(tester_index[[#This Row],[post-handle-timestamp]]-tester_index[[#This Row],[pre-handle-timestamp]])/1000000</f>
        <v>2.2282000000000002</v>
      </c>
    </row>
    <row r="753" spans="1:6" hidden="1" x14ac:dyDescent="0.3">
      <c r="A753" s="1" t="s">
        <v>5</v>
      </c>
      <c r="B753" s="1" t="s">
        <v>15</v>
      </c>
      <c r="C753">
        <v>200</v>
      </c>
      <c r="D753">
        <v>20057874799800</v>
      </c>
      <c r="E753">
        <v>20057877252700</v>
      </c>
      <c r="F753">
        <f>(tester_index[[#This Row],[post-handle-timestamp]]-tester_index[[#This Row],[pre-handle-timestamp]])/1000000</f>
        <v>2.4529000000000001</v>
      </c>
    </row>
    <row r="754" spans="1:6" hidden="1" x14ac:dyDescent="0.3">
      <c r="A754" s="1" t="s">
        <v>5</v>
      </c>
      <c r="B754" s="1" t="s">
        <v>16</v>
      </c>
      <c r="C754">
        <v>200</v>
      </c>
      <c r="D754">
        <v>20057882144300</v>
      </c>
      <c r="E754">
        <v>20057884496200</v>
      </c>
      <c r="F754">
        <f>(tester_index[[#This Row],[post-handle-timestamp]]-tester_index[[#This Row],[pre-handle-timestamp]])/1000000</f>
        <v>2.3519000000000001</v>
      </c>
    </row>
    <row r="755" spans="1:6" hidden="1" x14ac:dyDescent="0.3">
      <c r="A755" s="1" t="s">
        <v>5</v>
      </c>
      <c r="B755" s="1" t="s">
        <v>17</v>
      </c>
      <c r="C755">
        <v>200</v>
      </c>
      <c r="D755">
        <v>20057890211700</v>
      </c>
      <c r="E755">
        <v>20057892787500</v>
      </c>
      <c r="F755">
        <f>(tester_index[[#This Row],[post-handle-timestamp]]-tester_index[[#This Row],[pre-handle-timestamp]])/1000000</f>
        <v>2.5758000000000001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20057898418000</v>
      </c>
      <c r="E756">
        <v>20057900286800</v>
      </c>
      <c r="F756">
        <f>(tester_index[[#This Row],[post-handle-timestamp]]-tester_index[[#This Row],[pre-handle-timestamp]])/1000000</f>
        <v>1.8688</v>
      </c>
    </row>
    <row r="757" spans="1:6" hidden="1" x14ac:dyDescent="0.3">
      <c r="A757" s="1" t="s">
        <v>5</v>
      </c>
      <c r="B757" s="1" t="s">
        <v>12</v>
      </c>
      <c r="C757">
        <v>200</v>
      </c>
      <c r="D757">
        <v>20057904112100</v>
      </c>
      <c r="E757">
        <v>20057906360700</v>
      </c>
      <c r="F757">
        <f>(tester_index[[#This Row],[post-handle-timestamp]]-tester_index[[#This Row],[pre-handle-timestamp]])/1000000</f>
        <v>2.2486000000000002</v>
      </c>
    </row>
    <row r="758" spans="1:6" hidden="1" x14ac:dyDescent="0.3">
      <c r="A758" s="1" t="s">
        <v>5</v>
      </c>
      <c r="B758" s="1" t="s">
        <v>19</v>
      </c>
      <c r="C758">
        <v>200</v>
      </c>
      <c r="D758">
        <v>20057911638600</v>
      </c>
      <c r="E758">
        <v>20057914007200</v>
      </c>
      <c r="F758">
        <f>(tester_index[[#This Row],[post-handle-timestamp]]-tester_index[[#This Row],[pre-handle-timestamp]])/1000000</f>
        <v>2.3685999999999998</v>
      </c>
    </row>
    <row r="759" spans="1:6" hidden="1" x14ac:dyDescent="0.3">
      <c r="A759" s="1" t="s">
        <v>5</v>
      </c>
      <c r="B759" s="1" t="s">
        <v>20</v>
      </c>
      <c r="C759">
        <v>200</v>
      </c>
      <c r="D759">
        <v>20057919266000</v>
      </c>
      <c r="E759">
        <v>20057925291700</v>
      </c>
      <c r="F759">
        <f>(tester_index[[#This Row],[post-handle-timestamp]]-tester_index[[#This Row],[pre-handle-timestamp]])/1000000</f>
        <v>6.0256999999999996</v>
      </c>
    </row>
    <row r="760" spans="1:6" hidden="1" x14ac:dyDescent="0.3">
      <c r="A760" s="1" t="s">
        <v>5</v>
      </c>
      <c r="B760" s="1" t="s">
        <v>21</v>
      </c>
      <c r="C760">
        <v>200</v>
      </c>
      <c r="D760">
        <v>20057982194900</v>
      </c>
      <c r="E760">
        <v>20057985694100</v>
      </c>
      <c r="F760">
        <f>(tester_index[[#This Row],[post-handle-timestamp]]-tester_index[[#This Row],[pre-handle-timestamp]])/1000000</f>
        <v>3.4992000000000001</v>
      </c>
    </row>
    <row r="761" spans="1:6" x14ac:dyDescent="0.3">
      <c r="A761" s="1" t="s">
        <v>5</v>
      </c>
      <c r="B761" s="1" t="s">
        <v>30</v>
      </c>
      <c r="C761">
        <v>200</v>
      </c>
      <c r="D761">
        <v>20057991561300</v>
      </c>
      <c r="E761">
        <v>20058032049300</v>
      </c>
      <c r="F761">
        <f>(tester_index[[#This Row],[post-handle-timestamp]]-tester_index[[#This Row],[pre-handle-timestamp]])/1000000</f>
        <v>40.488</v>
      </c>
    </row>
    <row r="762" spans="1:6" hidden="1" x14ac:dyDescent="0.3">
      <c r="A762" s="1" t="s">
        <v>5</v>
      </c>
      <c r="B762" s="1" t="s">
        <v>8</v>
      </c>
      <c r="C762">
        <v>200</v>
      </c>
      <c r="D762">
        <v>20058365823800</v>
      </c>
      <c r="E762">
        <v>20058368700900</v>
      </c>
      <c r="F762">
        <f>(tester_index[[#This Row],[post-handle-timestamp]]-tester_index[[#This Row],[pre-handle-timestamp]])/1000000</f>
        <v>2.8771</v>
      </c>
    </row>
    <row r="763" spans="1:6" hidden="1" x14ac:dyDescent="0.3">
      <c r="A763" s="1" t="s">
        <v>5</v>
      </c>
      <c r="B763" s="1" t="s">
        <v>9</v>
      </c>
      <c r="C763">
        <v>200</v>
      </c>
      <c r="D763">
        <v>20058373686200</v>
      </c>
      <c r="E763">
        <v>20058375942900</v>
      </c>
      <c r="F763">
        <f>(tester_index[[#This Row],[post-handle-timestamp]]-tester_index[[#This Row],[pre-handle-timestamp]])/1000000</f>
        <v>2.2566999999999999</v>
      </c>
    </row>
    <row r="764" spans="1:6" hidden="1" x14ac:dyDescent="0.3">
      <c r="A764" s="1" t="s">
        <v>5</v>
      </c>
      <c r="B764" s="1" t="s">
        <v>10</v>
      </c>
      <c r="C764">
        <v>200</v>
      </c>
      <c r="D764">
        <v>20058381866600</v>
      </c>
      <c r="E764">
        <v>20058384239600</v>
      </c>
      <c r="F764">
        <f>(tester_index[[#This Row],[post-handle-timestamp]]-tester_index[[#This Row],[pre-handle-timestamp]])/1000000</f>
        <v>2.3730000000000002</v>
      </c>
    </row>
    <row r="765" spans="1:6" hidden="1" x14ac:dyDescent="0.3">
      <c r="A765" s="1" t="s">
        <v>5</v>
      </c>
      <c r="B765" s="1" t="s">
        <v>14</v>
      </c>
      <c r="C765">
        <v>200</v>
      </c>
      <c r="D765">
        <v>20058389060200</v>
      </c>
      <c r="E765">
        <v>20058391369200</v>
      </c>
      <c r="F765">
        <f>(tester_index[[#This Row],[post-handle-timestamp]]-tester_index[[#This Row],[pre-handle-timestamp]])/1000000</f>
        <v>2.3090000000000002</v>
      </c>
    </row>
    <row r="766" spans="1:6" hidden="1" x14ac:dyDescent="0.3">
      <c r="A766" s="1" t="s">
        <v>5</v>
      </c>
      <c r="B766" s="1" t="s">
        <v>15</v>
      </c>
      <c r="C766">
        <v>200</v>
      </c>
      <c r="D766">
        <v>20058396448200</v>
      </c>
      <c r="E766">
        <v>20058399305000</v>
      </c>
      <c r="F766">
        <f>(tester_index[[#This Row],[post-handle-timestamp]]-tester_index[[#This Row],[pre-handle-timestamp]])/1000000</f>
        <v>2.8567999999999998</v>
      </c>
    </row>
    <row r="767" spans="1:6" hidden="1" x14ac:dyDescent="0.3">
      <c r="A767" s="1" t="s">
        <v>5</v>
      </c>
      <c r="B767" s="1" t="s">
        <v>16</v>
      </c>
      <c r="C767">
        <v>200</v>
      </c>
      <c r="D767">
        <v>20058404122300</v>
      </c>
      <c r="E767">
        <v>20058406424900</v>
      </c>
      <c r="F767">
        <f>(tester_index[[#This Row],[post-handle-timestamp]]-tester_index[[#This Row],[pre-handle-timestamp]])/1000000</f>
        <v>2.3026</v>
      </c>
    </row>
    <row r="768" spans="1:6" hidden="1" x14ac:dyDescent="0.3">
      <c r="A768" s="1" t="s">
        <v>5</v>
      </c>
      <c r="B768" s="1" t="s">
        <v>19</v>
      </c>
      <c r="C768">
        <v>200</v>
      </c>
      <c r="D768">
        <v>20058411254000</v>
      </c>
      <c r="E768">
        <v>20058413979900</v>
      </c>
      <c r="F768">
        <f>(tester_index[[#This Row],[post-handle-timestamp]]-tester_index[[#This Row],[pre-handle-timestamp]])/1000000</f>
        <v>2.7259000000000002</v>
      </c>
    </row>
    <row r="769" spans="1:6" hidden="1" x14ac:dyDescent="0.3">
      <c r="A769" s="1" t="s">
        <v>5</v>
      </c>
      <c r="B769" s="1" t="s">
        <v>17</v>
      </c>
      <c r="C769">
        <v>200</v>
      </c>
      <c r="D769">
        <v>20058419301700</v>
      </c>
      <c r="E769">
        <v>20058422350800</v>
      </c>
      <c r="F769">
        <f>(tester_index[[#This Row],[post-handle-timestamp]]-tester_index[[#This Row],[pre-handle-timestamp]])/1000000</f>
        <v>3.0491000000000001</v>
      </c>
    </row>
    <row r="770" spans="1:6" hidden="1" x14ac:dyDescent="0.3">
      <c r="A770" s="1" t="s">
        <v>5</v>
      </c>
      <c r="B770" s="1" t="s">
        <v>18</v>
      </c>
      <c r="C770">
        <v>200</v>
      </c>
      <c r="D770">
        <v>20058429149300</v>
      </c>
      <c r="E770">
        <v>20058432217700</v>
      </c>
      <c r="F770">
        <f>(tester_index[[#This Row],[post-handle-timestamp]]-tester_index[[#This Row],[pre-handle-timestamp]])/1000000</f>
        <v>3.0684</v>
      </c>
    </row>
    <row r="771" spans="1:6" hidden="1" x14ac:dyDescent="0.3">
      <c r="A771" s="1" t="s">
        <v>5</v>
      </c>
      <c r="B771" s="1" t="s">
        <v>11</v>
      </c>
      <c r="C771">
        <v>200</v>
      </c>
      <c r="D771">
        <v>20058438312100</v>
      </c>
      <c r="E771">
        <v>20058440792600</v>
      </c>
      <c r="F771">
        <f>(tester_index[[#This Row],[post-handle-timestamp]]-tester_index[[#This Row],[pre-handle-timestamp]])/1000000</f>
        <v>2.4805000000000001</v>
      </c>
    </row>
    <row r="772" spans="1:6" hidden="1" x14ac:dyDescent="0.3">
      <c r="A772" s="1" t="s">
        <v>5</v>
      </c>
      <c r="B772" s="1" t="s">
        <v>12</v>
      </c>
      <c r="C772">
        <v>200</v>
      </c>
      <c r="D772">
        <v>20058446847300</v>
      </c>
      <c r="E772">
        <v>20058449358900</v>
      </c>
      <c r="F772">
        <f>(tester_index[[#This Row],[post-handle-timestamp]]-tester_index[[#This Row],[pre-handle-timestamp]])/1000000</f>
        <v>2.5116000000000001</v>
      </c>
    </row>
    <row r="773" spans="1:6" hidden="1" x14ac:dyDescent="0.3">
      <c r="A773" s="1" t="s">
        <v>5</v>
      </c>
      <c r="B773" s="1" t="s">
        <v>13</v>
      </c>
      <c r="C773">
        <v>200</v>
      </c>
      <c r="D773">
        <v>20058454653500</v>
      </c>
      <c r="E773">
        <v>20058457113400</v>
      </c>
      <c r="F773">
        <f>(tester_index[[#This Row],[post-handle-timestamp]]-tester_index[[#This Row],[pre-handle-timestamp]])/1000000</f>
        <v>2.4599000000000002</v>
      </c>
    </row>
    <row r="774" spans="1:6" hidden="1" x14ac:dyDescent="0.3">
      <c r="A774" s="1" t="s">
        <v>5</v>
      </c>
      <c r="B774" s="1" t="s">
        <v>20</v>
      </c>
      <c r="C774">
        <v>200</v>
      </c>
      <c r="D774">
        <v>20058462715700</v>
      </c>
      <c r="E774">
        <v>20058468930000</v>
      </c>
      <c r="F774">
        <f>(tester_index[[#This Row],[post-handle-timestamp]]-tester_index[[#This Row],[pre-handle-timestamp]])/1000000</f>
        <v>6.2142999999999997</v>
      </c>
    </row>
    <row r="775" spans="1:6" hidden="1" x14ac:dyDescent="0.3">
      <c r="A775" s="1" t="s">
        <v>5</v>
      </c>
      <c r="B775" s="1" t="s">
        <v>21</v>
      </c>
      <c r="C775">
        <v>200</v>
      </c>
      <c r="D775">
        <v>20058525199500</v>
      </c>
      <c r="E775">
        <v>20058529112800</v>
      </c>
      <c r="F775">
        <f>(tester_index[[#This Row],[post-handle-timestamp]]-tester_index[[#This Row],[pre-handle-timestamp]])/1000000</f>
        <v>3.9133</v>
      </c>
    </row>
    <row r="776" spans="1:6" hidden="1" x14ac:dyDescent="0.3">
      <c r="A776" s="1" t="s">
        <v>5</v>
      </c>
      <c r="B776" s="1" t="s">
        <v>28</v>
      </c>
      <c r="C776">
        <v>200</v>
      </c>
      <c r="D776">
        <v>20058536135200</v>
      </c>
      <c r="E776">
        <v>20058538438800</v>
      </c>
      <c r="F776">
        <f>(tester_index[[#This Row],[post-handle-timestamp]]-tester_index[[#This Row],[pre-handle-timestamp]])/1000000</f>
        <v>2.3035999999999999</v>
      </c>
    </row>
    <row r="777" spans="1:6" x14ac:dyDescent="0.3">
      <c r="A777" s="1" t="s">
        <v>5</v>
      </c>
      <c r="B777" s="1" t="s">
        <v>29</v>
      </c>
      <c r="C777">
        <v>200</v>
      </c>
      <c r="D777">
        <v>20058563247300</v>
      </c>
      <c r="E777">
        <v>20058591563200</v>
      </c>
      <c r="F777">
        <f>(tester_index[[#This Row],[post-handle-timestamp]]-tester_index[[#This Row],[pre-handle-timestamp]])/1000000</f>
        <v>28.315899999999999</v>
      </c>
    </row>
    <row r="778" spans="1:6" hidden="1" x14ac:dyDescent="0.3">
      <c r="A778" s="1" t="s">
        <v>5</v>
      </c>
      <c r="B778" s="1" t="s">
        <v>8</v>
      </c>
      <c r="C778">
        <v>200</v>
      </c>
      <c r="D778">
        <v>20059063474800</v>
      </c>
      <c r="E778">
        <v>20059066784600</v>
      </c>
      <c r="F778">
        <f>(tester_index[[#This Row],[post-handle-timestamp]]-tester_index[[#This Row],[pre-handle-timestamp]])/1000000</f>
        <v>3.3098000000000001</v>
      </c>
    </row>
    <row r="779" spans="1:6" hidden="1" x14ac:dyDescent="0.3">
      <c r="A779" s="1" t="s">
        <v>5</v>
      </c>
      <c r="B779" s="1" t="s">
        <v>9</v>
      </c>
      <c r="C779">
        <v>200</v>
      </c>
      <c r="D779">
        <v>20059072174200</v>
      </c>
      <c r="E779">
        <v>20059074461100</v>
      </c>
      <c r="F779">
        <f>(tester_index[[#This Row],[post-handle-timestamp]]-tester_index[[#This Row],[pre-handle-timestamp]])/1000000</f>
        <v>2.2869000000000002</v>
      </c>
    </row>
    <row r="780" spans="1:6" hidden="1" x14ac:dyDescent="0.3">
      <c r="A780" s="1" t="s">
        <v>5</v>
      </c>
      <c r="B780" s="1" t="s">
        <v>10</v>
      </c>
      <c r="C780">
        <v>200</v>
      </c>
      <c r="D780">
        <v>20059079741400</v>
      </c>
      <c r="E780">
        <v>20059082322900</v>
      </c>
      <c r="F780">
        <f>(tester_index[[#This Row],[post-handle-timestamp]]-tester_index[[#This Row],[pre-handle-timestamp]])/1000000</f>
        <v>2.5815000000000001</v>
      </c>
    </row>
    <row r="781" spans="1:6" hidden="1" x14ac:dyDescent="0.3">
      <c r="A781" s="1" t="s">
        <v>5</v>
      </c>
      <c r="B781" s="1" t="s">
        <v>14</v>
      </c>
      <c r="C781">
        <v>200</v>
      </c>
      <c r="D781">
        <v>20059086979900</v>
      </c>
      <c r="E781">
        <v>20059089453300</v>
      </c>
      <c r="F781">
        <f>(tester_index[[#This Row],[post-handle-timestamp]]-tester_index[[#This Row],[pre-handle-timestamp]])/1000000</f>
        <v>2.4733999999999998</v>
      </c>
    </row>
    <row r="782" spans="1:6" hidden="1" x14ac:dyDescent="0.3">
      <c r="A782" s="1" t="s">
        <v>5</v>
      </c>
      <c r="B782" s="1" t="s">
        <v>15</v>
      </c>
      <c r="C782">
        <v>200</v>
      </c>
      <c r="D782">
        <v>20059093910700</v>
      </c>
      <c r="E782">
        <v>20059096717700</v>
      </c>
      <c r="F782">
        <f>(tester_index[[#This Row],[post-handle-timestamp]]-tester_index[[#This Row],[pre-handle-timestamp]])/1000000</f>
        <v>2.8069999999999999</v>
      </c>
    </row>
    <row r="783" spans="1:6" hidden="1" x14ac:dyDescent="0.3">
      <c r="A783" s="1" t="s">
        <v>5</v>
      </c>
      <c r="B783" s="1" t="s">
        <v>16</v>
      </c>
      <c r="C783">
        <v>200</v>
      </c>
      <c r="D783">
        <v>20059101572900</v>
      </c>
      <c r="E783">
        <v>20059103296800</v>
      </c>
      <c r="F783">
        <f>(tester_index[[#This Row],[post-handle-timestamp]]-tester_index[[#This Row],[pre-handle-timestamp]])/1000000</f>
        <v>1.7239</v>
      </c>
    </row>
    <row r="784" spans="1:6" hidden="1" x14ac:dyDescent="0.3">
      <c r="A784" s="1" t="s">
        <v>5</v>
      </c>
      <c r="B784" s="1" t="s">
        <v>17</v>
      </c>
      <c r="C784">
        <v>200</v>
      </c>
      <c r="D784">
        <v>20059107541100</v>
      </c>
      <c r="E784">
        <v>20059109826200</v>
      </c>
      <c r="F784">
        <f>(tester_index[[#This Row],[post-handle-timestamp]]-tester_index[[#This Row],[pre-handle-timestamp]])/1000000</f>
        <v>2.2850999999999999</v>
      </c>
    </row>
    <row r="785" spans="1:6" hidden="1" x14ac:dyDescent="0.3">
      <c r="A785" s="1" t="s">
        <v>5</v>
      </c>
      <c r="B785" s="1" t="s">
        <v>18</v>
      </c>
      <c r="C785">
        <v>200</v>
      </c>
      <c r="D785">
        <v>20059114915700</v>
      </c>
      <c r="E785">
        <v>20059117491500</v>
      </c>
      <c r="F785">
        <f>(tester_index[[#This Row],[post-handle-timestamp]]-tester_index[[#This Row],[pre-handle-timestamp]])/1000000</f>
        <v>2.5758000000000001</v>
      </c>
    </row>
    <row r="786" spans="1:6" hidden="1" x14ac:dyDescent="0.3">
      <c r="A786" s="1" t="s">
        <v>5</v>
      </c>
      <c r="B786" s="1" t="s">
        <v>11</v>
      </c>
      <c r="C786">
        <v>200</v>
      </c>
      <c r="D786">
        <v>20059122070900</v>
      </c>
      <c r="E786">
        <v>20059124235200</v>
      </c>
      <c r="F786">
        <f>(tester_index[[#This Row],[post-handle-timestamp]]-tester_index[[#This Row],[pre-handle-timestamp]])/1000000</f>
        <v>2.1642999999999999</v>
      </c>
    </row>
    <row r="787" spans="1:6" hidden="1" x14ac:dyDescent="0.3">
      <c r="A787" s="1" t="s">
        <v>5</v>
      </c>
      <c r="B787" s="1" t="s">
        <v>12</v>
      </c>
      <c r="C787">
        <v>200</v>
      </c>
      <c r="D787">
        <v>20059128897900</v>
      </c>
      <c r="E787">
        <v>20059131481400</v>
      </c>
      <c r="F787">
        <f>(tester_index[[#This Row],[post-handle-timestamp]]-tester_index[[#This Row],[pre-handle-timestamp]])/1000000</f>
        <v>2.5834999999999999</v>
      </c>
    </row>
    <row r="788" spans="1:6" hidden="1" x14ac:dyDescent="0.3">
      <c r="A788" s="1" t="s">
        <v>5</v>
      </c>
      <c r="B788" s="1" t="s">
        <v>13</v>
      </c>
      <c r="C788">
        <v>200</v>
      </c>
      <c r="D788">
        <v>20059136425400</v>
      </c>
      <c r="E788">
        <v>20059138077200</v>
      </c>
      <c r="F788">
        <f>(tester_index[[#This Row],[post-handle-timestamp]]-tester_index[[#This Row],[pre-handle-timestamp]])/1000000</f>
        <v>1.6517999999999999</v>
      </c>
    </row>
    <row r="789" spans="1:6" hidden="1" x14ac:dyDescent="0.3">
      <c r="A789" s="1" t="s">
        <v>5</v>
      </c>
      <c r="B789" s="1" t="s">
        <v>19</v>
      </c>
      <c r="C789">
        <v>200</v>
      </c>
      <c r="D789">
        <v>20059141727100</v>
      </c>
      <c r="E789">
        <v>20059143715800</v>
      </c>
      <c r="F789">
        <f>(tester_index[[#This Row],[post-handle-timestamp]]-tester_index[[#This Row],[pre-handle-timestamp]])/1000000</f>
        <v>1.9886999999999999</v>
      </c>
    </row>
    <row r="790" spans="1:6" hidden="1" x14ac:dyDescent="0.3">
      <c r="A790" s="1" t="s">
        <v>5</v>
      </c>
      <c r="B790" s="1" t="s">
        <v>20</v>
      </c>
      <c r="C790">
        <v>200</v>
      </c>
      <c r="D790">
        <v>20059149040300</v>
      </c>
      <c r="E790">
        <v>20059155518500</v>
      </c>
      <c r="F790">
        <f>(tester_index[[#This Row],[post-handle-timestamp]]-tester_index[[#This Row],[pre-handle-timestamp]])/1000000</f>
        <v>6.4782000000000002</v>
      </c>
    </row>
    <row r="791" spans="1:6" hidden="1" x14ac:dyDescent="0.3">
      <c r="A791" s="1" t="s">
        <v>5</v>
      </c>
      <c r="B791" s="1" t="s">
        <v>21</v>
      </c>
      <c r="C791">
        <v>200</v>
      </c>
      <c r="D791">
        <v>20059285359600</v>
      </c>
      <c r="E791">
        <v>20059292487600</v>
      </c>
      <c r="F791">
        <f>(tester_index[[#This Row],[post-handle-timestamp]]-tester_index[[#This Row],[pre-handle-timestamp]])/1000000</f>
        <v>7.1280000000000001</v>
      </c>
    </row>
    <row r="792" spans="1:6" hidden="1" x14ac:dyDescent="0.3">
      <c r="A792" s="1" t="s">
        <v>5</v>
      </c>
      <c r="B792" s="1" t="s">
        <v>24</v>
      </c>
      <c r="C792">
        <v>200</v>
      </c>
      <c r="D792">
        <v>20059303081200</v>
      </c>
      <c r="E792">
        <v>20059304841500</v>
      </c>
      <c r="F792">
        <f>(tester_index[[#This Row],[post-handle-timestamp]]-tester_index[[#This Row],[pre-handle-timestamp]])/1000000</f>
        <v>1.7603</v>
      </c>
    </row>
    <row r="793" spans="1:6" x14ac:dyDescent="0.3">
      <c r="A793" s="1" t="s">
        <v>5</v>
      </c>
      <c r="B793" s="1" t="s">
        <v>27</v>
      </c>
      <c r="C793">
        <v>200</v>
      </c>
      <c r="D793">
        <v>20059311852900</v>
      </c>
      <c r="E793">
        <v>20059343331300</v>
      </c>
      <c r="F793">
        <f>(tester_index[[#This Row],[post-handle-timestamp]]-tester_index[[#This Row],[pre-handle-timestamp]])/1000000</f>
        <v>31.478400000000001</v>
      </c>
    </row>
    <row r="794" spans="1:6" hidden="1" x14ac:dyDescent="0.3">
      <c r="A794" s="1" t="s">
        <v>5</v>
      </c>
      <c r="B794" s="1" t="s">
        <v>8</v>
      </c>
      <c r="C794">
        <v>200</v>
      </c>
      <c r="D794">
        <v>20059809391500</v>
      </c>
      <c r="E794">
        <v>20059812384700</v>
      </c>
      <c r="F794">
        <f>(tester_index[[#This Row],[post-handle-timestamp]]-tester_index[[#This Row],[pre-handle-timestamp]])/1000000</f>
        <v>2.9931999999999999</v>
      </c>
    </row>
    <row r="795" spans="1:6" hidden="1" x14ac:dyDescent="0.3">
      <c r="A795" s="1" t="s">
        <v>5</v>
      </c>
      <c r="B795" s="1" t="s">
        <v>9</v>
      </c>
      <c r="C795">
        <v>200</v>
      </c>
      <c r="D795">
        <v>20059816993300</v>
      </c>
      <c r="E795">
        <v>20059818739700</v>
      </c>
      <c r="F795">
        <f>(tester_index[[#This Row],[post-handle-timestamp]]-tester_index[[#This Row],[pre-handle-timestamp]])/1000000</f>
        <v>1.7464</v>
      </c>
    </row>
    <row r="796" spans="1:6" hidden="1" x14ac:dyDescent="0.3">
      <c r="A796" s="1" t="s">
        <v>5</v>
      </c>
      <c r="B796" s="1" t="s">
        <v>14</v>
      </c>
      <c r="C796">
        <v>200</v>
      </c>
      <c r="D796">
        <v>20059822824100</v>
      </c>
      <c r="E796">
        <v>20059824555700</v>
      </c>
      <c r="F796">
        <f>(tester_index[[#This Row],[post-handle-timestamp]]-tester_index[[#This Row],[pre-handle-timestamp]])/1000000</f>
        <v>1.7316</v>
      </c>
    </row>
    <row r="797" spans="1:6" hidden="1" x14ac:dyDescent="0.3">
      <c r="A797" s="1" t="s">
        <v>5</v>
      </c>
      <c r="B797" s="1" t="s">
        <v>15</v>
      </c>
      <c r="C797">
        <v>200</v>
      </c>
      <c r="D797">
        <v>20059829294700</v>
      </c>
      <c r="E797">
        <v>20059831434900</v>
      </c>
      <c r="F797">
        <f>(tester_index[[#This Row],[post-handle-timestamp]]-tester_index[[#This Row],[pre-handle-timestamp]])/1000000</f>
        <v>2.1402000000000001</v>
      </c>
    </row>
    <row r="798" spans="1:6" hidden="1" x14ac:dyDescent="0.3">
      <c r="A798" s="1" t="s">
        <v>5</v>
      </c>
      <c r="B798" s="1" t="s">
        <v>16</v>
      </c>
      <c r="C798">
        <v>200</v>
      </c>
      <c r="D798">
        <v>20059835301300</v>
      </c>
      <c r="E798">
        <v>20059836926400</v>
      </c>
      <c r="F798">
        <f>(tester_index[[#This Row],[post-handle-timestamp]]-tester_index[[#This Row],[pre-handle-timestamp]])/1000000</f>
        <v>1.6251</v>
      </c>
    </row>
    <row r="799" spans="1:6" hidden="1" x14ac:dyDescent="0.3">
      <c r="A799" s="1" t="s">
        <v>5</v>
      </c>
      <c r="B799" s="1" t="s">
        <v>17</v>
      </c>
      <c r="C799">
        <v>200</v>
      </c>
      <c r="D799">
        <v>20059840516100</v>
      </c>
      <c r="E799">
        <v>20059842161900</v>
      </c>
      <c r="F799">
        <f>(tester_index[[#This Row],[post-handle-timestamp]]-tester_index[[#This Row],[pre-handle-timestamp]])/1000000</f>
        <v>1.6457999999999999</v>
      </c>
    </row>
    <row r="800" spans="1:6" hidden="1" x14ac:dyDescent="0.3">
      <c r="A800" s="1" t="s">
        <v>5</v>
      </c>
      <c r="B800" s="1" t="s">
        <v>18</v>
      </c>
      <c r="C800">
        <v>200</v>
      </c>
      <c r="D800">
        <v>20059847379600</v>
      </c>
      <c r="E800">
        <v>20059849987000</v>
      </c>
      <c r="F800">
        <f>(tester_index[[#This Row],[post-handle-timestamp]]-tester_index[[#This Row],[pre-handle-timestamp]])/1000000</f>
        <v>2.6074000000000002</v>
      </c>
    </row>
    <row r="801" spans="1:6" hidden="1" x14ac:dyDescent="0.3">
      <c r="A801" s="1" t="s">
        <v>5</v>
      </c>
      <c r="B801" s="1" t="s">
        <v>10</v>
      </c>
      <c r="C801">
        <v>200</v>
      </c>
      <c r="D801">
        <v>20059855131400</v>
      </c>
      <c r="E801">
        <v>20059856938000</v>
      </c>
      <c r="F801">
        <f>(tester_index[[#This Row],[post-handle-timestamp]]-tester_index[[#This Row],[pre-handle-timestamp]])/1000000</f>
        <v>1.8066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20059862203700</v>
      </c>
      <c r="E802">
        <v>20059864106200</v>
      </c>
      <c r="F802">
        <f>(tester_index[[#This Row],[post-handle-timestamp]]-tester_index[[#This Row],[pre-handle-timestamp]])/1000000</f>
        <v>1.9025000000000001</v>
      </c>
    </row>
    <row r="803" spans="1:6" hidden="1" x14ac:dyDescent="0.3">
      <c r="A803" s="1" t="s">
        <v>5</v>
      </c>
      <c r="B803" s="1" t="s">
        <v>12</v>
      </c>
      <c r="C803">
        <v>200</v>
      </c>
      <c r="D803">
        <v>20059868253500</v>
      </c>
      <c r="E803">
        <v>20059870584100</v>
      </c>
      <c r="F803">
        <f>(tester_index[[#This Row],[post-handle-timestamp]]-tester_index[[#This Row],[pre-handle-timestamp]])/1000000</f>
        <v>2.3306</v>
      </c>
    </row>
    <row r="804" spans="1:6" hidden="1" x14ac:dyDescent="0.3">
      <c r="A804" s="1" t="s">
        <v>5</v>
      </c>
      <c r="B804" s="1" t="s">
        <v>13</v>
      </c>
      <c r="C804">
        <v>200</v>
      </c>
      <c r="D804">
        <v>20059876218500</v>
      </c>
      <c r="E804">
        <v>20059878962400</v>
      </c>
      <c r="F804">
        <f>(tester_index[[#This Row],[post-handle-timestamp]]-tester_index[[#This Row],[pre-handle-timestamp]])/1000000</f>
        <v>2.7439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20059883362700</v>
      </c>
      <c r="E805">
        <v>20059885019900</v>
      </c>
      <c r="F805">
        <f>(tester_index[[#This Row],[post-handle-timestamp]]-tester_index[[#This Row],[pre-handle-timestamp]])/1000000</f>
        <v>1.6572</v>
      </c>
    </row>
    <row r="806" spans="1:6" hidden="1" x14ac:dyDescent="0.3">
      <c r="A806" s="1" t="s">
        <v>5</v>
      </c>
      <c r="B806" s="1" t="s">
        <v>20</v>
      </c>
      <c r="C806">
        <v>200</v>
      </c>
      <c r="D806">
        <v>20059888749700</v>
      </c>
      <c r="E806">
        <v>20059895811900</v>
      </c>
      <c r="F806">
        <f>(tester_index[[#This Row],[post-handle-timestamp]]-tester_index[[#This Row],[pre-handle-timestamp]])/1000000</f>
        <v>7.0621999999999998</v>
      </c>
    </row>
    <row r="807" spans="1:6" hidden="1" x14ac:dyDescent="0.3">
      <c r="A807" s="1" t="s">
        <v>5</v>
      </c>
      <c r="B807" s="1" t="s">
        <v>21</v>
      </c>
      <c r="C807">
        <v>200</v>
      </c>
      <c r="D807">
        <v>20059987240800</v>
      </c>
      <c r="E807">
        <v>20059990956800</v>
      </c>
      <c r="F807">
        <f>(tester_index[[#This Row],[post-handle-timestamp]]-tester_index[[#This Row],[pre-handle-timestamp]])/1000000</f>
        <v>3.7160000000000002</v>
      </c>
    </row>
    <row r="808" spans="1:6" hidden="1" x14ac:dyDescent="0.3">
      <c r="A808" s="1" t="s">
        <v>5</v>
      </c>
      <c r="B808" s="1" t="s">
        <v>28</v>
      </c>
      <c r="C808">
        <v>200</v>
      </c>
      <c r="D808">
        <v>20060024213700</v>
      </c>
      <c r="E808">
        <v>20060028097600</v>
      </c>
      <c r="F808">
        <f>(tester_index[[#This Row],[post-handle-timestamp]]-tester_index[[#This Row],[pre-handle-timestamp]])/1000000</f>
        <v>3.8839000000000001</v>
      </c>
    </row>
    <row r="809" spans="1:6" x14ac:dyDescent="0.3">
      <c r="A809" s="1" t="s">
        <v>5</v>
      </c>
      <c r="B809" s="1" t="s">
        <v>35</v>
      </c>
      <c r="C809">
        <v>302</v>
      </c>
      <c r="D809">
        <v>20060037269600</v>
      </c>
      <c r="E809">
        <v>20060048958900</v>
      </c>
      <c r="F809">
        <f>(tester_index[[#This Row],[post-handle-timestamp]]-tester_index[[#This Row],[pre-handle-timestamp]])/1000000</f>
        <v>11.689299999999999</v>
      </c>
    </row>
    <row r="810" spans="1:6" x14ac:dyDescent="0.3">
      <c r="A810" s="1" t="s">
        <v>5</v>
      </c>
      <c r="B810" s="1" t="s">
        <v>7</v>
      </c>
      <c r="C810">
        <v>200</v>
      </c>
      <c r="D810">
        <v>20060053774700</v>
      </c>
      <c r="E810">
        <v>20060058925600</v>
      </c>
      <c r="F810">
        <f>(tester_index[[#This Row],[post-handle-timestamp]]-tester_index[[#This Row],[pre-handle-timestamp]])/1000000</f>
        <v>5.1509</v>
      </c>
    </row>
    <row r="811" spans="1:6" hidden="1" x14ac:dyDescent="0.3">
      <c r="A811" s="1" t="s">
        <v>5</v>
      </c>
      <c r="B811" s="1" t="s">
        <v>8</v>
      </c>
      <c r="C811">
        <v>200</v>
      </c>
      <c r="D811">
        <v>20060326031100</v>
      </c>
      <c r="E811">
        <v>20060328643200</v>
      </c>
      <c r="F811">
        <f>(tester_index[[#This Row],[post-handle-timestamp]]-tester_index[[#This Row],[pre-handle-timestamp]])/1000000</f>
        <v>2.6120999999999999</v>
      </c>
    </row>
    <row r="812" spans="1:6" hidden="1" x14ac:dyDescent="0.3">
      <c r="A812" s="1" t="s">
        <v>5</v>
      </c>
      <c r="B812" s="1" t="s">
        <v>18</v>
      </c>
      <c r="C812">
        <v>200</v>
      </c>
      <c r="D812">
        <v>20060332930700</v>
      </c>
      <c r="E812">
        <v>20060335586500</v>
      </c>
      <c r="F812">
        <f>(tester_index[[#This Row],[post-handle-timestamp]]-tester_index[[#This Row],[pre-handle-timestamp]])/1000000</f>
        <v>2.6558000000000002</v>
      </c>
    </row>
    <row r="813" spans="1:6" hidden="1" x14ac:dyDescent="0.3">
      <c r="A813" s="1" t="s">
        <v>5</v>
      </c>
      <c r="B813" s="1" t="s">
        <v>9</v>
      </c>
      <c r="C813">
        <v>200</v>
      </c>
      <c r="D813">
        <v>20060340723100</v>
      </c>
      <c r="E813">
        <v>20060343555500</v>
      </c>
      <c r="F813">
        <f>(tester_index[[#This Row],[post-handle-timestamp]]-tester_index[[#This Row],[pre-handle-timestamp]])/1000000</f>
        <v>2.8323999999999998</v>
      </c>
    </row>
    <row r="814" spans="1:6" hidden="1" x14ac:dyDescent="0.3">
      <c r="A814" s="1" t="s">
        <v>5</v>
      </c>
      <c r="B814" s="1" t="s">
        <v>14</v>
      </c>
      <c r="C814">
        <v>200</v>
      </c>
      <c r="D814">
        <v>20060356180600</v>
      </c>
      <c r="E814">
        <v>20060358489800</v>
      </c>
      <c r="F814">
        <f>(tester_index[[#This Row],[post-handle-timestamp]]-tester_index[[#This Row],[pre-handle-timestamp]])/1000000</f>
        <v>2.3092000000000001</v>
      </c>
    </row>
    <row r="815" spans="1:6" hidden="1" x14ac:dyDescent="0.3">
      <c r="A815" s="1" t="s">
        <v>5</v>
      </c>
      <c r="B815" s="1" t="s">
        <v>12</v>
      </c>
      <c r="C815">
        <v>200</v>
      </c>
      <c r="D815">
        <v>20060363440200</v>
      </c>
      <c r="E815">
        <v>20060365826600</v>
      </c>
      <c r="F815">
        <f>(tester_index[[#This Row],[post-handle-timestamp]]-tester_index[[#This Row],[pre-handle-timestamp]])/1000000</f>
        <v>2.3864000000000001</v>
      </c>
    </row>
    <row r="816" spans="1:6" hidden="1" x14ac:dyDescent="0.3">
      <c r="A816" s="1" t="s">
        <v>5</v>
      </c>
      <c r="B816" s="1" t="s">
        <v>13</v>
      </c>
      <c r="C816">
        <v>200</v>
      </c>
      <c r="D816">
        <v>20060371054000</v>
      </c>
      <c r="E816">
        <v>20060373377800</v>
      </c>
      <c r="F816">
        <f>(tester_index[[#This Row],[post-handle-timestamp]]-tester_index[[#This Row],[pre-handle-timestamp]])/1000000</f>
        <v>2.3237999999999999</v>
      </c>
    </row>
    <row r="817" spans="1:6" hidden="1" x14ac:dyDescent="0.3">
      <c r="A817" s="1" t="s">
        <v>5</v>
      </c>
      <c r="B817" s="1" t="s">
        <v>19</v>
      </c>
      <c r="C817">
        <v>200</v>
      </c>
      <c r="D817">
        <v>20060377957000</v>
      </c>
      <c r="E817">
        <v>20060379842500</v>
      </c>
      <c r="F817">
        <f>(tester_index[[#This Row],[post-handle-timestamp]]-tester_index[[#This Row],[pre-handle-timestamp]])/1000000</f>
        <v>1.8855</v>
      </c>
    </row>
    <row r="818" spans="1:6" hidden="1" x14ac:dyDescent="0.3">
      <c r="A818" s="1" t="s">
        <v>5</v>
      </c>
      <c r="B818" s="1" t="s">
        <v>15</v>
      </c>
      <c r="C818">
        <v>200</v>
      </c>
      <c r="D818">
        <v>20060383731900</v>
      </c>
      <c r="E818">
        <v>20060385598300</v>
      </c>
      <c r="F818">
        <f>(tester_index[[#This Row],[post-handle-timestamp]]-tester_index[[#This Row],[pre-handle-timestamp]])/1000000</f>
        <v>1.8664000000000001</v>
      </c>
    </row>
    <row r="819" spans="1:6" hidden="1" x14ac:dyDescent="0.3">
      <c r="A819" s="1" t="s">
        <v>5</v>
      </c>
      <c r="B819" s="1" t="s">
        <v>16</v>
      </c>
      <c r="C819">
        <v>200</v>
      </c>
      <c r="D819">
        <v>20060389929200</v>
      </c>
      <c r="E819">
        <v>20060392322300</v>
      </c>
      <c r="F819">
        <f>(tester_index[[#This Row],[post-handle-timestamp]]-tester_index[[#This Row],[pre-handle-timestamp]])/1000000</f>
        <v>2.3931</v>
      </c>
    </row>
    <row r="820" spans="1:6" hidden="1" x14ac:dyDescent="0.3">
      <c r="A820" s="1" t="s">
        <v>5</v>
      </c>
      <c r="B820" s="1" t="s">
        <v>17</v>
      </c>
      <c r="C820">
        <v>200</v>
      </c>
      <c r="D820">
        <v>20060397103500</v>
      </c>
      <c r="E820">
        <v>20060399078100</v>
      </c>
      <c r="F820">
        <f>(tester_index[[#This Row],[post-handle-timestamp]]-tester_index[[#This Row],[pre-handle-timestamp]])/1000000</f>
        <v>1.9745999999999999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20060403065800</v>
      </c>
      <c r="E821">
        <v>20060405483700</v>
      </c>
      <c r="F821">
        <f>(tester_index[[#This Row],[post-handle-timestamp]]-tester_index[[#This Row],[pre-handle-timestamp]])/1000000</f>
        <v>2.4178999999999999</v>
      </c>
    </row>
    <row r="822" spans="1:6" hidden="1" x14ac:dyDescent="0.3">
      <c r="A822" s="1" t="s">
        <v>5</v>
      </c>
      <c r="B822" s="1" t="s">
        <v>11</v>
      </c>
      <c r="C822">
        <v>200</v>
      </c>
      <c r="D822">
        <v>20060409934200</v>
      </c>
      <c r="E822">
        <v>20060412665800</v>
      </c>
      <c r="F822">
        <f>(tester_index[[#This Row],[post-handle-timestamp]]-tester_index[[#This Row],[pre-handle-timestamp]])/1000000</f>
        <v>2.7315999999999998</v>
      </c>
    </row>
    <row r="823" spans="1:6" hidden="1" x14ac:dyDescent="0.3">
      <c r="A823" s="1" t="s">
        <v>5</v>
      </c>
      <c r="B823" s="1" t="s">
        <v>20</v>
      </c>
      <c r="C823">
        <v>200</v>
      </c>
      <c r="D823">
        <v>20060417766300</v>
      </c>
      <c r="E823">
        <v>20060423833100</v>
      </c>
      <c r="F823">
        <f>(tester_index[[#This Row],[post-handle-timestamp]]-tester_index[[#This Row],[pre-handle-timestamp]])/1000000</f>
        <v>6.0667999999999997</v>
      </c>
    </row>
    <row r="824" spans="1:6" hidden="1" x14ac:dyDescent="0.3">
      <c r="A824" s="1" t="s">
        <v>5</v>
      </c>
      <c r="B824" s="1" t="s">
        <v>21</v>
      </c>
      <c r="C824">
        <v>200</v>
      </c>
      <c r="D824">
        <v>20060475878700</v>
      </c>
      <c r="E824">
        <v>20060479400200</v>
      </c>
      <c r="F824">
        <f>(tester_index[[#This Row],[post-handle-timestamp]]-tester_index[[#This Row],[pre-handle-timestamp]])/1000000</f>
        <v>3.5215000000000001</v>
      </c>
    </row>
    <row r="825" spans="1:6" x14ac:dyDescent="0.3">
      <c r="A825" s="1" t="s">
        <v>5</v>
      </c>
      <c r="B825" s="1" t="s">
        <v>25</v>
      </c>
      <c r="C825">
        <v>200</v>
      </c>
      <c r="D825">
        <v>20060485062500</v>
      </c>
      <c r="E825">
        <v>20060507110300</v>
      </c>
      <c r="F825">
        <f>(tester_index[[#This Row],[post-handle-timestamp]]-tester_index[[#This Row],[pre-handle-timestamp]])/1000000</f>
        <v>22.047799999999999</v>
      </c>
    </row>
    <row r="826" spans="1:6" hidden="1" x14ac:dyDescent="0.3">
      <c r="A826" s="1" t="s">
        <v>5</v>
      </c>
      <c r="B826" s="1" t="s">
        <v>8</v>
      </c>
      <c r="C826">
        <v>200</v>
      </c>
      <c r="D826">
        <v>20060737226400</v>
      </c>
      <c r="E826">
        <v>20060739867800</v>
      </c>
      <c r="F826">
        <f>(tester_index[[#This Row],[post-handle-timestamp]]-tester_index[[#This Row],[pre-handle-timestamp]])/1000000</f>
        <v>2.6414</v>
      </c>
    </row>
    <row r="827" spans="1:6" hidden="1" x14ac:dyDescent="0.3">
      <c r="A827" s="1" t="s">
        <v>5</v>
      </c>
      <c r="B827" s="1" t="s">
        <v>9</v>
      </c>
      <c r="C827">
        <v>200</v>
      </c>
      <c r="D827">
        <v>20060744210100</v>
      </c>
      <c r="E827">
        <v>20060746133100</v>
      </c>
      <c r="F827">
        <f>(tester_index[[#This Row],[post-handle-timestamp]]-tester_index[[#This Row],[pre-handle-timestamp]])/1000000</f>
        <v>1.923</v>
      </c>
    </row>
    <row r="828" spans="1:6" hidden="1" x14ac:dyDescent="0.3">
      <c r="A828" s="1" t="s">
        <v>5</v>
      </c>
      <c r="B828" s="1" t="s">
        <v>10</v>
      </c>
      <c r="C828">
        <v>200</v>
      </c>
      <c r="D828">
        <v>20060750375700</v>
      </c>
      <c r="E828">
        <v>20060752553600</v>
      </c>
      <c r="F828">
        <f>(tester_index[[#This Row],[post-handle-timestamp]]-tester_index[[#This Row],[pre-handle-timestamp]])/1000000</f>
        <v>2.1779000000000002</v>
      </c>
    </row>
    <row r="829" spans="1:6" hidden="1" x14ac:dyDescent="0.3">
      <c r="A829" s="1" t="s">
        <v>5</v>
      </c>
      <c r="B829" s="1" t="s">
        <v>14</v>
      </c>
      <c r="C829">
        <v>200</v>
      </c>
      <c r="D829">
        <v>20060756495700</v>
      </c>
      <c r="E829">
        <v>20060758939600</v>
      </c>
      <c r="F829">
        <f>(tester_index[[#This Row],[post-handle-timestamp]]-tester_index[[#This Row],[pre-handle-timestamp]])/1000000</f>
        <v>2.4439000000000002</v>
      </c>
    </row>
    <row r="830" spans="1:6" hidden="1" x14ac:dyDescent="0.3">
      <c r="A830" s="1" t="s">
        <v>5</v>
      </c>
      <c r="B830" s="1" t="s">
        <v>15</v>
      </c>
      <c r="C830">
        <v>200</v>
      </c>
      <c r="D830">
        <v>20060763375600</v>
      </c>
      <c r="E830">
        <v>20060765330700</v>
      </c>
      <c r="F830">
        <f>(tester_index[[#This Row],[post-handle-timestamp]]-tester_index[[#This Row],[pre-handle-timestamp]])/1000000</f>
        <v>1.9551000000000001</v>
      </c>
    </row>
    <row r="831" spans="1:6" hidden="1" x14ac:dyDescent="0.3">
      <c r="A831" s="1" t="s">
        <v>5</v>
      </c>
      <c r="B831" s="1" t="s">
        <v>13</v>
      </c>
      <c r="C831">
        <v>200</v>
      </c>
      <c r="D831">
        <v>20060769583600</v>
      </c>
      <c r="E831">
        <v>20060771864800</v>
      </c>
      <c r="F831">
        <f>(tester_index[[#This Row],[post-handle-timestamp]]-tester_index[[#This Row],[pre-handle-timestamp]])/1000000</f>
        <v>2.2812000000000001</v>
      </c>
    </row>
    <row r="832" spans="1:6" hidden="1" x14ac:dyDescent="0.3">
      <c r="A832" s="1" t="s">
        <v>5</v>
      </c>
      <c r="B832" s="1" t="s">
        <v>16</v>
      </c>
      <c r="C832">
        <v>200</v>
      </c>
      <c r="D832">
        <v>20060776213300</v>
      </c>
      <c r="E832">
        <v>20060778679100</v>
      </c>
      <c r="F832">
        <f>(tester_index[[#This Row],[post-handle-timestamp]]-tester_index[[#This Row],[pre-handle-timestamp]])/1000000</f>
        <v>2.4658000000000002</v>
      </c>
    </row>
    <row r="833" spans="1:6" hidden="1" x14ac:dyDescent="0.3">
      <c r="A833" s="1" t="s">
        <v>5</v>
      </c>
      <c r="B833" s="1" t="s">
        <v>17</v>
      </c>
      <c r="C833">
        <v>200</v>
      </c>
      <c r="D833">
        <v>20060782520300</v>
      </c>
      <c r="E833">
        <v>20060784251800</v>
      </c>
      <c r="F833">
        <f>(tester_index[[#This Row],[post-handle-timestamp]]-tester_index[[#This Row],[pre-handle-timestamp]])/1000000</f>
        <v>1.7315</v>
      </c>
    </row>
    <row r="834" spans="1:6" hidden="1" x14ac:dyDescent="0.3">
      <c r="A834" s="1" t="s">
        <v>5</v>
      </c>
      <c r="B834" s="1" t="s">
        <v>18</v>
      </c>
      <c r="C834">
        <v>200</v>
      </c>
      <c r="D834">
        <v>20060788340100</v>
      </c>
      <c r="E834">
        <v>20060790932100</v>
      </c>
      <c r="F834">
        <f>(tester_index[[#This Row],[post-handle-timestamp]]-tester_index[[#This Row],[pre-handle-timestamp]])/1000000</f>
        <v>2.5920000000000001</v>
      </c>
    </row>
    <row r="835" spans="1:6" hidden="1" x14ac:dyDescent="0.3">
      <c r="A835" s="1" t="s">
        <v>5</v>
      </c>
      <c r="B835" s="1" t="s">
        <v>11</v>
      </c>
      <c r="C835">
        <v>200</v>
      </c>
      <c r="D835">
        <v>20060796403500</v>
      </c>
      <c r="E835">
        <v>20060798888900</v>
      </c>
      <c r="F835">
        <f>(tester_index[[#This Row],[post-handle-timestamp]]-tester_index[[#This Row],[pre-handle-timestamp]])/1000000</f>
        <v>2.4853999999999998</v>
      </c>
    </row>
    <row r="836" spans="1:6" hidden="1" x14ac:dyDescent="0.3">
      <c r="A836" s="1" t="s">
        <v>5</v>
      </c>
      <c r="B836" s="1" t="s">
        <v>12</v>
      </c>
      <c r="C836">
        <v>200</v>
      </c>
      <c r="D836">
        <v>20060804182500</v>
      </c>
      <c r="E836">
        <v>20060806534700</v>
      </c>
      <c r="F836">
        <f>(tester_index[[#This Row],[post-handle-timestamp]]-tester_index[[#This Row],[pre-handle-timestamp]])/1000000</f>
        <v>2.3521999999999998</v>
      </c>
    </row>
    <row r="837" spans="1:6" hidden="1" x14ac:dyDescent="0.3">
      <c r="A837" s="1" t="s">
        <v>5</v>
      </c>
      <c r="B837" s="1" t="s">
        <v>19</v>
      </c>
      <c r="C837">
        <v>200</v>
      </c>
      <c r="D837">
        <v>20060812143000</v>
      </c>
      <c r="E837">
        <v>20060814287200</v>
      </c>
      <c r="F837">
        <f>(tester_index[[#This Row],[post-handle-timestamp]]-tester_index[[#This Row],[pre-handle-timestamp]])/1000000</f>
        <v>2.1442000000000001</v>
      </c>
    </row>
    <row r="838" spans="1:6" hidden="1" x14ac:dyDescent="0.3">
      <c r="A838" s="1" t="s">
        <v>5</v>
      </c>
      <c r="B838" s="1" t="s">
        <v>20</v>
      </c>
      <c r="C838">
        <v>200</v>
      </c>
      <c r="D838">
        <v>20060818791500</v>
      </c>
      <c r="E838">
        <v>20060824871200</v>
      </c>
      <c r="F838">
        <f>(tester_index[[#This Row],[post-handle-timestamp]]-tester_index[[#This Row],[pre-handle-timestamp]])/1000000</f>
        <v>6.0796999999999999</v>
      </c>
    </row>
    <row r="839" spans="1:6" hidden="1" x14ac:dyDescent="0.3">
      <c r="A839" s="1" t="s">
        <v>5</v>
      </c>
      <c r="B839" s="1" t="s">
        <v>21</v>
      </c>
      <c r="C839">
        <v>200</v>
      </c>
      <c r="D839">
        <v>20060879855800</v>
      </c>
      <c r="E839">
        <v>20060883002400</v>
      </c>
      <c r="F839">
        <f>(tester_index[[#This Row],[post-handle-timestamp]]-tester_index[[#This Row],[pre-handle-timestamp]])/1000000</f>
        <v>3.1465999999999998</v>
      </c>
    </row>
    <row r="840" spans="1:6" hidden="1" x14ac:dyDescent="0.3">
      <c r="A840" s="1" t="s">
        <v>5</v>
      </c>
      <c r="B840" s="1" t="s">
        <v>24</v>
      </c>
      <c r="C840">
        <v>200</v>
      </c>
      <c r="D840">
        <v>20060889478200</v>
      </c>
      <c r="E840">
        <v>20060891691700</v>
      </c>
      <c r="F840">
        <f>(tester_index[[#This Row],[post-handle-timestamp]]-tester_index[[#This Row],[pre-handle-timestamp]])/1000000</f>
        <v>2.2134999999999998</v>
      </c>
    </row>
    <row r="841" spans="1:6" x14ac:dyDescent="0.3">
      <c r="A841" s="1" t="s">
        <v>26</v>
      </c>
      <c r="B841" s="1" t="s">
        <v>25</v>
      </c>
      <c r="C841">
        <v>302</v>
      </c>
      <c r="D841">
        <v>20060915755600</v>
      </c>
      <c r="E841">
        <v>20060933375600</v>
      </c>
      <c r="F841">
        <f>(tester_index[[#This Row],[post-handle-timestamp]]-tester_index[[#This Row],[pre-handle-timestamp]])/1000000</f>
        <v>17.62</v>
      </c>
    </row>
    <row r="842" spans="1:6" x14ac:dyDescent="0.3">
      <c r="A842" s="1" t="s">
        <v>5</v>
      </c>
      <c r="B842" s="1" t="s">
        <v>6</v>
      </c>
      <c r="C842">
        <v>302</v>
      </c>
      <c r="D842">
        <v>20060939000300</v>
      </c>
      <c r="E842">
        <v>20060945035100</v>
      </c>
      <c r="F842">
        <f>(tester_index[[#This Row],[post-handle-timestamp]]-tester_index[[#This Row],[pre-handle-timestamp]])/1000000</f>
        <v>6.0347999999999997</v>
      </c>
    </row>
    <row r="843" spans="1:6" x14ac:dyDescent="0.3">
      <c r="A843" s="1" t="s">
        <v>5</v>
      </c>
      <c r="B843" s="1" t="s">
        <v>7</v>
      </c>
      <c r="C843">
        <v>200</v>
      </c>
      <c r="D843">
        <v>20060948993300</v>
      </c>
      <c r="E843">
        <v>20060952698600</v>
      </c>
      <c r="F843">
        <f>(tester_index[[#This Row],[post-handle-timestamp]]-tester_index[[#This Row],[pre-handle-timestamp]])/1000000</f>
        <v>3.7052999999999998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20061185412400</v>
      </c>
      <c r="E844">
        <v>20061187958700</v>
      </c>
      <c r="F844">
        <f>(tester_index[[#This Row],[post-handle-timestamp]]-tester_index[[#This Row],[pre-handle-timestamp]])/1000000</f>
        <v>2.5463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20061192412100</v>
      </c>
      <c r="E845">
        <v>20061195167600</v>
      </c>
      <c r="F845">
        <f>(tester_index[[#This Row],[post-handle-timestamp]]-tester_index[[#This Row],[pre-handle-timestamp]])/1000000</f>
        <v>2.7555000000000001</v>
      </c>
    </row>
    <row r="846" spans="1:6" hidden="1" x14ac:dyDescent="0.3">
      <c r="A846" s="1" t="s">
        <v>5</v>
      </c>
      <c r="B846" s="1" t="s">
        <v>14</v>
      </c>
      <c r="C846">
        <v>200</v>
      </c>
      <c r="D846">
        <v>20061199722000</v>
      </c>
      <c r="E846">
        <v>20061201558000</v>
      </c>
      <c r="F846">
        <f>(tester_index[[#This Row],[post-handle-timestamp]]-tester_index[[#This Row],[pre-handle-timestamp]])/1000000</f>
        <v>1.8360000000000001</v>
      </c>
    </row>
    <row r="847" spans="1:6" hidden="1" x14ac:dyDescent="0.3">
      <c r="A847" s="1" t="s">
        <v>5</v>
      </c>
      <c r="B847" s="1" t="s">
        <v>15</v>
      </c>
      <c r="C847">
        <v>200</v>
      </c>
      <c r="D847">
        <v>20061205422500</v>
      </c>
      <c r="E847">
        <v>20061207308400</v>
      </c>
      <c r="F847">
        <f>(tester_index[[#This Row],[post-handle-timestamp]]-tester_index[[#This Row],[pre-handle-timestamp]])/1000000</f>
        <v>1.8858999999999999</v>
      </c>
    </row>
    <row r="848" spans="1:6" hidden="1" x14ac:dyDescent="0.3">
      <c r="A848" s="1" t="s">
        <v>5</v>
      </c>
      <c r="B848" s="1" t="s">
        <v>16</v>
      </c>
      <c r="C848">
        <v>200</v>
      </c>
      <c r="D848">
        <v>20061211961900</v>
      </c>
      <c r="E848">
        <v>20061214477100</v>
      </c>
      <c r="F848">
        <f>(tester_index[[#This Row],[post-handle-timestamp]]-tester_index[[#This Row],[pre-handle-timestamp]])/1000000</f>
        <v>2.5152000000000001</v>
      </c>
    </row>
    <row r="849" spans="1:6" hidden="1" x14ac:dyDescent="0.3">
      <c r="A849" s="1" t="s">
        <v>5</v>
      </c>
      <c r="B849" s="1" t="s">
        <v>17</v>
      </c>
      <c r="C849">
        <v>200</v>
      </c>
      <c r="D849">
        <v>20061219390400</v>
      </c>
      <c r="E849">
        <v>20061221840400</v>
      </c>
      <c r="F849">
        <f>(tester_index[[#This Row],[post-handle-timestamp]]-tester_index[[#This Row],[pre-handle-timestamp]])/1000000</f>
        <v>2.4500000000000002</v>
      </c>
    </row>
    <row r="850" spans="1:6" hidden="1" x14ac:dyDescent="0.3">
      <c r="A850" s="1" t="s">
        <v>5</v>
      </c>
      <c r="B850" s="1" t="s">
        <v>19</v>
      </c>
      <c r="C850">
        <v>200</v>
      </c>
      <c r="D850">
        <v>20061226791400</v>
      </c>
      <c r="E850">
        <v>20061228726100</v>
      </c>
      <c r="F850">
        <f>(tester_index[[#This Row],[post-handle-timestamp]]-tester_index[[#This Row],[pre-handle-timestamp]])/1000000</f>
        <v>1.9347000000000001</v>
      </c>
    </row>
    <row r="851" spans="1:6" hidden="1" x14ac:dyDescent="0.3">
      <c r="A851" s="1" t="s">
        <v>5</v>
      </c>
      <c r="B851" s="1" t="s">
        <v>18</v>
      </c>
      <c r="C851">
        <v>200</v>
      </c>
      <c r="D851">
        <v>20061232650900</v>
      </c>
      <c r="E851">
        <v>20061234686400</v>
      </c>
      <c r="F851">
        <f>(tester_index[[#This Row],[post-handle-timestamp]]-tester_index[[#This Row],[pre-handle-timestamp]])/1000000</f>
        <v>2.0354999999999999</v>
      </c>
    </row>
    <row r="852" spans="1:6" hidden="1" x14ac:dyDescent="0.3">
      <c r="A852" s="1" t="s">
        <v>5</v>
      </c>
      <c r="B852" s="1" t="s">
        <v>10</v>
      </c>
      <c r="C852">
        <v>200</v>
      </c>
      <c r="D852">
        <v>20061238899000</v>
      </c>
      <c r="E852">
        <v>20061240569000</v>
      </c>
      <c r="F852">
        <f>(tester_index[[#This Row],[post-handle-timestamp]]-tester_index[[#This Row],[pre-handle-timestamp]])/1000000</f>
        <v>1.67</v>
      </c>
    </row>
    <row r="853" spans="1:6" hidden="1" x14ac:dyDescent="0.3">
      <c r="A853" s="1" t="s">
        <v>5</v>
      </c>
      <c r="B853" s="1" t="s">
        <v>11</v>
      </c>
      <c r="C853">
        <v>200</v>
      </c>
      <c r="D853">
        <v>20061244411400</v>
      </c>
      <c r="E853">
        <v>20061246177400</v>
      </c>
      <c r="F853">
        <f>(tester_index[[#This Row],[post-handle-timestamp]]-tester_index[[#This Row],[pre-handle-timestamp]])/1000000</f>
        <v>1.766</v>
      </c>
    </row>
    <row r="854" spans="1:6" hidden="1" x14ac:dyDescent="0.3">
      <c r="A854" s="1" t="s">
        <v>5</v>
      </c>
      <c r="B854" s="1" t="s">
        <v>12</v>
      </c>
      <c r="C854">
        <v>200</v>
      </c>
      <c r="D854">
        <v>20061250546400</v>
      </c>
      <c r="E854">
        <v>20061252334000</v>
      </c>
      <c r="F854">
        <f>(tester_index[[#This Row],[post-handle-timestamp]]-tester_index[[#This Row],[pre-handle-timestamp]])/1000000</f>
        <v>1.7876000000000001</v>
      </c>
    </row>
    <row r="855" spans="1:6" hidden="1" x14ac:dyDescent="0.3">
      <c r="A855" s="1" t="s">
        <v>5</v>
      </c>
      <c r="B855" s="1" t="s">
        <v>13</v>
      </c>
      <c r="C855">
        <v>200</v>
      </c>
      <c r="D855">
        <v>20061256983500</v>
      </c>
      <c r="E855">
        <v>20061259116700</v>
      </c>
      <c r="F855">
        <f>(tester_index[[#This Row],[post-handle-timestamp]]-tester_index[[#This Row],[pre-handle-timestamp]])/1000000</f>
        <v>2.1332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20061263803600</v>
      </c>
      <c r="E856">
        <v>20061269275200</v>
      </c>
      <c r="F856">
        <f>(tester_index[[#This Row],[post-handle-timestamp]]-tester_index[[#This Row],[pre-handle-timestamp]])/1000000</f>
        <v>5.4715999999999996</v>
      </c>
    </row>
    <row r="857" spans="1:6" hidden="1" x14ac:dyDescent="0.3">
      <c r="A857" s="1" t="s">
        <v>5</v>
      </c>
      <c r="B857" s="1" t="s">
        <v>21</v>
      </c>
      <c r="C857">
        <v>200</v>
      </c>
      <c r="D857">
        <v>20061319806900</v>
      </c>
      <c r="E857">
        <v>20061322991800</v>
      </c>
      <c r="F857">
        <f>(tester_index[[#This Row],[post-handle-timestamp]]-tester_index[[#This Row],[pre-handle-timestamp]])/1000000</f>
        <v>3.1848999999999998</v>
      </c>
    </row>
    <row r="858" spans="1:6" x14ac:dyDescent="0.3">
      <c r="A858" s="1" t="s">
        <v>5</v>
      </c>
      <c r="B858" s="1" t="s">
        <v>27</v>
      </c>
      <c r="C858">
        <v>200</v>
      </c>
      <c r="D858">
        <v>20061329153600</v>
      </c>
      <c r="E858">
        <v>20061359288900</v>
      </c>
      <c r="F858">
        <f>(tester_index[[#This Row],[post-handle-timestamp]]-tester_index[[#This Row],[pre-handle-timestamp]])/1000000</f>
        <v>30.135300000000001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20061498445000</v>
      </c>
      <c r="E859">
        <v>20061501277300</v>
      </c>
      <c r="F859">
        <f>(tester_index[[#This Row],[post-handle-timestamp]]-tester_index[[#This Row],[pre-handle-timestamp]])/1000000</f>
        <v>2.8323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20061505945000</v>
      </c>
      <c r="E860">
        <v>20061508547900</v>
      </c>
      <c r="F860">
        <f>(tester_index[[#This Row],[post-handle-timestamp]]-tester_index[[#This Row],[pre-handle-timestamp]])/1000000</f>
        <v>2.6029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20061514441200</v>
      </c>
      <c r="E861">
        <v>20061517468800</v>
      </c>
      <c r="F861">
        <f>(tester_index[[#This Row],[post-handle-timestamp]]-tester_index[[#This Row],[pre-handle-timestamp]])/1000000</f>
        <v>3.0276000000000001</v>
      </c>
    </row>
    <row r="862" spans="1:6" hidden="1" x14ac:dyDescent="0.3">
      <c r="A862" s="1" t="s">
        <v>5</v>
      </c>
      <c r="B862" s="1" t="s">
        <v>14</v>
      </c>
      <c r="C862">
        <v>200</v>
      </c>
      <c r="D862">
        <v>20061524085900</v>
      </c>
      <c r="E862">
        <v>20061527528300</v>
      </c>
      <c r="F862">
        <f>(tester_index[[#This Row],[post-handle-timestamp]]-tester_index[[#This Row],[pre-handle-timestamp]])/1000000</f>
        <v>3.4424000000000001</v>
      </c>
    </row>
    <row r="863" spans="1:6" hidden="1" x14ac:dyDescent="0.3">
      <c r="A863" s="1" t="s">
        <v>5</v>
      </c>
      <c r="B863" s="1" t="s">
        <v>15</v>
      </c>
      <c r="C863">
        <v>200</v>
      </c>
      <c r="D863">
        <v>20061533309900</v>
      </c>
      <c r="E863">
        <v>20061536066400</v>
      </c>
      <c r="F863">
        <f>(tester_index[[#This Row],[post-handle-timestamp]]-tester_index[[#This Row],[pre-handle-timestamp]])/1000000</f>
        <v>2.7565</v>
      </c>
    </row>
    <row r="864" spans="1:6" hidden="1" x14ac:dyDescent="0.3">
      <c r="A864" s="1" t="s">
        <v>5</v>
      </c>
      <c r="B864" s="1" t="s">
        <v>16</v>
      </c>
      <c r="C864">
        <v>200</v>
      </c>
      <c r="D864">
        <v>20061541405100</v>
      </c>
      <c r="E864">
        <v>20061543793300</v>
      </c>
      <c r="F864">
        <f>(tester_index[[#This Row],[post-handle-timestamp]]-tester_index[[#This Row],[pre-handle-timestamp]])/1000000</f>
        <v>2.3881999999999999</v>
      </c>
    </row>
    <row r="865" spans="1:6" hidden="1" x14ac:dyDescent="0.3">
      <c r="A865" s="1" t="s">
        <v>5</v>
      </c>
      <c r="B865" s="1" t="s">
        <v>17</v>
      </c>
      <c r="C865">
        <v>200</v>
      </c>
      <c r="D865">
        <v>20061548506100</v>
      </c>
      <c r="E865">
        <v>20061550722900</v>
      </c>
      <c r="F865">
        <f>(tester_index[[#This Row],[post-handle-timestamp]]-tester_index[[#This Row],[pre-handle-timestamp]])/1000000</f>
        <v>2.2168000000000001</v>
      </c>
    </row>
    <row r="866" spans="1:6" hidden="1" x14ac:dyDescent="0.3">
      <c r="A866" s="1" t="s">
        <v>5</v>
      </c>
      <c r="B866" s="1" t="s">
        <v>18</v>
      </c>
      <c r="C866">
        <v>200</v>
      </c>
      <c r="D866">
        <v>20061556264300</v>
      </c>
      <c r="E866">
        <v>20061558821600</v>
      </c>
      <c r="F866">
        <f>(tester_index[[#This Row],[post-handle-timestamp]]-tester_index[[#This Row],[pre-handle-timestamp]])/1000000</f>
        <v>2.5573000000000001</v>
      </c>
    </row>
    <row r="867" spans="1:6" hidden="1" x14ac:dyDescent="0.3">
      <c r="A867" s="1" t="s">
        <v>5</v>
      </c>
      <c r="B867" s="1" t="s">
        <v>11</v>
      </c>
      <c r="C867">
        <v>200</v>
      </c>
      <c r="D867">
        <v>20061564586300</v>
      </c>
      <c r="E867">
        <v>20061566856100</v>
      </c>
      <c r="F867">
        <f>(tester_index[[#This Row],[post-handle-timestamp]]-tester_index[[#This Row],[pre-handle-timestamp]])/1000000</f>
        <v>2.2698</v>
      </c>
    </row>
    <row r="868" spans="1:6" hidden="1" x14ac:dyDescent="0.3">
      <c r="A868" s="1" t="s">
        <v>5</v>
      </c>
      <c r="B868" s="1" t="s">
        <v>12</v>
      </c>
      <c r="C868">
        <v>200</v>
      </c>
      <c r="D868">
        <v>20061571805300</v>
      </c>
      <c r="E868">
        <v>20061574052100</v>
      </c>
      <c r="F868">
        <f>(tester_index[[#This Row],[post-handle-timestamp]]-tester_index[[#This Row],[pre-handle-timestamp]])/1000000</f>
        <v>2.2467999999999999</v>
      </c>
    </row>
    <row r="869" spans="1:6" hidden="1" x14ac:dyDescent="0.3">
      <c r="A869" s="1" t="s">
        <v>5</v>
      </c>
      <c r="B869" s="1" t="s">
        <v>13</v>
      </c>
      <c r="C869">
        <v>200</v>
      </c>
      <c r="D869">
        <v>20061580391900</v>
      </c>
      <c r="E869">
        <v>20061582209800</v>
      </c>
      <c r="F869">
        <f>(tester_index[[#This Row],[post-handle-timestamp]]-tester_index[[#This Row],[pre-handle-timestamp]])/1000000</f>
        <v>1.8179000000000001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20061587530300</v>
      </c>
      <c r="E870">
        <v>20061589900000</v>
      </c>
      <c r="F870">
        <f>(tester_index[[#This Row],[post-handle-timestamp]]-tester_index[[#This Row],[pre-handle-timestamp]])/1000000</f>
        <v>2.3696999999999999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20061594964200</v>
      </c>
      <c r="E871">
        <v>20061600939300</v>
      </c>
      <c r="F871">
        <f>(tester_index[[#This Row],[post-handle-timestamp]]-tester_index[[#This Row],[pre-handle-timestamp]])/1000000</f>
        <v>5.9751000000000003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20061657089300</v>
      </c>
      <c r="E872">
        <v>20061662861500</v>
      </c>
      <c r="F872">
        <f>(tester_index[[#This Row],[post-handle-timestamp]]-tester_index[[#This Row],[pre-handle-timestamp]])/1000000</f>
        <v>5.7721999999999998</v>
      </c>
    </row>
    <row r="873" spans="1:6" hidden="1" x14ac:dyDescent="0.3">
      <c r="A873" s="1" t="s">
        <v>5</v>
      </c>
      <c r="B873" s="1" t="s">
        <v>28</v>
      </c>
      <c r="C873">
        <v>200</v>
      </c>
      <c r="D873">
        <v>20061670042300</v>
      </c>
      <c r="E873">
        <v>20061673437700</v>
      </c>
      <c r="F873">
        <f>(tester_index[[#This Row],[post-handle-timestamp]]-tester_index[[#This Row],[pre-handle-timestamp]])/1000000</f>
        <v>3.3954</v>
      </c>
    </row>
    <row r="874" spans="1:6" x14ac:dyDescent="0.3">
      <c r="A874" s="1" t="s">
        <v>5</v>
      </c>
      <c r="B874" s="1" t="s">
        <v>35</v>
      </c>
      <c r="C874">
        <v>302</v>
      </c>
      <c r="D874">
        <v>20061731062200</v>
      </c>
      <c r="E874">
        <v>20061749571500</v>
      </c>
      <c r="F874">
        <f>(tester_index[[#This Row],[post-handle-timestamp]]-tester_index[[#This Row],[pre-handle-timestamp]])/1000000</f>
        <v>18.5093</v>
      </c>
    </row>
    <row r="875" spans="1:6" x14ac:dyDescent="0.3">
      <c r="A875" s="1" t="s">
        <v>5</v>
      </c>
      <c r="B875" s="1" t="s">
        <v>7</v>
      </c>
      <c r="C875">
        <v>200</v>
      </c>
      <c r="D875">
        <v>20061757438400</v>
      </c>
      <c r="E875">
        <v>20061763809200</v>
      </c>
      <c r="F875">
        <f>(tester_index[[#This Row],[post-handle-timestamp]]-tester_index[[#This Row],[pre-handle-timestamp]])/1000000</f>
        <v>6.3708</v>
      </c>
    </row>
    <row r="876" spans="1:6" hidden="1" x14ac:dyDescent="0.3">
      <c r="A876" s="1" t="s">
        <v>5</v>
      </c>
      <c r="B876" s="1" t="s">
        <v>8</v>
      </c>
      <c r="C876">
        <v>200</v>
      </c>
      <c r="D876">
        <v>20062014408500</v>
      </c>
      <c r="E876">
        <v>20062017354100</v>
      </c>
      <c r="F876">
        <f>(tester_index[[#This Row],[post-handle-timestamp]]-tester_index[[#This Row],[pre-handle-timestamp]])/1000000</f>
        <v>2.9456000000000002</v>
      </c>
    </row>
    <row r="877" spans="1:6" hidden="1" x14ac:dyDescent="0.3">
      <c r="A877" s="1" t="s">
        <v>5</v>
      </c>
      <c r="B877" s="1" t="s">
        <v>9</v>
      </c>
      <c r="C877">
        <v>200</v>
      </c>
      <c r="D877">
        <v>20062022093200</v>
      </c>
      <c r="E877">
        <v>20062023995600</v>
      </c>
      <c r="F877">
        <f>(tester_index[[#This Row],[post-handle-timestamp]]-tester_index[[#This Row],[pre-handle-timestamp]])/1000000</f>
        <v>1.9024000000000001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20062029399700</v>
      </c>
      <c r="E878">
        <v>20062031859000</v>
      </c>
      <c r="F878">
        <f>(tester_index[[#This Row],[post-handle-timestamp]]-tester_index[[#This Row],[pre-handle-timestamp]])/1000000</f>
        <v>2.4592999999999998</v>
      </c>
    </row>
    <row r="879" spans="1:6" hidden="1" x14ac:dyDescent="0.3">
      <c r="A879" s="1" t="s">
        <v>5</v>
      </c>
      <c r="B879" s="1" t="s">
        <v>15</v>
      </c>
      <c r="C879">
        <v>200</v>
      </c>
      <c r="D879">
        <v>20062036322300</v>
      </c>
      <c r="E879">
        <v>20062038374600</v>
      </c>
      <c r="F879">
        <f>(tester_index[[#This Row],[post-handle-timestamp]]-tester_index[[#This Row],[pre-handle-timestamp]])/1000000</f>
        <v>2.0522999999999998</v>
      </c>
    </row>
    <row r="880" spans="1:6" hidden="1" x14ac:dyDescent="0.3">
      <c r="A880" s="1" t="s">
        <v>5</v>
      </c>
      <c r="B880" s="1" t="s">
        <v>16</v>
      </c>
      <c r="C880">
        <v>200</v>
      </c>
      <c r="D880">
        <v>20062042804800</v>
      </c>
      <c r="E880">
        <v>20062045455100</v>
      </c>
      <c r="F880">
        <f>(tester_index[[#This Row],[post-handle-timestamp]]-tester_index[[#This Row],[pre-handle-timestamp]])/1000000</f>
        <v>2.6503000000000001</v>
      </c>
    </row>
    <row r="881" spans="1:6" hidden="1" x14ac:dyDescent="0.3">
      <c r="A881" s="1" t="s">
        <v>5</v>
      </c>
      <c r="B881" s="1" t="s">
        <v>17</v>
      </c>
      <c r="C881">
        <v>200</v>
      </c>
      <c r="D881">
        <v>20062050262000</v>
      </c>
      <c r="E881">
        <v>20062052302100</v>
      </c>
      <c r="F881">
        <f>(tester_index[[#This Row],[post-handle-timestamp]]-tester_index[[#This Row],[pre-handle-timestamp]])/1000000</f>
        <v>2.0400999999999998</v>
      </c>
    </row>
    <row r="882" spans="1:6" hidden="1" x14ac:dyDescent="0.3">
      <c r="A882" s="1" t="s">
        <v>5</v>
      </c>
      <c r="B882" s="1" t="s">
        <v>18</v>
      </c>
      <c r="C882">
        <v>200</v>
      </c>
      <c r="D882">
        <v>20062056482800</v>
      </c>
      <c r="E882">
        <v>20062059092700</v>
      </c>
      <c r="F882">
        <f>(tester_index[[#This Row],[post-handle-timestamp]]-tester_index[[#This Row],[pre-handle-timestamp]])/1000000</f>
        <v>2.6099000000000001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20062065439100</v>
      </c>
      <c r="E883">
        <v>20062067657400</v>
      </c>
      <c r="F883">
        <f>(tester_index[[#This Row],[post-handle-timestamp]]-tester_index[[#This Row],[pre-handle-timestamp]])/1000000</f>
        <v>2.2183000000000002</v>
      </c>
    </row>
    <row r="884" spans="1:6" hidden="1" x14ac:dyDescent="0.3">
      <c r="A884" s="1" t="s">
        <v>5</v>
      </c>
      <c r="B884" s="1" t="s">
        <v>11</v>
      </c>
      <c r="C884">
        <v>200</v>
      </c>
      <c r="D884">
        <v>20062072484500</v>
      </c>
      <c r="E884">
        <v>20062074930600</v>
      </c>
      <c r="F884">
        <f>(tester_index[[#This Row],[post-handle-timestamp]]-tester_index[[#This Row],[pre-handle-timestamp]])/1000000</f>
        <v>2.4460999999999999</v>
      </c>
    </row>
    <row r="885" spans="1:6" hidden="1" x14ac:dyDescent="0.3">
      <c r="A885" s="1" t="s">
        <v>5</v>
      </c>
      <c r="B885" s="1" t="s">
        <v>12</v>
      </c>
      <c r="C885">
        <v>200</v>
      </c>
      <c r="D885">
        <v>20062080701000</v>
      </c>
      <c r="E885">
        <v>20062083045200</v>
      </c>
      <c r="F885">
        <f>(tester_index[[#This Row],[post-handle-timestamp]]-tester_index[[#This Row],[pre-handle-timestamp]])/1000000</f>
        <v>2.3441999999999998</v>
      </c>
    </row>
    <row r="886" spans="1:6" hidden="1" x14ac:dyDescent="0.3">
      <c r="A886" s="1" t="s">
        <v>5</v>
      </c>
      <c r="B886" s="1" t="s">
        <v>13</v>
      </c>
      <c r="C886">
        <v>200</v>
      </c>
      <c r="D886">
        <v>20062088321200</v>
      </c>
      <c r="E886">
        <v>20062090679500</v>
      </c>
      <c r="F886">
        <f>(tester_index[[#This Row],[post-handle-timestamp]]-tester_index[[#This Row],[pre-handle-timestamp]])/1000000</f>
        <v>2.3582999999999998</v>
      </c>
    </row>
    <row r="887" spans="1:6" hidden="1" x14ac:dyDescent="0.3">
      <c r="A887" s="1" t="s">
        <v>5</v>
      </c>
      <c r="B887" s="1" t="s">
        <v>19</v>
      </c>
      <c r="C887">
        <v>200</v>
      </c>
      <c r="D887">
        <v>20062095632600</v>
      </c>
      <c r="E887">
        <v>20062097552600</v>
      </c>
      <c r="F887">
        <f>(tester_index[[#This Row],[post-handle-timestamp]]-tester_index[[#This Row],[pre-handle-timestamp]])/1000000</f>
        <v>1.92</v>
      </c>
    </row>
    <row r="888" spans="1:6" hidden="1" x14ac:dyDescent="0.3">
      <c r="A888" s="1" t="s">
        <v>5</v>
      </c>
      <c r="B888" s="1" t="s">
        <v>20</v>
      </c>
      <c r="C888">
        <v>200</v>
      </c>
      <c r="D888">
        <v>20062101554800</v>
      </c>
      <c r="E888">
        <v>20062107344400</v>
      </c>
      <c r="F888">
        <f>(tester_index[[#This Row],[post-handle-timestamp]]-tester_index[[#This Row],[pre-handle-timestamp]])/1000000</f>
        <v>5.7896000000000001</v>
      </c>
    </row>
    <row r="889" spans="1:6" hidden="1" x14ac:dyDescent="0.3">
      <c r="A889" s="1" t="s">
        <v>5</v>
      </c>
      <c r="B889" s="1" t="s">
        <v>21</v>
      </c>
      <c r="C889">
        <v>200</v>
      </c>
      <c r="D889">
        <v>20062163576100</v>
      </c>
      <c r="E889">
        <v>20062166302800</v>
      </c>
      <c r="F889">
        <f>(tester_index[[#This Row],[post-handle-timestamp]]-tester_index[[#This Row],[pre-handle-timestamp]])/1000000</f>
        <v>2.7267000000000001</v>
      </c>
    </row>
    <row r="890" spans="1:6" x14ac:dyDescent="0.3">
      <c r="A890" s="1" t="s">
        <v>5</v>
      </c>
      <c r="B890" s="1" t="s">
        <v>25</v>
      </c>
      <c r="C890">
        <v>200</v>
      </c>
      <c r="D890">
        <v>20062172051000</v>
      </c>
      <c r="E890">
        <v>20062196942000</v>
      </c>
      <c r="F890">
        <f>(tester_index[[#This Row],[post-handle-timestamp]]-tester_index[[#This Row],[pre-handle-timestamp]])/1000000</f>
        <v>24.890999999999998</v>
      </c>
    </row>
    <row r="891" spans="1:6" hidden="1" x14ac:dyDescent="0.3">
      <c r="A891" s="1" t="s">
        <v>5</v>
      </c>
      <c r="B891" s="1" t="s">
        <v>8</v>
      </c>
      <c r="C891">
        <v>200</v>
      </c>
      <c r="D891">
        <v>20062474829400</v>
      </c>
      <c r="E891">
        <v>20062477744200</v>
      </c>
      <c r="F891">
        <f>(tester_index[[#This Row],[post-handle-timestamp]]-tester_index[[#This Row],[pre-handle-timestamp]])/1000000</f>
        <v>2.9148000000000001</v>
      </c>
    </row>
    <row r="892" spans="1:6" hidden="1" x14ac:dyDescent="0.3">
      <c r="A892" s="1" t="s">
        <v>5</v>
      </c>
      <c r="B892" s="1" t="s">
        <v>18</v>
      </c>
      <c r="C892">
        <v>200</v>
      </c>
      <c r="D892">
        <v>20062482181100</v>
      </c>
      <c r="E892">
        <v>20062484059300</v>
      </c>
      <c r="F892">
        <f>(tester_index[[#This Row],[post-handle-timestamp]]-tester_index[[#This Row],[pre-handle-timestamp]])/1000000</f>
        <v>1.8782000000000001</v>
      </c>
    </row>
    <row r="893" spans="1:6" hidden="1" x14ac:dyDescent="0.3">
      <c r="A893" s="1" t="s">
        <v>5</v>
      </c>
      <c r="B893" s="1" t="s">
        <v>9</v>
      </c>
      <c r="C893">
        <v>200</v>
      </c>
      <c r="D893">
        <v>20062488373800</v>
      </c>
      <c r="E893">
        <v>20062490899100</v>
      </c>
      <c r="F893">
        <f>(tester_index[[#This Row],[post-handle-timestamp]]-tester_index[[#This Row],[pre-handle-timestamp]])/1000000</f>
        <v>2.5253000000000001</v>
      </c>
    </row>
    <row r="894" spans="1:6" hidden="1" x14ac:dyDescent="0.3">
      <c r="A894" s="1" t="s">
        <v>5</v>
      </c>
      <c r="B894" s="1" t="s">
        <v>14</v>
      </c>
      <c r="C894">
        <v>200</v>
      </c>
      <c r="D894">
        <v>20062495710600</v>
      </c>
      <c r="E894">
        <v>20062497317000</v>
      </c>
      <c r="F894">
        <f>(tester_index[[#This Row],[post-handle-timestamp]]-tester_index[[#This Row],[pre-handle-timestamp]])/1000000</f>
        <v>1.6064000000000001</v>
      </c>
    </row>
    <row r="895" spans="1:6" hidden="1" x14ac:dyDescent="0.3">
      <c r="A895" s="1" t="s">
        <v>5</v>
      </c>
      <c r="B895" s="1" t="s">
        <v>15</v>
      </c>
      <c r="C895">
        <v>200</v>
      </c>
      <c r="D895">
        <v>20062501666800</v>
      </c>
      <c r="E895">
        <v>20062503931800</v>
      </c>
      <c r="F895">
        <f>(tester_index[[#This Row],[post-handle-timestamp]]-tester_index[[#This Row],[pre-handle-timestamp]])/1000000</f>
        <v>2.2650000000000001</v>
      </c>
    </row>
    <row r="896" spans="1:6" hidden="1" x14ac:dyDescent="0.3">
      <c r="A896" s="1" t="s">
        <v>5</v>
      </c>
      <c r="B896" s="1" t="s">
        <v>16</v>
      </c>
      <c r="C896">
        <v>200</v>
      </c>
      <c r="D896">
        <v>20062508295100</v>
      </c>
      <c r="E896">
        <v>20062510708400</v>
      </c>
      <c r="F896">
        <f>(tester_index[[#This Row],[post-handle-timestamp]]-tester_index[[#This Row],[pre-handle-timestamp]])/1000000</f>
        <v>2.4133</v>
      </c>
    </row>
    <row r="897" spans="1:6" hidden="1" x14ac:dyDescent="0.3">
      <c r="A897" s="1" t="s">
        <v>5</v>
      </c>
      <c r="B897" s="1" t="s">
        <v>17</v>
      </c>
      <c r="C897">
        <v>200</v>
      </c>
      <c r="D897">
        <v>20062517642200</v>
      </c>
      <c r="E897">
        <v>20062520457800</v>
      </c>
      <c r="F897">
        <f>(tester_index[[#This Row],[post-handle-timestamp]]-tester_index[[#This Row],[pre-handle-timestamp]])/1000000</f>
        <v>2.8155999999999999</v>
      </c>
    </row>
    <row r="898" spans="1:6" hidden="1" x14ac:dyDescent="0.3">
      <c r="A898" s="1" t="s">
        <v>5</v>
      </c>
      <c r="B898" s="1" t="s">
        <v>10</v>
      </c>
      <c r="C898">
        <v>200</v>
      </c>
      <c r="D898">
        <v>20062527430000</v>
      </c>
      <c r="E898">
        <v>20062532434700</v>
      </c>
      <c r="F898">
        <f>(tester_index[[#This Row],[post-handle-timestamp]]-tester_index[[#This Row],[pre-handle-timestamp]])/1000000</f>
        <v>5.0046999999999997</v>
      </c>
    </row>
    <row r="899" spans="1:6" hidden="1" x14ac:dyDescent="0.3">
      <c r="A899" s="1" t="s">
        <v>5</v>
      </c>
      <c r="B899" s="1" t="s">
        <v>11</v>
      </c>
      <c r="C899">
        <v>200</v>
      </c>
      <c r="D899">
        <v>20062540476600</v>
      </c>
      <c r="E899">
        <v>20062547777600</v>
      </c>
      <c r="F899">
        <f>(tester_index[[#This Row],[post-handle-timestamp]]-tester_index[[#This Row],[pre-handle-timestamp]])/1000000</f>
        <v>7.3010000000000002</v>
      </c>
    </row>
    <row r="900" spans="1:6" hidden="1" x14ac:dyDescent="0.3">
      <c r="A900" s="1" t="s">
        <v>5</v>
      </c>
      <c r="B900" s="1" t="s">
        <v>12</v>
      </c>
      <c r="C900">
        <v>200</v>
      </c>
      <c r="D900">
        <v>20062561050500</v>
      </c>
      <c r="E900">
        <v>20062564346600</v>
      </c>
      <c r="F900">
        <f>(tester_index[[#This Row],[post-handle-timestamp]]-tester_index[[#This Row],[pre-handle-timestamp]])/1000000</f>
        <v>3.2961</v>
      </c>
    </row>
    <row r="901" spans="1:6" hidden="1" x14ac:dyDescent="0.3">
      <c r="A901" s="1" t="s">
        <v>5</v>
      </c>
      <c r="B901" s="1" t="s">
        <v>13</v>
      </c>
      <c r="C901">
        <v>200</v>
      </c>
      <c r="D901">
        <v>20062573350100</v>
      </c>
      <c r="E901">
        <v>20062577477200</v>
      </c>
      <c r="F901">
        <f>(tester_index[[#This Row],[post-handle-timestamp]]-tester_index[[#This Row],[pre-handle-timestamp]])/1000000</f>
        <v>4.1271000000000004</v>
      </c>
    </row>
    <row r="902" spans="1:6" hidden="1" x14ac:dyDescent="0.3">
      <c r="A902" s="1" t="s">
        <v>5</v>
      </c>
      <c r="B902" s="1" t="s">
        <v>19</v>
      </c>
      <c r="C902">
        <v>200</v>
      </c>
      <c r="D902">
        <v>20062588008000</v>
      </c>
      <c r="E902">
        <v>20062593306400</v>
      </c>
      <c r="F902">
        <f>(tester_index[[#This Row],[post-handle-timestamp]]-tester_index[[#This Row],[pre-handle-timestamp]])/1000000</f>
        <v>5.2984</v>
      </c>
    </row>
    <row r="903" spans="1:6" hidden="1" x14ac:dyDescent="0.3">
      <c r="A903" s="1" t="s">
        <v>5</v>
      </c>
      <c r="B903" s="1" t="s">
        <v>20</v>
      </c>
      <c r="C903">
        <v>200</v>
      </c>
      <c r="D903">
        <v>20062598993800</v>
      </c>
      <c r="E903">
        <v>20062605108700</v>
      </c>
      <c r="F903">
        <f>(tester_index[[#This Row],[post-handle-timestamp]]-tester_index[[#This Row],[pre-handle-timestamp]])/1000000</f>
        <v>6.1148999999999996</v>
      </c>
    </row>
    <row r="904" spans="1:6" hidden="1" x14ac:dyDescent="0.3">
      <c r="A904" s="1" t="s">
        <v>5</v>
      </c>
      <c r="B904" s="1" t="s">
        <v>21</v>
      </c>
      <c r="C904">
        <v>200</v>
      </c>
      <c r="D904">
        <v>20062662175400</v>
      </c>
      <c r="E904">
        <v>20062665680100</v>
      </c>
      <c r="F904">
        <f>(tester_index[[#This Row],[post-handle-timestamp]]-tester_index[[#This Row],[pre-handle-timestamp]])/1000000</f>
        <v>3.5047000000000001</v>
      </c>
    </row>
    <row r="905" spans="1:6" hidden="1" x14ac:dyDescent="0.3">
      <c r="A905" s="1" t="s">
        <v>5</v>
      </c>
      <c r="B905" s="1" t="s">
        <v>24</v>
      </c>
      <c r="C905">
        <v>200</v>
      </c>
      <c r="D905">
        <v>20062672196600</v>
      </c>
      <c r="E905">
        <v>20062675108200</v>
      </c>
      <c r="F905">
        <f>(tester_index[[#This Row],[post-handle-timestamp]]-tester_index[[#This Row],[pre-handle-timestamp]])/1000000</f>
        <v>2.9116</v>
      </c>
    </row>
    <row r="906" spans="1:6" x14ac:dyDescent="0.3">
      <c r="A906" s="1" t="s">
        <v>26</v>
      </c>
      <c r="B906" s="1" t="s">
        <v>25</v>
      </c>
      <c r="C906">
        <v>302</v>
      </c>
      <c r="D906">
        <v>20062703233600</v>
      </c>
      <c r="E906">
        <v>20062723336100</v>
      </c>
      <c r="F906">
        <f>(tester_index[[#This Row],[post-handle-timestamp]]-tester_index[[#This Row],[pre-handle-timestamp]])/1000000</f>
        <v>20.102499999999999</v>
      </c>
    </row>
    <row r="907" spans="1:6" x14ac:dyDescent="0.3">
      <c r="A907" s="1" t="s">
        <v>5</v>
      </c>
      <c r="B907" s="1" t="s">
        <v>6</v>
      </c>
      <c r="C907">
        <v>302</v>
      </c>
      <c r="D907">
        <v>20062730964600</v>
      </c>
      <c r="E907">
        <v>20062736001500</v>
      </c>
      <c r="F907">
        <f>(tester_index[[#This Row],[post-handle-timestamp]]-tester_index[[#This Row],[pre-handle-timestamp]])/1000000</f>
        <v>5.0369000000000002</v>
      </c>
    </row>
    <row r="908" spans="1:6" x14ac:dyDescent="0.3">
      <c r="A908" s="1" t="s">
        <v>5</v>
      </c>
      <c r="B908" s="1" t="s">
        <v>7</v>
      </c>
      <c r="C908">
        <v>200</v>
      </c>
      <c r="D908">
        <v>20062740331200</v>
      </c>
      <c r="E908">
        <v>20062744967900</v>
      </c>
      <c r="F908">
        <f>(tester_index[[#This Row],[post-handle-timestamp]]-tester_index[[#This Row],[pre-handle-timestamp]])/1000000</f>
        <v>4.6367000000000003</v>
      </c>
    </row>
    <row r="909" spans="1:6" hidden="1" x14ac:dyDescent="0.3">
      <c r="A909" s="1" t="s">
        <v>5</v>
      </c>
      <c r="B909" s="1" t="s">
        <v>8</v>
      </c>
      <c r="C909">
        <v>200</v>
      </c>
      <c r="D909">
        <v>20063003765700</v>
      </c>
      <c r="E909">
        <v>20063006693600</v>
      </c>
      <c r="F909">
        <f>(tester_index[[#This Row],[post-handle-timestamp]]-tester_index[[#This Row],[pre-handle-timestamp]])/1000000</f>
        <v>2.9279000000000002</v>
      </c>
    </row>
    <row r="910" spans="1:6" hidden="1" x14ac:dyDescent="0.3">
      <c r="A910" s="1" t="s">
        <v>5</v>
      </c>
      <c r="B910" s="1" t="s">
        <v>9</v>
      </c>
      <c r="C910">
        <v>200</v>
      </c>
      <c r="D910">
        <v>20063012175500</v>
      </c>
      <c r="E910">
        <v>20063014958900</v>
      </c>
      <c r="F910">
        <f>(tester_index[[#This Row],[post-handle-timestamp]]-tester_index[[#This Row],[pre-handle-timestamp]])/1000000</f>
        <v>2.7833999999999999</v>
      </c>
    </row>
    <row r="911" spans="1:6" hidden="1" x14ac:dyDescent="0.3">
      <c r="A911" s="1" t="s">
        <v>5</v>
      </c>
      <c r="B911" s="1" t="s">
        <v>14</v>
      </c>
      <c r="C911">
        <v>200</v>
      </c>
      <c r="D911">
        <v>20063020403800</v>
      </c>
      <c r="E911">
        <v>20063022204800</v>
      </c>
      <c r="F911">
        <f>(tester_index[[#This Row],[post-handle-timestamp]]-tester_index[[#This Row],[pre-handle-timestamp]])/1000000</f>
        <v>1.8009999999999999</v>
      </c>
    </row>
    <row r="912" spans="1:6" hidden="1" x14ac:dyDescent="0.3">
      <c r="A912" s="1" t="s">
        <v>5</v>
      </c>
      <c r="B912" s="1" t="s">
        <v>15</v>
      </c>
      <c r="C912">
        <v>200</v>
      </c>
      <c r="D912">
        <v>20063026892600</v>
      </c>
      <c r="E912">
        <v>20063029151400</v>
      </c>
      <c r="F912">
        <f>(tester_index[[#This Row],[post-handle-timestamp]]-tester_index[[#This Row],[pre-handle-timestamp]])/1000000</f>
        <v>2.2587999999999999</v>
      </c>
    </row>
    <row r="913" spans="1:6" hidden="1" x14ac:dyDescent="0.3">
      <c r="A913" s="1" t="s">
        <v>5</v>
      </c>
      <c r="B913" s="1" t="s">
        <v>16</v>
      </c>
      <c r="C913">
        <v>200</v>
      </c>
      <c r="D913">
        <v>20063033760700</v>
      </c>
      <c r="E913">
        <v>20063036167900</v>
      </c>
      <c r="F913">
        <f>(tester_index[[#This Row],[post-handle-timestamp]]-tester_index[[#This Row],[pre-handle-timestamp]])/1000000</f>
        <v>2.4072</v>
      </c>
    </row>
    <row r="914" spans="1:6" hidden="1" x14ac:dyDescent="0.3">
      <c r="A914" s="1" t="s">
        <v>5</v>
      </c>
      <c r="B914" s="1" t="s">
        <v>13</v>
      </c>
      <c r="C914">
        <v>200</v>
      </c>
      <c r="D914">
        <v>20063040470900</v>
      </c>
      <c r="E914">
        <v>20063042771900</v>
      </c>
      <c r="F914">
        <f>(tester_index[[#This Row],[post-handle-timestamp]]-tester_index[[#This Row],[pre-handle-timestamp]])/1000000</f>
        <v>2.3010000000000002</v>
      </c>
    </row>
    <row r="915" spans="1:6" hidden="1" x14ac:dyDescent="0.3">
      <c r="A915" s="1" t="s">
        <v>5</v>
      </c>
      <c r="B915" s="1" t="s">
        <v>17</v>
      </c>
      <c r="C915">
        <v>200</v>
      </c>
      <c r="D915">
        <v>20063047734700</v>
      </c>
      <c r="E915">
        <v>20063050073900</v>
      </c>
      <c r="F915">
        <f>(tester_index[[#This Row],[post-handle-timestamp]]-tester_index[[#This Row],[pre-handle-timestamp]])/1000000</f>
        <v>2.3391999999999999</v>
      </c>
    </row>
    <row r="916" spans="1:6" hidden="1" x14ac:dyDescent="0.3">
      <c r="A916" s="1" t="s">
        <v>5</v>
      </c>
      <c r="B916" s="1" t="s">
        <v>18</v>
      </c>
      <c r="C916">
        <v>200</v>
      </c>
      <c r="D916">
        <v>20063054550300</v>
      </c>
      <c r="E916">
        <v>20063056951300</v>
      </c>
      <c r="F916">
        <f>(tester_index[[#This Row],[post-handle-timestamp]]-tester_index[[#This Row],[pre-handle-timestamp]])/1000000</f>
        <v>2.4009999999999998</v>
      </c>
    </row>
    <row r="917" spans="1:6" hidden="1" x14ac:dyDescent="0.3">
      <c r="A917" s="1" t="s">
        <v>5</v>
      </c>
      <c r="B917" s="1" t="s">
        <v>10</v>
      </c>
      <c r="C917">
        <v>200</v>
      </c>
      <c r="D917">
        <v>20063062642700</v>
      </c>
      <c r="E917">
        <v>20063070194700</v>
      </c>
      <c r="F917">
        <f>(tester_index[[#This Row],[post-handle-timestamp]]-tester_index[[#This Row],[pre-handle-timestamp]])/1000000</f>
        <v>7.5519999999999996</v>
      </c>
    </row>
    <row r="918" spans="1:6" hidden="1" x14ac:dyDescent="0.3">
      <c r="A918" s="1" t="s">
        <v>5</v>
      </c>
      <c r="B918" s="1" t="s">
        <v>11</v>
      </c>
      <c r="C918">
        <v>200</v>
      </c>
      <c r="D918">
        <v>20063074086200</v>
      </c>
      <c r="E918">
        <v>20063075950900</v>
      </c>
      <c r="F918">
        <f>(tester_index[[#This Row],[post-handle-timestamp]]-tester_index[[#This Row],[pre-handle-timestamp]])/1000000</f>
        <v>1.8647</v>
      </c>
    </row>
    <row r="919" spans="1:6" hidden="1" x14ac:dyDescent="0.3">
      <c r="A919" s="1" t="s">
        <v>5</v>
      </c>
      <c r="B919" s="1" t="s">
        <v>12</v>
      </c>
      <c r="C919">
        <v>200</v>
      </c>
      <c r="D919">
        <v>20063080581700</v>
      </c>
      <c r="E919">
        <v>20063082386700</v>
      </c>
      <c r="F919">
        <f>(tester_index[[#This Row],[post-handle-timestamp]]-tester_index[[#This Row],[pre-handle-timestamp]])/1000000</f>
        <v>1.8049999999999999</v>
      </c>
    </row>
    <row r="920" spans="1:6" hidden="1" x14ac:dyDescent="0.3">
      <c r="A920" s="1" t="s">
        <v>5</v>
      </c>
      <c r="B920" s="1" t="s">
        <v>19</v>
      </c>
      <c r="C920">
        <v>200</v>
      </c>
      <c r="D920">
        <v>20063087616100</v>
      </c>
      <c r="E920">
        <v>20063089308300</v>
      </c>
      <c r="F920">
        <f>(tester_index[[#This Row],[post-handle-timestamp]]-tester_index[[#This Row],[pre-handle-timestamp]])/1000000</f>
        <v>1.6921999999999999</v>
      </c>
    </row>
    <row r="921" spans="1:6" hidden="1" x14ac:dyDescent="0.3">
      <c r="A921" s="1" t="s">
        <v>5</v>
      </c>
      <c r="B921" s="1" t="s">
        <v>20</v>
      </c>
      <c r="C921">
        <v>200</v>
      </c>
      <c r="D921">
        <v>20063094449100</v>
      </c>
      <c r="E921">
        <v>20063100364700</v>
      </c>
      <c r="F921">
        <f>(tester_index[[#This Row],[post-handle-timestamp]]-tester_index[[#This Row],[pre-handle-timestamp]])/1000000</f>
        <v>5.9156000000000004</v>
      </c>
    </row>
    <row r="922" spans="1:6" hidden="1" x14ac:dyDescent="0.3">
      <c r="A922" s="1" t="s">
        <v>5</v>
      </c>
      <c r="B922" s="1" t="s">
        <v>21</v>
      </c>
      <c r="C922">
        <v>200</v>
      </c>
      <c r="D922">
        <v>20063155924100</v>
      </c>
      <c r="E922">
        <v>20063159019500</v>
      </c>
      <c r="F922">
        <f>(tester_index[[#This Row],[post-handle-timestamp]]-tester_index[[#This Row],[pre-handle-timestamp]])/1000000</f>
        <v>3.0954000000000002</v>
      </c>
    </row>
    <row r="923" spans="1:6" x14ac:dyDescent="0.3">
      <c r="A923" s="1" t="s">
        <v>5</v>
      </c>
      <c r="B923" s="1" t="s">
        <v>6</v>
      </c>
      <c r="C923">
        <v>302</v>
      </c>
      <c r="D923">
        <v>20069086814700</v>
      </c>
      <c r="E923">
        <v>20069092660000</v>
      </c>
      <c r="F923">
        <f>(tester_index[[#This Row],[post-handle-timestamp]]-tester_index[[#This Row],[pre-handle-timestamp]])/1000000</f>
        <v>5.8452999999999999</v>
      </c>
    </row>
    <row r="924" spans="1:6" x14ac:dyDescent="0.3">
      <c r="A924" s="1" t="s">
        <v>5</v>
      </c>
      <c r="B924" s="1" t="s">
        <v>7</v>
      </c>
      <c r="C924">
        <v>200</v>
      </c>
      <c r="D924">
        <v>20069098503300</v>
      </c>
      <c r="E924">
        <v>20069102331600</v>
      </c>
      <c r="F924">
        <f>(tester_index[[#This Row],[post-handle-timestamp]]-tester_index[[#This Row],[pre-handle-timestamp]])/1000000</f>
        <v>3.8283</v>
      </c>
    </row>
    <row r="925" spans="1:6" hidden="1" x14ac:dyDescent="0.3">
      <c r="A925" s="1" t="s">
        <v>5</v>
      </c>
      <c r="B925" s="1" t="s">
        <v>8</v>
      </c>
      <c r="C925">
        <v>200</v>
      </c>
      <c r="D925">
        <v>20069333003200</v>
      </c>
      <c r="E925">
        <v>20069335470100</v>
      </c>
      <c r="F925">
        <f>(tester_index[[#This Row],[post-handle-timestamp]]-tester_index[[#This Row],[pre-handle-timestamp]])/1000000</f>
        <v>2.4668999999999999</v>
      </c>
    </row>
    <row r="926" spans="1:6" hidden="1" x14ac:dyDescent="0.3">
      <c r="A926" s="1" t="s">
        <v>5</v>
      </c>
      <c r="B926" s="1" t="s">
        <v>9</v>
      </c>
      <c r="C926">
        <v>200</v>
      </c>
      <c r="D926">
        <v>20069340477800</v>
      </c>
      <c r="E926">
        <v>20069343248100</v>
      </c>
      <c r="F926">
        <f>(tester_index[[#This Row],[post-handle-timestamp]]-tester_index[[#This Row],[pre-handle-timestamp]])/1000000</f>
        <v>2.7703000000000002</v>
      </c>
    </row>
    <row r="927" spans="1:6" hidden="1" x14ac:dyDescent="0.3">
      <c r="A927" s="1" t="s">
        <v>5</v>
      </c>
      <c r="B927" s="1" t="s">
        <v>10</v>
      </c>
      <c r="C927">
        <v>200</v>
      </c>
      <c r="D927">
        <v>20069347899500</v>
      </c>
      <c r="E927">
        <v>20069350124900</v>
      </c>
      <c r="F927">
        <f>(tester_index[[#This Row],[post-handle-timestamp]]-tester_index[[#This Row],[pre-handle-timestamp]])/1000000</f>
        <v>2.2254</v>
      </c>
    </row>
    <row r="928" spans="1:6" hidden="1" x14ac:dyDescent="0.3">
      <c r="A928" s="1" t="s">
        <v>5</v>
      </c>
      <c r="B928" s="1" t="s">
        <v>14</v>
      </c>
      <c r="C928">
        <v>200</v>
      </c>
      <c r="D928">
        <v>20069354324700</v>
      </c>
      <c r="E928">
        <v>20069356746600</v>
      </c>
      <c r="F928">
        <f>(tester_index[[#This Row],[post-handle-timestamp]]-tester_index[[#This Row],[pre-handle-timestamp]])/1000000</f>
        <v>2.4218999999999999</v>
      </c>
    </row>
    <row r="929" spans="1:6" hidden="1" x14ac:dyDescent="0.3">
      <c r="A929" s="1" t="s">
        <v>5</v>
      </c>
      <c r="B929" s="1" t="s">
        <v>15</v>
      </c>
      <c r="C929">
        <v>200</v>
      </c>
      <c r="D929">
        <v>20069361419700</v>
      </c>
      <c r="E929">
        <v>20069363653900</v>
      </c>
      <c r="F929">
        <f>(tester_index[[#This Row],[post-handle-timestamp]]-tester_index[[#This Row],[pre-handle-timestamp]])/1000000</f>
        <v>2.2342</v>
      </c>
    </row>
    <row r="930" spans="1:6" hidden="1" x14ac:dyDescent="0.3">
      <c r="A930" s="1" t="s">
        <v>5</v>
      </c>
      <c r="B930" s="1" t="s">
        <v>16</v>
      </c>
      <c r="C930">
        <v>200</v>
      </c>
      <c r="D930">
        <v>20069368156600</v>
      </c>
      <c r="E930">
        <v>20069370397500</v>
      </c>
      <c r="F930">
        <f>(tester_index[[#This Row],[post-handle-timestamp]]-tester_index[[#This Row],[pre-handle-timestamp]])/1000000</f>
        <v>2.2408999999999999</v>
      </c>
    </row>
    <row r="931" spans="1:6" hidden="1" x14ac:dyDescent="0.3">
      <c r="A931" s="1" t="s">
        <v>5</v>
      </c>
      <c r="B931" s="1" t="s">
        <v>17</v>
      </c>
      <c r="C931">
        <v>200</v>
      </c>
      <c r="D931">
        <v>20069374915100</v>
      </c>
      <c r="E931">
        <v>20069377545000</v>
      </c>
      <c r="F931">
        <f>(tester_index[[#This Row],[post-handle-timestamp]]-tester_index[[#This Row],[pre-handle-timestamp]])/1000000</f>
        <v>2.6299000000000001</v>
      </c>
    </row>
    <row r="932" spans="1:6" hidden="1" x14ac:dyDescent="0.3">
      <c r="A932" s="1" t="s">
        <v>5</v>
      </c>
      <c r="B932" s="1" t="s">
        <v>18</v>
      </c>
      <c r="C932">
        <v>200</v>
      </c>
      <c r="D932">
        <v>20069382100300</v>
      </c>
      <c r="E932">
        <v>20069384632600</v>
      </c>
      <c r="F932">
        <f>(tester_index[[#This Row],[post-handle-timestamp]]-tester_index[[#This Row],[pre-handle-timestamp]])/1000000</f>
        <v>2.5323000000000002</v>
      </c>
    </row>
    <row r="933" spans="1:6" hidden="1" x14ac:dyDescent="0.3">
      <c r="A933" s="1" t="s">
        <v>5</v>
      </c>
      <c r="B933" s="1" t="s">
        <v>11</v>
      </c>
      <c r="C933">
        <v>200</v>
      </c>
      <c r="D933">
        <v>20069389921400</v>
      </c>
      <c r="E933">
        <v>20069392464200</v>
      </c>
      <c r="F933">
        <f>(tester_index[[#This Row],[post-handle-timestamp]]-tester_index[[#This Row],[pre-handle-timestamp]])/1000000</f>
        <v>2.5428000000000002</v>
      </c>
    </row>
    <row r="934" spans="1:6" hidden="1" x14ac:dyDescent="0.3">
      <c r="A934" s="1" t="s">
        <v>5</v>
      </c>
      <c r="B934" s="1" t="s">
        <v>12</v>
      </c>
      <c r="C934">
        <v>200</v>
      </c>
      <c r="D934">
        <v>20069397571300</v>
      </c>
      <c r="E934">
        <v>20069399867100</v>
      </c>
      <c r="F934">
        <f>(tester_index[[#This Row],[post-handle-timestamp]]-tester_index[[#This Row],[pre-handle-timestamp]])/1000000</f>
        <v>2.2957999999999998</v>
      </c>
    </row>
    <row r="935" spans="1:6" hidden="1" x14ac:dyDescent="0.3">
      <c r="A935" s="1" t="s">
        <v>5</v>
      </c>
      <c r="B935" s="1" t="s">
        <v>13</v>
      </c>
      <c r="C935">
        <v>200</v>
      </c>
      <c r="D935">
        <v>20069406380800</v>
      </c>
      <c r="E935">
        <v>20069408951800</v>
      </c>
      <c r="F935">
        <f>(tester_index[[#This Row],[post-handle-timestamp]]-tester_index[[#This Row],[pre-handle-timestamp]])/1000000</f>
        <v>2.5710000000000002</v>
      </c>
    </row>
    <row r="936" spans="1:6" hidden="1" x14ac:dyDescent="0.3">
      <c r="A936" s="1" t="s">
        <v>5</v>
      </c>
      <c r="B936" s="1" t="s">
        <v>19</v>
      </c>
      <c r="C936">
        <v>200</v>
      </c>
      <c r="D936">
        <v>20069413698100</v>
      </c>
      <c r="E936">
        <v>20069415929500</v>
      </c>
      <c r="F936">
        <f>(tester_index[[#This Row],[post-handle-timestamp]]-tester_index[[#This Row],[pre-handle-timestamp]])/1000000</f>
        <v>2.2313999999999998</v>
      </c>
    </row>
    <row r="937" spans="1:6" hidden="1" x14ac:dyDescent="0.3">
      <c r="A937" s="1" t="s">
        <v>5</v>
      </c>
      <c r="B937" s="1" t="s">
        <v>20</v>
      </c>
      <c r="C937">
        <v>200</v>
      </c>
      <c r="D937">
        <v>20069420629700</v>
      </c>
      <c r="E937">
        <v>20069426337200</v>
      </c>
      <c r="F937">
        <f>(tester_index[[#This Row],[post-handle-timestamp]]-tester_index[[#This Row],[pre-handle-timestamp]])/1000000</f>
        <v>5.7074999999999996</v>
      </c>
    </row>
    <row r="938" spans="1:6" hidden="1" x14ac:dyDescent="0.3">
      <c r="A938" s="1" t="s">
        <v>5</v>
      </c>
      <c r="B938" s="1" t="s">
        <v>21</v>
      </c>
      <c r="C938">
        <v>200</v>
      </c>
      <c r="D938">
        <v>20069478563300</v>
      </c>
      <c r="E938">
        <v>20069481923000</v>
      </c>
      <c r="F938">
        <f>(tester_index[[#This Row],[post-handle-timestamp]]-tester_index[[#This Row],[pre-handle-timestamp]])/1000000</f>
        <v>3.3597000000000001</v>
      </c>
    </row>
    <row r="939" spans="1:6" hidden="1" x14ac:dyDescent="0.3">
      <c r="A939" s="1" t="s">
        <v>5</v>
      </c>
      <c r="B939" s="1" t="s">
        <v>22</v>
      </c>
      <c r="C939">
        <v>200</v>
      </c>
      <c r="D939">
        <v>20069487390500</v>
      </c>
      <c r="E939">
        <v>20069489137700</v>
      </c>
      <c r="F939">
        <f>(tester_index[[#This Row],[post-handle-timestamp]]-tester_index[[#This Row],[pre-handle-timestamp]])/1000000</f>
        <v>1.7472000000000001</v>
      </c>
    </row>
    <row r="940" spans="1:6" hidden="1" x14ac:dyDescent="0.3">
      <c r="A940" s="1" t="s">
        <v>5</v>
      </c>
      <c r="B940" s="1" t="s">
        <v>23</v>
      </c>
      <c r="C940">
        <v>200</v>
      </c>
      <c r="D940">
        <v>20069496423600</v>
      </c>
      <c r="E940">
        <v>20069514342000</v>
      </c>
      <c r="F940">
        <f>(tester_index[[#This Row],[post-handle-timestamp]]-tester_index[[#This Row],[pre-handle-timestamp]])/1000000</f>
        <v>17.918399999999998</v>
      </c>
    </row>
    <row r="941" spans="1:6" x14ac:dyDescent="0.3">
      <c r="A941" s="1" t="s">
        <v>5</v>
      </c>
      <c r="B941" s="1" t="s">
        <v>25</v>
      </c>
      <c r="C941">
        <v>200</v>
      </c>
      <c r="D941">
        <v>20069528651200</v>
      </c>
      <c r="E941">
        <v>20069537089900</v>
      </c>
      <c r="F941">
        <f>(tester_index[[#This Row],[post-handle-timestamp]]-tester_index[[#This Row],[pre-handle-timestamp]])/1000000</f>
        <v>8.4387000000000008</v>
      </c>
    </row>
    <row r="942" spans="1:6" hidden="1" x14ac:dyDescent="0.3">
      <c r="A942" s="1" t="s">
        <v>5</v>
      </c>
      <c r="B942" s="1" t="s">
        <v>8</v>
      </c>
      <c r="C942">
        <v>200</v>
      </c>
      <c r="D942">
        <v>20069753799500</v>
      </c>
      <c r="E942">
        <v>20069755394300</v>
      </c>
      <c r="F942">
        <f>(tester_index[[#This Row],[post-handle-timestamp]]-tester_index[[#This Row],[pre-handle-timestamp]])/1000000</f>
        <v>1.5948</v>
      </c>
    </row>
    <row r="943" spans="1:6" hidden="1" x14ac:dyDescent="0.3">
      <c r="A943" s="1" t="s">
        <v>5</v>
      </c>
      <c r="B943" s="1" t="s">
        <v>9</v>
      </c>
      <c r="C943">
        <v>200</v>
      </c>
      <c r="D943">
        <v>20069759590600</v>
      </c>
      <c r="E943">
        <v>20069762059400</v>
      </c>
      <c r="F943">
        <f>(tester_index[[#This Row],[post-handle-timestamp]]-tester_index[[#This Row],[pre-handle-timestamp]])/1000000</f>
        <v>2.4687999999999999</v>
      </c>
    </row>
    <row r="944" spans="1:6" hidden="1" x14ac:dyDescent="0.3">
      <c r="A944" s="1" t="s">
        <v>5</v>
      </c>
      <c r="B944" s="1" t="s">
        <v>10</v>
      </c>
      <c r="C944">
        <v>200</v>
      </c>
      <c r="D944">
        <v>20069766905000</v>
      </c>
      <c r="E944">
        <v>20069769172500</v>
      </c>
      <c r="F944">
        <f>(tester_index[[#This Row],[post-handle-timestamp]]-tester_index[[#This Row],[pre-handle-timestamp]])/1000000</f>
        <v>2.2675000000000001</v>
      </c>
    </row>
    <row r="945" spans="1:6" hidden="1" x14ac:dyDescent="0.3">
      <c r="A945" s="1" t="s">
        <v>5</v>
      </c>
      <c r="B945" s="1" t="s">
        <v>14</v>
      </c>
      <c r="C945">
        <v>200</v>
      </c>
      <c r="D945">
        <v>20069773524800</v>
      </c>
      <c r="E945">
        <v>20069775855700</v>
      </c>
      <c r="F945">
        <f>(tester_index[[#This Row],[post-handle-timestamp]]-tester_index[[#This Row],[pre-handle-timestamp]])/1000000</f>
        <v>2.3309000000000002</v>
      </c>
    </row>
    <row r="946" spans="1:6" hidden="1" x14ac:dyDescent="0.3">
      <c r="A946" s="1" t="s">
        <v>5</v>
      </c>
      <c r="B946" s="1" t="s">
        <v>15</v>
      </c>
      <c r="C946">
        <v>200</v>
      </c>
      <c r="D946">
        <v>20069780028200</v>
      </c>
      <c r="E946">
        <v>20069781911400</v>
      </c>
      <c r="F946">
        <f>(tester_index[[#This Row],[post-handle-timestamp]]-tester_index[[#This Row],[pre-handle-timestamp]])/1000000</f>
        <v>1.8832</v>
      </c>
    </row>
    <row r="947" spans="1:6" hidden="1" x14ac:dyDescent="0.3">
      <c r="A947" s="1" t="s">
        <v>5</v>
      </c>
      <c r="B947" s="1" t="s">
        <v>16</v>
      </c>
      <c r="C947">
        <v>200</v>
      </c>
      <c r="D947">
        <v>20069785873400</v>
      </c>
      <c r="E947">
        <v>20069788196100</v>
      </c>
      <c r="F947">
        <f>(tester_index[[#This Row],[post-handle-timestamp]]-tester_index[[#This Row],[pre-handle-timestamp]])/1000000</f>
        <v>2.3227000000000002</v>
      </c>
    </row>
    <row r="948" spans="1:6" hidden="1" x14ac:dyDescent="0.3">
      <c r="A948" s="1" t="s">
        <v>5</v>
      </c>
      <c r="B948" s="1" t="s">
        <v>19</v>
      </c>
      <c r="C948">
        <v>200</v>
      </c>
      <c r="D948">
        <v>20069792219400</v>
      </c>
      <c r="E948">
        <v>20069794476200</v>
      </c>
      <c r="F948">
        <f>(tester_index[[#This Row],[post-handle-timestamp]]-tester_index[[#This Row],[pre-handle-timestamp]])/1000000</f>
        <v>2.2568000000000001</v>
      </c>
    </row>
    <row r="949" spans="1:6" hidden="1" x14ac:dyDescent="0.3">
      <c r="A949" s="1" t="s">
        <v>5</v>
      </c>
      <c r="B949" s="1" t="s">
        <v>17</v>
      </c>
      <c r="C949">
        <v>200</v>
      </c>
      <c r="D949">
        <v>20069799280100</v>
      </c>
      <c r="E949">
        <v>20069801487600</v>
      </c>
      <c r="F949">
        <f>(tester_index[[#This Row],[post-handle-timestamp]]-tester_index[[#This Row],[pre-handle-timestamp]])/1000000</f>
        <v>2.2075</v>
      </c>
    </row>
    <row r="950" spans="1:6" hidden="1" x14ac:dyDescent="0.3">
      <c r="A950" s="1" t="s">
        <v>5</v>
      </c>
      <c r="B950" s="1" t="s">
        <v>18</v>
      </c>
      <c r="C950">
        <v>200</v>
      </c>
      <c r="D950">
        <v>20069805864100</v>
      </c>
      <c r="E950">
        <v>20069808665700</v>
      </c>
      <c r="F950">
        <f>(tester_index[[#This Row],[post-handle-timestamp]]-tester_index[[#This Row],[pre-handle-timestamp]])/1000000</f>
        <v>2.8016000000000001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20069814177200</v>
      </c>
      <c r="E951">
        <v>20069816584700</v>
      </c>
      <c r="F951">
        <f>(tester_index[[#This Row],[post-handle-timestamp]]-tester_index[[#This Row],[pre-handle-timestamp]])/1000000</f>
        <v>2.4075000000000002</v>
      </c>
    </row>
    <row r="952" spans="1:6" hidden="1" x14ac:dyDescent="0.3">
      <c r="A952" s="1" t="s">
        <v>5</v>
      </c>
      <c r="B952" s="1" t="s">
        <v>12</v>
      </c>
      <c r="C952">
        <v>200</v>
      </c>
      <c r="D952">
        <v>20069821899400</v>
      </c>
      <c r="E952">
        <v>20069824380600</v>
      </c>
      <c r="F952">
        <f>(tester_index[[#This Row],[post-handle-timestamp]]-tester_index[[#This Row],[pre-handle-timestamp]])/1000000</f>
        <v>2.4811999999999999</v>
      </c>
    </row>
    <row r="953" spans="1:6" hidden="1" x14ac:dyDescent="0.3">
      <c r="A953" s="1" t="s">
        <v>5</v>
      </c>
      <c r="B953" s="1" t="s">
        <v>13</v>
      </c>
      <c r="C953">
        <v>200</v>
      </c>
      <c r="D953">
        <v>20069830096300</v>
      </c>
      <c r="E953">
        <v>20069832295200</v>
      </c>
      <c r="F953">
        <f>(tester_index[[#This Row],[post-handle-timestamp]]-tester_index[[#This Row],[pre-handle-timestamp]])/1000000</f>
        <v>2.1989000000000001</v>
      </c>
    </row>
    <row r="954" spans="1:6" hidden="1" x14ac:dyDescent="0.3">
      <c r="A954" s="1" t="s">
        <v>5</v>
      </c>
      <c r="B954" s="1" t="s">
        <v>20</v>
      </c>
      <c r="C954">
        <v>200</v>
      </c>
      <c r="D954">
        <v>20069837055500</v>
      </c>
      <c r="E954">
        <v>20069843018100</v>
      </c>
      <c r="F954">
        <f>(tester_index[[#This Row],[post-handle-timestamp]]-tester_index[[#This Row],[pre-handle-timestamp]])/1000000</f>
        <v>5.9626000000000001</v>
      </c>
    </row>
    <row r="955" spans="1:6" hidden="1" x14ac:dyDescent="0.3">
      <c r="A955" s="1" t="s">
        <v>5</v>
      </c>
      <c r="B955" s="1" t="s">
        <v>21</v>
      </c>
      <c r="C955">
        <v>200</v>
      </c>
      <c r="D955">
        <v>20069903396200</v>
      </c>
      <c r="E955">
        <v>20069907409700</v>
      </c>
      <c r="F955">
        <f>(tester_index[[#This Row],[post-handle-timestamp]]-tester_index[[#This Row],[pre-handle-timestamp]])/1000000</f>
        <v>4.0134999999999996</v>
      </c>
    </row>
    <row r="956" spans="1:6" x14ac:dyDescent="0.3">
      <c r="A956" s="1" t="s">
        <v>26</v>
      </c>
      <c r="B956" s="1" t="s">
        <v>25</v>
      </c>
      <c r="C956">
        <v>302</v>
      </c>
      <c r="D956">
        <v>20069913365600</v>
      </c>
      <c r="E956">
        <v>20069947581300</v>
      </c>
      <c r="F956">
        <f>(tester_index[[#This Row],[post-handle-timestamp]]-tester_index[[#This Row],[pre-handle-timestamp]])/1000000</f>
        <v>34.215699999999998</v>
      </c>
    </row>
    <row r="957" spans="1:6" x14ac:dyDescent="0.3">
      <c r="A957" s="1" t="s">
        <v>5</v>
      </c>
      <c r="B957" s="1" t="s">
        <v>6</v>
      </c>
      <c r="C957">
        <v>302</v>
      </c>
      <c r="D957">
        <v>20069958751200</v>
      </c>
      <c r="E957">
        <v>20069964601000</v>
      </c>
      <c r="F957">
        <f>(tester_index[[#This Row],[post-handle-timestamp]]-tester_index[[#This Row],[pre-handle-timestamp]])/1000000</f>
        <v>5.8498000000000001</v>
      </c>
    </row>
    <row r="958" spans="1:6" x14ac:dyDescent="0.3">
      <c r="A958" s="1" t="s">
        <v>5</v>
      </c>
      <c r="B958" s="1" t="s">
        <v>7</v>
      </c>
      <c r="C958">
        <v>200</v>
      </c>
      <c r="D958">
        <v>20069969146100</v>
      </c>
      <c r="E958">
        <v>20069973068600</v>
      </c>
      <c r="F958">
        <f>(tester_index[[#This Row],[post-handle-timestamp]]-tester_index[[#This Row],[pre-handle-timestamp]])/1000000</f>
        <v>3.9224999999999999</v>
      </c>
    </row>
    <row r="959" spans="1:6" hidden="1" x14ac:dyDescent="0.3">
      <c r="A959" s="1" t="s">
        <v>5</v>
      </c>
      <c r="B959" s="1" t="s">
        <v>8</v>
      </c>
      <c r="C959">
        <v>200</v>
      </c>
      <c r="D959">
        <v>20070238767100</v>
      </c>
      <c r="E959">
        <v>20070242795100</v>
      </c>
      <c r="F959">
        <f>(tester_index[[#This Row],[post-handle-timestamp]]-tester_index[[#This Row],[pre-handle-timestamp]])/1000000</f>
        <v>4.0279999999999996</v>
      </c>
    </row>
    <row r="960" spans="1:6" hidden="1" x14ac:dyDescent="0.3">
      <c r="A960" s="1" t="s">
        <v>5</v>
      </c>
      <c r="B960" s="1" t="s">
        <v>18</v>
      </c>
      <c r="C960">
        <v>200</v>
      </c>
      <c r="D960">
        <v>20070246301700</v>
      </c>
      <c r="E960">
        <v>20070249715100</v>
      </c>
      <c r="F960">
        <f>(tester_index[[#This Row],[post-handle-timestamp]]-tester_index[[#This Row],[pre-handle-timestamp]])/1000000</f>
        <v>3.4134000000000002</v>
      </c>
    </row>
    <row r="961" spans="1:6" hidden="1" x14ac:dyDescent="0.3">
      <c r="A961" s="1" t="s">
        <v>5</v>
      </c>
      <c r="B961" s="1" t="s">
        <v>9</v>
      </c>
      <c r="C961">
        <v>200</v>
      </c>
      <c r="D961">
        <v>20070256003200</v>
      </c>
      <c r="E961">
        <v>20070259690300</v>
      </c>
      <c r="F961">
        <f>(tester_index[[#This Row],[post-handle-timestamp]]-tester_index[[#This Row],[pre-handle-timestamp]])/1000000</f>
        <v>3.6871</v>
      </c>
    </row>
    <row r="962" spans="1:6" hidden="1" x14ac:dyDescent="0.3">
      <c r="A962" s="1" t="s">
        <v>5</v>
      </c>
      <c r="B962" s="1" t="s">
        <v>11</v>
      </c>
      <c r="C962">
        <v>200</v>
      </c>
      <c r="D962">
        <v>20070265279100</v>
      </c>
      <c r="E962">
        <v>20070267649900</v>
      </c>
      <c r="F962">
        <f>(tester_index[[#This Row],[post-handle-timestamp]]-tester_index[[#This Row],[pre-handle-timestamp]])/1000000</f>
        <v>2.3708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20070272700500</v>
      </c>
      <c r="E963">
        <v>20070274954300</v>
      </c>
      <c r="F963">
        <f>(tester_index[[#This Row],[post-handle-timestamp]]-tester_index[[#This Row],[pre-handle-timestamp]])/1000000</f>
        <v>2.2538</v>
      </c>
    </row>
    <row r="964" spans="1:6" hidden="1" x14ac:dyDescent="0.3">
      <c r="A964" s="1" t="s">
        <v>5</v>
      </c>
      <c r="B964" s="1" t="s">
        <v>15</v>
      </c>
      <c r="C964">
        <v>200</v>
      </c>
      <c r="D964">
        <v>20070279562200</v>
      </c>
      <c r="E964">
        <v>20070281815300</v>
      </c>
      <c r="F964">
        <f>(tester_index[[#This Row],[post-handle-timestamp]]-tester_index[[#This Row],[pre-handle-timestamp]])/1000000</f>
        <v>2.2530999999999999</v>
      </c>
    </row>
    <row r="965" spans="1:6" hidden="1" x14ac:dyDescent="0.3">
      <c r="A965" s="1" t="s">
        <v>5</v>
      </c>
      <c r="B965" s="1" t="s">
        <v>16</v>
      </c>
      <c r="C965">
        <v>200</v>
      </c>
      <c r="D965">
        <v>20070287049900</v>
      </c>
      <c r="E965">
        <v>20070289559500</v>
      </c>
      <c r="F965">
        <f>(tester_index[[#This Row],[post-handle-timestamp]]-tester_index[[#This Row],[pre-handle-timestamp]])/1000000</f>
        <v>2.5095999999999998</v>
      </c>
    </row>
    <row r="966" spans="1:6" hidden="1" x14ac:dyDescent="0.3">
      <c r="A966" s="1" t="s">
        <v>5</v>
      </c>
      <c r="B966" s="1" t="s">
        <v>17</v>
      </c>
      <c r="C966">
        <v>200</v>
      </c>
      <c r="D966">
        <v>20070293855400</v>
      </c>
      <c r="E966">
        <v>20070296270100</v>
      </c>
      <c r="F966">
        <f>(tester_index[[#This Row],[post-handle-timestamp]]-tester_index[[#This Row],[pre-handle-timestamp]])/1000000</f>
        <v>2.4146999999999998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20070300625400</v>
      </c>
      <c r="E967">
        <v>20070302569700</v>
      </c>
      <c r="F967">
        <f>(tester_index[[#This Row],[post-handle-timestamp]]-tester_index[[#This Row],[pre-handle-timestamp]])/1000000</f>
        <v>1.9442999999999999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20070306478000</v>
      </c>
      <c r="E968">
        <v>20070308999100</v>
      </c>
      <c r="F968">
        <f>(tester_index[[#This Row],[post-handle-timestamp]]-tester_index[[#This Row],[pre-handle-timestamp]])/1000000</f>
        <v>2.5211000000000001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20070314708900</v>
      </c>
      <c r="E969">
        <v>20070316986800</v>
      </c>
      <c r="F969">
        <f>(tester_index[[#This Row],[post-handle-timestamp]]-tester_index[[#This Row],[pre-handle-timestamp]])/1000000</f>
        <v>2.2778999999999998</v>
      </c>
    </row>
    <row r="970" spans="1:6" hidden="1" x14ac:dyDescent="0.3">
      <c r="A970" s="1" t="s">
        <v>5</v>
      </c>
      <c r="B970" s="1" t="s">
        <v>19</v>
      </c>
      <c r="C970">
        <v>200</v>
      </c>
      <c r="D970">
        <v>20070321243000</v>
      </c>
      <c r="E970">
        <v>20070323316700</v>
      </c>
      <c r="F970">
        <f>(tester_index[[#This Row],[post-handle-timestamp]]-tester_index[[#This Row],[pre-handle-timestamp]])/1000000</f>
        <v>2.0737000000000001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20070327678700</v>
      </c>
      <c r="E971">
        <v>20070333892900</v>
      </c>
      <c r="F971">
        <f>(tester_index[[#This Row],[post-handle-timestamp]]-tester_index[[#This Row],[pre-handle-timestamp]])/1000000</f>
        <v>6.2141999999999999</v>
      </c>
    </row>
    <row r="972" spans="1:6" hidden="1" x14ac:dyDescent="0.3">
      <c r="A972" s="1" t="s">
        <v>5</v>
      </c>
      <c r="B972" s="1" t="s">
        <v>21</v>
      </c>
      <c r="C972">
        <v>200</v>
      </c>
      <c r="D972">
        <v>20070388210200</v>
      </c>
      <c r="E972">
        <v>20070392545600</v>
      </c>
      <c r="F972">
        <f>(tester_index[[#This Row],[post-handle-timestamp]]-tester_index[[#This Row],[pre-handle-timestamp]])/1000000</f>
        <v>4.3353999999999999</v>
      </c>
    </row>
    <row r="973" spans="1:6" x14ac:dyDescent="0.3">
      <c r="A973" s="1" t="s">
        <v>5</v>
      </c>
      <c r="B973" s="1" t="s">
        <v>36</v>
      </c>
      <c r="C973">
        <v>200</v>
      </c>
      <c r="D973">
        <v>20070399445000</v>
      </c>
      <c r="E973">
        <v>20070443569200</v>
      </c>
      <c r="F973">
        <f>(tester_index[[#This Row],[post-handle-timestamp]]-tester_index[[#This Row],[pre-handle-timestamp]])/1000000</f>
        <v>44.124200000000002</v>
      </c>
    </row>
    <row r="974" spans="1:6" hidden="1" x14ac:dyDescent="0.3">
      <c r="A974" s="1" t="s">
        <v>5</v>
      </c>
      <c r="B974" s="1" t="s">
        <v>8</v>
      </c>
      <c r="C974">
        <v>200</v>
      </c>
      <c r="D974">
        <v>20070826006700</v>
      </c>
      <c r="E974">
        <v>20070830285300</v>
      </c>
      <c r="F974">
        <f>(tester_index[[#This Row],[post-handle-timestamp]]-tester_index[[#This Row],[pre-handle-timestamp]])/1000000</f>
        <v>4.2786</v>
      </c>
    </row>
    <row r="975" spans="1:6" hidden="1" x14ac:dyDescent="0.3">
      <c r="A975" s="1" t="s">
        <v>5</v>
      </c>
      <c r="B975" s="1" t="s">
        <v>18</v>
      </c>
      <c r="C975">
        <v>200</v>
      </c>
      <c r="D975">
        <v>20070835392200</v>
      </c>
      <c r="E975">
        <v>20070837332600</v>
      </c>
      <c r="F975">
        <f>(tester_index[[#This Row],[post-handle-timestamp]]-tester_index[[#This Row],[pre-handle-timestamp]])/1000000</f>
        <v>1.9403999999999999</v>
      </c>
    </row>
    <row r="976" spans="1:6" hidden="1" x14ac:dyDescent="0.3">
      <c r="A976" s="1" t="s">
        <v>5</v>
      </c>
      <c r="B976" s="1" t="s">
        <v>10</v>
      </c>
      <c r="C976">
        <v>200</v>
      </c>
      <c r="D976">
        <v>20070843318300</v>
      </c>
      <c r="E976">
        <v>20070845630600</v>
      </c>
      <c r="F976">
        <f>(tester_index[[#This Row],[post-handle-timestamp]]-tester_index[[#This Row],[pre-handle-timestamp]])/1000000</f>
        <v>2.3123</v>
      </c>
    </row>
    <row r="977" spans="1:6" hidden="1" x14ac:dyDescent="0.3">
      <c r="A977" s="1" t="s">
        <v>5</v>
      </c>
      <c r="B977" s="1" t="s">
        <v>11</v>
      </c>
      <c r="C977">
        <v>200</v>
      </c>
      <c r="D977">
        <v>20070850516500</v>
      </c>
      <c r="E977">
        <v>20070852323000</v>
      </c>
      <c r="F977">
        <f>(tester_index[[#This Row],[post-handle-timestamp]]-tester_index[[#This Row],[pre-handle-timestamp]])/1000000</f>
        <v>1.8065</v>
      </c>
    </row>
    <row r="978" spans="1:6" hidden="1" x14ac:dyDescent="0.3">
      <c r="A978" s="1" t="s">
        <v>5</v>
      </c>
      <c r="B978" s="1" t="s">
        <v>9</v>
      </c>
      <c r="C978">
        <v>200</v>
      </c>
      <c r="D978">
        <v>20070856965600</v>
      </c>
      <c r="E978">
        <v>20070860421200</v>
      </c>
      <c r="F978">
        <f>(tester_index[[#This Row],[post-handle-timestamp]]-tester_index[[#This Row],[pre-handle-timestamp]])/1000000</f>
        <v>3.4556</v>
      </c>
    </row>
    <row r="979" spans="1:6" hidden="1" x14ac:dyDescent="0.3">
      <c r="A979" s="1" t="s">
        <v>5</v>
      </c>
      <c r="B979" s="1" t="s">
        <v>13</v>
      </c>
      <c r="C979">
        <v>200</v>
      </c>
      <c r="D979">
        <v>20070865635500</v>
      </c>
      <c r="E979">
        <v>20070867853500</v>
      </c>
      <c r="F979">
        <f>(tester_index[[#This Row],[post-handle-timestamp]]-tester_index[[#This Row],[pre-handle-timestamp]])/1000000</f>
        <v>2.218</v>
      </c>
    </row>
    <row r="980" spans="1:6" hidden="1" x14ac:dyDescent="0.3">
      <c r="A980" s="1" t="s">
        <v>5</v>
      </c>
      <c r="B980" s="1" t="s">
        <v>14</v>
      </c>
      <c r="C980">
        <v>200</v>
      </c>
      <c r="D980">
        <v>20070872617400</v>
      </c>
      <c r="E980">
        <v>20070875147500</v>
      </c>
      <c r="F980">
        <f>(tester_index[[#This Row],[post-handle-timestamp]]-tester_index[[#This Row],[pre-handle-timestamp]])/1000000</f>
        <v>2.5301</v>
      </c>
    </row>
    <row r="981" spans="1:6" hidden="1" x14ac:dyDescent="0.3">
      <c r="A981" s="1" t="s">
        <v>5</v>
      </c>
      <c r="B981" s="1" t="s">
        <v>15</v>
      </c>
      <c r="C981">
        <v>200</v>
      </c>
      <c r="D981">
        <v>20070879842300</v>
      </c>
      <c r="E981">
        <v>20070881763700</v>
      </c>
      <c r="F981">
        <f>(tester_index[[#This Row],[post-handle-timestamp]]-tester_index[[#This Row],[pre-handle-timestamp]])/1000000</f>
        <v>1.9214</v>
      </c>
    </row>
    <row r="982" spans="1:6" hidden="1" x14ac:dyDescent="0.3">
      <c r="A982" s="1" t="s">
        <v>5</v>
      </c>
      <c r="B982" s="1" t="s">
        <v>16</v>
      </c>
      <c r="C982">
        <v>200</v>
      </c>
      <c r="D982">
        <v>20070908869600</v>
      </c>
      <c r="E982">
        <v>20070911550700</v>
      </c>
      <c r="F982">
        <f>(tester_index[[#This Row],[post-handle-timestamp]]-tester_index[[#This Row],[pre-handle-timestamp]])/1000000</f>
        <v>2.6810999999999998</v>
      </c>
    </row>
    <row r="983" spans="1:6" hidden="1" x14ac:dyDescent="0.3">
      <c r="A983" s="1" t="s">
        <v>5</v>
      </c>
      <c r="B983" s="1" t="s">
        <v>17</v>
      </c>
      <c r="C983">
        <v>200</v>
      </c>
      <c r="D983">
        <v>20070915332700</v>
      </c>
      <c r="E983">
        <v>20070917250700</v>
      </c>
      <c r="F983">
        <f>(tester_index[[#This Row],[post-handle-timestamp]]-tester_index[[#This Row],[pre-handle-timestamp]])/1000000</f>
        <v>1.9179999999999999</v>
      </c>
    </row>
    <row r="984" spans="1:6" hidden="1" x14ac:dyDescent="0.3">
      <c r="A984" s="1" t="s">
        <v>5</v>
      </c>
      <c r="B984" s="1" t="s">
        <v>12</v>
      </c>
      <c r="C984">
        <v>200</v>
      </c>
      <c r="D984">
        <v>20070921672700</v>
      </c>
      <c r="E984">
        <v>20070923291400</v>
      </c>
      <c r="F984">
        <f>(tester_index[[#This Row],[post-handle-timestamp]]-tester_index[[#This Row],[pre-handle-timestamp]])/1000000</f>
        <v>1.6187</v>
      </c>
    </row>
    <row r="985" spans="1:6" hidden="1" x14ac:dyDescent="0.3">
      <c r="A985" s="1" t="s">
        <v>5</v>
      </c>
      <c r="B985" s="1" t="s">
        <v>19</v>
      </c>
      <c r="C985">
        <v>200</v>
      </c>
      <c r="D985">
        <v>20070927492300</v>
      </c>
      <c r="E985">
        <v>20070929241400</v>
      </c>
      <c r="F985">
        <f>(tester_index[[#This Row],[post-handle-timestamp]]-tester_index[[#This Row],[pre-handle-timestamp]])/1000000</f>
        <v>1.7491000000000001</v>
      </c>
    </row>
    <row r="986" spans="1:6" hidden="1" x14ac:dyDescent="0.3">
      <c r="A986" s="1" t="s">
        <v>5</v>
      </c>
      <c r="B986" s="1" t="s">
        <v>20</v>
      </c>
      <c r="C986">
        <v>200</v>
      </c>
      <c r="D986">
        <v>20070932630500</v>
      </c>
      <c r="E986">
        <v>20070937573400</v>
      </c>
      <c r="F986">
        <f>(tester_index[[#This Row],[post-handle-timestamp]]-tester_index[[#This Row],[pre-handle-timestamp]])/1000000</f>
        <v>4.9428999999999998</v>
      </c>
    </row>
    <row r="987" spans="1:6" hidden="1" x14ac:dyDescent="0.3">
      <c r="A987" s="1" t="s">
        <v>5</v>
      </c>
      <c r="B987" s="1" t="s">
        <v>21</v>
      </c>
      <c r="C987">
        <v>200</v>
      </c>
      <c r="D987">
        <v>20070983547700</v>
      </c>
      <c r="E987">
        <v>20070986642300</v>
      </c>
      <c r="F987">
        <f>(tester_index[[#This Row],[post-handle-timestamp]]-tester_index[[#This Row],[pre-handle-timestamp]])/1000000</f>
        <v>3.0945999999999998</v>
      </c>
    </row>
    <row r="988" spans="1:6" hidden="1" x14ac:dyDescent="0.3">
      <c r="A988" s="1" t="s">
        <v>5</v>
      </c>
      <c r="B988" s="1" t="s">
        <v>28</v>
      </c>
      <c r="C988">
        <v>200</v>
      </c>
      <c r="D988">
        <v>20070994211800</v>
      </c>
      <c r="E988">
        <v>20070997331100</v>
      </c>
      <c r="F988">
        <f>(tester_index[[#This Row],[post-handle-timestamp]]-tester_index[[#This Row],[pre-handle-timestamp]])/1000000</f>
        <v>3.1193</v>
      </c>
    </row>
    <row r="989" spans="1:6" x14ac:dyDescent="0.3">
      <c r="A989" s="1" t="s">
        <v>5</v>
      </c>
      <c r="B989" s="1" t="s">
        <v>37</v>
      </c>
      <c r="C989">
        <v>200</v>
      </c>
      <c r="D989">
        <v>20071004874900</v>
      </c>
      <c r="E989">
        <v>20071046398300</v>
      </c>
      <c r="F989">
        <f>(tester_index[[#This Row],[post-handle-timestamp]]-tester_index[[#This Row],[pre-handle-timestamp]])/1000000</f>
        <v>41.523400000000002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20072106239900</v>
      </c>
      <c r="E990">
        <v>20072109353600</v>
      </c>
      <c r="F990">
        <f>(tester_index[[#This Row],[post-handle-timestamp]]-tester_index[[#This Row],[pre-handle-timestamp]])/1000000</f>
        <v>3.1137000000000001</v>
      </c>
    </row>
    <row r="991" spans="1:6" hidden="1" x14ac:dyDescent="0.3">
      <c r="A991" s="1" t="s">
        <v>5</v>
      </c>
      <c r="B991" s="1" t="s">
        <v>18</v>
      </c>
      <c r="C991">
        <v>200</v>
      </c>
      <c r="D991">
        <v>20072113423600</v>
      </c>
      <c r="E991">
        <v>20072115172800</v>
      </c>
      <c r="F991">
        <f>(tester_index[[#This Row],[post-handle-timestamp]]-tester_index[[#This Row],[pre-handle-timestamp]])/1000000</f>
        <v>1.7492000000000001</v>
      </c>
    </row>
    <row r="992" spans="1:6" hidden="1" x14ac:dyDescent="0.3">
      <c r="A992" s="1" t="s">
        <v>5</v>
      </c>
      <c r="B992" s="1" t="s">
        <v>9</v>
      </c>
      <c r="C992">
        <v>200</v>
      </c>
      <c r="D992">
        <v>20072119451400</v>
      </c>
      <c r="E992">
        <v>20072121936700</v>
      </c>
      <c r="F992">
        <f>(tester_index[[#This Row],[post-handle-timestamp]]-tester_index[[#This Row],[pre-handle-timestamp]])/1000000</f>
        <v>2.4853000000000001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20072126699100</v>
      </c>
      <c r="E993">
        <v>20072128849400</v>
      </c>
      <c r="F993">
        <f>(tester_index[[#This Row],[post-handle-timestamp]]-tester_index[[#This Row],[pre-handle-timestamp]])/1000000</f>
        <v>2.1503000000000001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20072132523300</v>
      </c>
      <c r="E994">
        <v>20072134104700</v>
      </c>
      <c r="F994">
        <f>(tester_index[[#This Row],[post-handle-timestamp]]-tester_index[[#This Row],[pre-handle-timestamp]])/1000000</f>
        <v>1.5813999999999999</v>
      </c>
    </row>
    <row r="995" spans="1:6" hidden="1" x14ac:dyDescent="0.3">
      <c r="A995" s="1" t="s">
        <v>5</v>
      </c>
      <c r="B995" s="1" t="s">
        <v>16</v>
      </c>
      <c r="C995">
        <v>200</v>
      </c>
      <c r="D995">
        <v>20072137640400</v>
      </c>
      <c r="E995">
        <v>20072139325100</v>
      </c>
      <c r="F995">
        <f>(tester_index[[#This Row],[post-handle-timestamp]]-tester_index[[#This Row],[pre-handle-timestamp]])/1000000</f>
        <v>1.6847000000000001</v>
      </c>
    </row>
    <row r="996" spans="1:6" hidden="1" x14ac:dyDescent="0.3">
      <c r="A996" s="1" t="s">
        <v>5</v>
      </c>
      <c r="B996" s="1" t="s">
        <v>19</v>
      </c>
      <c r="C996">
        <v>200</v>
      </c>
      <c r="D996">
        <v>20072143044600</v>
      </c>
      <c r="E996">
        <v>20072144878100</v>
      </c>
      <c r="F996">
        <f>(tester_index[[#This Row],[post-handle-timestamp]]-tester_index[[#This Row],[pre-handle-timestamp]])/1000000</f>
        <v>1.8334999999999999</v>
      </c>
    </row>
    <row r="997" spans="1:6" hidden="1" x14ac:dyDescent="0.3">
      <c r="A997" s="1" t="s">
        <v>5</v>
      </c>
      <c r="B997" s="1" t="s">
        <v>17</v>
      </c>
      <c r="C997">
        <v>200</v>
      </c>
      <c r="D997">
        <v>20072148230300</v>
      </c>
      <c r="E997">
        <v>20072149931500</v>
      </c>
      <c r="F997">
        <f>(tester_index[[#This Row],[post-handle-timestamp]]-tester_index[[#This Row],[pre-handle-timestamp]])/1000000</f>
        <v>1.7012</v>
      </c>
    </row>
    <row r="998" spans="1:6" hidden="1" x14ac:dyDescent="0.3">
      <c r="A998" s="1" t="s">
        <v>5</v>
      </c>
      <c r="B998" s="1" t="s">
        <v>10</v>
      </c>
      <c r="C998">
        <v>200</v>
      </c>
      <c r="D998">
        <v>20072153488100</v>
      </c>
      <c r="E998">
        <v>20072155557300</v>
      </c>
      <c r="F998">
        <f>(tester_index[[#This Row],[post-handle-timestamp]]-tester_index[[#This Row],[pre-handle-timestamp]])/1000000</f>
        <v>2.0691999999999999</v>
      </c>
    </row>
    <row r="999" spans="1:6" hidden="1" x14ac:dyDescent="0.3">
      <c r="A999" s="1" t="s">
        <v>5</v>
      </c>
      <c r="B999" s="1" t="s">
        <v>11</v>
      </c>
      <c r="C999">
        <v>200</v>
      </c>
      <c r="D999">
        <v>20072160229000</v>
      </c>
      <c r="E999">
        <v>20072162546100</v>
      </c>
      <c r="F999">
        <f>(tester_index[[#This Row],[post-handle-timestamp]]-tester_index[[#This Row],[pre-handle-timestamp]])/1000000</f>
        <v>2.3170999999999999</v>
      </c>
    </row>
    <row r="1000" spans="1:6" hidden="1" x14ac:dyDescent="0.3">
      <c r="A1000" s="1" t="s">
        <v>5</v>
      </c>
      <c r="B1000" s="1" t="s">
        <v>12</v>
      </c>
      <c r="C1000">
        <v>200</v>
      </c>
      <c r="D1000">
        <v>20072167316300</v>
      </c>
      <c r="E1000">
        <v>20072169723800</v>
      </c>
      <c r="F1000">
        <f>(tester_index[[#This Row],[post-handle-timestamp]]-tester_index[[#This Row],[pre-handle-timestamp]])/1000000</f>
        <v>2.4075000000000002</v>
      </c>
    </row>
    <row r="1001" spans="1:6" hidden="1" x14ac:dyDescent="0.3">
      <c r="A1001" s="1" t="s">
        <v>5</v>
      </c>
      <c r="B1001" s="1" t="s">
        <v>13</v>
      </c>
      <c r="C1001">
        <v>200</v>
      </c>
      <c r="D1001">
        <v>20072175011800</v>
      </c>
      <c r="E1001">
        <v>20072177495400</v>
      </c>
      <c r="F1001">
        <f>(tester_index[[#This Row],[post-handle-timestamp]]-tester_index[[#This Row],[pre-handle-timestamp]])/1000000</f>
        <v>2.4836</v>
      </c>
    </row>
    <row r="1002" spans="1:6" hidden="1" x14ac:dyDescent="0.3">
      <c r="A1002" s="1" t="s">
        <v>5</v>
      </c>
      <c r="B1002" s="1" t="s">
        <v>20</v>
      </c>
      <c r="C1002">
        <v>200</v>
      </c>
      <c r="D1002">
        <v>20072182027100</v>
      </c>
      <c r="E1002">
        <v>20072188310500</v>
      </c>
      <c r="F1002">
        <f>(tester_index[[#This Row],[post-handle-timestamp]]-tester_index[[#This Row],[pre-handle-timestamp]])/1000000</f>
        <v>6.2834000000000003</v>
      </c>
    </row>
    <row r="1003" spans="1:6" hidden="1" x14ac:dyDescent="0.3">
      <c r="A1003" s="1" t="s">
        <v>5</v>
      </c>
      <c r="B1003" s="1" t="s">
        <v>21</v>
      </c>
      <c r="C1003">
        <v>200</v>
      </c>
      <c r="D1003">
        <v>20072243412500</v>
      </c>
      <c r="E1003">
        <v>20072246902100</v>
      </c>
      <c r="F1003">
        <f>(tester_index[[#This Row],[post-handle-timestamp]]-tester_index[[#This Row],[pre-handle-timestamp]])/1000000</f>
        <v>3.4895999999999998</v>
      </c>
    </row>
    <row r="1004" spans="1:6" x14ac:dyDescent="0.3">
      <c r="A1004" s="1" t="s">
        <v>5</v>
      </c>
      <c r="B1004" s="1" t="s">
        <v>35</v>
      </c>
      <c r="C1004">
        <v>302</v>
      </c>
      <c r="D1004">
        <v>20072252373400</v>
      </c>
      <c r="E1004">
        <v>20072261825000</v>
      </c>
      <c r="F1004">
        <f>(tester_index[[#This Row],[post-handle-timestamp]]-tester_index[[#This Row],[pre-handle-timestamp]])/1000000</f>
        <v>9.4515999999999991</v>
      </c>
    </row>
    <row r="1005" spans="1:6" x14ac:dyDescent="0.3">
      <c r="A1005" s="1" t="s">
        <v>5</v>
      </c>
      <c r="B1005" s="1" t="s">
        <v>7</v>
      </c>
      <c r="C1005">
        <v>200</v>
      </c>
      <c r="D1005">
        <v>20072285697700</v>
      </c>
      <c r="E1005">
        <v>20072294134600</v>
      </c>
      <c r="F1005">
        <f>(tester_index[[#This Row],[post-handle-timestamp]]-tester_index[[#This Row],[pre-handle-timestamp]])/1000000</f>
        <v>8.4368999999999996</v>
      </c>
    </row>
    <row r="1006" spans="1:6" hidden="1" x14ac:dyDescent="0.3">
      <c r="A1006" s="1" t="s">
        <v>5</v>
      </c>
      <c r="B1006" s="1" t="s">
        <v>8</v>
      </c>
      <c r="C1006">
        <v>200</v>
      </c>
      <c r="D1006">
        <v>20072586677400</v>
      </c>
      <c r="E1006">
        <v>20072589482300</v>
      </c>
      <c r="F1006">
        <f>(tester_index[[#This Row],[post-handle-timestamp]]-tester_index[[#This Row],[pre-handle-timestamp]])/1000000</f>
        <v>2.8048999999999999</v>
      </c>
    </row>
    <row r="1007" spans="1:6" hidden="1" x14ac:dyDescent="0.3">
      <c r="A1007" s="1" t="s">
        <v>5</v>
      </c>
      <c r="B1007" s="1" t="s">
        <v>9</v>
      </c>
      <c r="C1007">
        <v>200</v>
      </c>
      <c r="D1007">
        <v>20072594756500</v>
      </c>
      <c r="E1007">
        <v>20072597156100</v>
      </c>
      <c r="F1007">
        <f>(tester_index[[#This Row],[post-handle-timestamp]]-tester_index[[#This Row],[pre-handle-timestamp]])/1000000</f>
        <v>2.3996</v>
      </c>
    </row>
    <row r="1008" spans="1:6" hidden="1" x14ac:dyDescent="0.3">
      <c r="A1008" s="1" t="s">
        <v>5</v>
      </c>
      <c r="B1008" s="1" t="s">
        <v>10</v>
      </c>
      <c r="C1008">
        <v>200</v>
      </c>
      <c r="D1008">
        <v>20072601885500</v>
      </c>
      <c r="E1008">
        <v>20072604085200</v>
      </c>
      <c r="F1008">
        <f>(tester_index[[#This Row],[post-handle-timestamp]]-tester_index[[#This Row],[pre-handle-timestamp]])/1000000</f>
        <v>2.1997</v>
      </c>
    </row>
    <row r="1009" spans="1:6" hidden="1" x14ac:dyDescent="0.3">
      <c r="A1009" s="1" t="s">
        <v>5</v>
      </c>
      <c r="B1009" s="1" t="s">
        <v>14</v>
      </c>
      <c r="C1009">
        <v>200</v>
      </c>
      <c r="D1009">
        <v>20072608952600</v>
      </c>
      <c r="E1009">
        <v>20072611451300</v>
      </c>
      <c r="F1009">
        <f>(tester_index[[#This Row],[post-handle-timestamp]]-tester_index[[#This Row],[pre-handle-timestamp]])/1000000</f>
        <v>2.4986999999999999</v>
      </c>
    </row>
    <row r="1010" spans="1:6" hidden="1" x14ac:dyDescent="0.3">
      <c r="A1010" s="1" t="s">
        <v>5</v>
      </c>
      <c r="B1010" s="1" t="s">
        <v>15</v>
      </c>
      <c r="C1010">
        <v>200</v>
      </c>
      <c r="D1010">
        <v>20072615817100</v>
      </c>
      <c r="E1010">
        <v>20072618412500</v>
      </c>
      <c r="F1010">
        <f>(tester_index[[#This Row],[post-handle-timestamp]]-tester_index[[#This Row],[pre-handle-timestamp]])/1000000</f>
        <v>2.5954000000000002</v>
      </c>
    </row>
    <row r="1011" spans="1:6" hidden="1" x14ac:dyDescent="0.3">
      <c r="A1011" s="1" t="s">
        <v>5</v>
      </c>
      <c r="B1011" s="1" t="s">
        <v>16</v>
      </c>
      <c r="C1011">
        <v>200</v>
      </c>
      <c r="D1011">
        <v>20072624425300</v>
      </c>
      <c r="E1011">
        <v>20072627210700</v>
      </c>
      <c r="F1011">
        <f>(tester_index[[#This Row],[post-handle-timestamp]]-tester_index[[#This Row],[pre-handle-timestamp]])/1000000</f>
        <v>2.7854000000000001</v>
      </c>
    </row>
    <row r="1012" spans="1:6" hidden="1" x14ac:dyDescent="0.3">
      <c r="A1012" s="1" t="s">
        <v>5</v>
      </c>
      <c r="B1012" s="1" t="s">
        <v>17</v>
      </c>
      <c r="C1012">
        <v>200</v>
      </c>
      <c r="D1012">
        <v>20072631522600</v>
      </c>
      <c r="E1012">
        <v>20072633807400</v>
      </c>
      <c r="F1012">
        <f>(tester_index[[#This Row],[post-handle-timestamp]]-tester_index[[#This Row],[pre-handle-timestamp]])/1000000</f>
        <v>2.2848000000000002</v>
      </c>
    </row>
    <row r="1013" spans="1:6" hidden="1" x14ac:dyDescent="0.3">
      <c r="A1013" s="1" t="s">
        <v>5</v>
      </c>
      <c r="B1013" s="1" t="s">
        <v>18</v>
      </c>
      <c r="C1013">
        <v>200</v>
      </c>
      <c r="D1013">
        <v>20072638005600</v>
      </c>
      <c r="E1013">
        <v>20072640518400</v>
      </c>
      <c r="F1013">
        <f>(tester_index[[#This Row],[post-handle-timestamp]]-tester_index[[#This Row],[pre-handle-timestamp]])/1000000</f>
        <v>2.5127999999999999</v>
      </c>
    </row>
    <row r="1014" spans="1:6" hidden="1" x14ac:dyDescent="0.3">
      <c r="A1014" s="1" t="s">
        <v>5</v>
      </c>
      <c r="B1014" s="1" t="s">
        <v>11</v>
      </c>
      <c r="C1014">
        <v>200</v>
      </c>
      <c r="D1014">
        <v>20072646734200</v>
      </c>
      <c r="E1014">
        <v>20072648841300</v>
      </c>
      <c r="F1014">
        <f>(tester_index[[#This Row],[post-handle-timestamp]]-tester_index[[#This Row],[pre-handle-timestamp]])/1000000</f>
        <v>2.1071</v>
      </c>
    </row>
    <row r="1015" spans="1:6" hidden="1" x14ac:dyDescent="0.3">
      <c r="A1015" s="1" t="s">
        <v>5</v>
      </c>
      <c r="B1015" s="1" t="s">
        <v>12</v>
      </c>
      <c r="C1015">
        <v>200</v>
      </c>
      <c r="D1015">
        <v>20072653362600</v>
      </c>
      <c r="E1015">
        <v>20072656183300</v>
      </c>
      <c r="F1015">
        <f>(tester_index[[#This Row],[post-handle-timestamp]]-tester_index[[#This Row],[pre-handle-timestamp]])/1000000</f>
        <v>2.8207</v>
      </c>
    </row>
    <row r="1016" spans="1:6" hidden="1" x14ac:dyDescent="0.3">
      <c r="A1016" s="1" t="s">
        <v>5</v>
      </c>
      <c r="B1016" s="1" t="s">
        <v>13</v>
      </c>
      <c r="C1016">
        <v>200</v>
      </c>
      <c r="D1016">
        <v>20072662081100</v>
      </c>
      <c r="E1016">
        <v>20072663976800</v>
      </c>
      <c r="F1016">
        <f>(tester_index[[#This Row],[post-handle-timestamp]]-tester_index[[#This Row],[pre-handle-timestamp]])/1000000</f>
        <v>1.8956999999999999</v>
      </c>
    </row>
    <row r="1017" spans="1:6" hidden="1" x14ac:dyDescent="0.3">
      <c r="A1017" s="1" t="s">
        <v>5</v>
      </c>
      <c r="B1017" s="1" t="s">
        <v>19</v>
      </c>
      <c r="C1017">
        <v>200</v>
      </c>
      <c r="D1017">
        <v>20072667589400</v>
      </c>
      <c r="E1017">
        <v>20072670310900</v>
      </c>
      <c r="F1017">
        <f>(tester_index[[#This Row],[post-handle-timestamp]]-tester_index[[#This Row],[pre-handle-timestamp]])/1000000</f>
        <v>2.7214999999999998</v>
      </c>
    </row>
    <row r="1018" spans="1:6" hidden="1" x14ac:dyDescent="0.3">
      <c r="A1018" s="1" t="s">
        <v>5</v>
      </c>
      <c r="B1018" s="1" t="s">
        <v>20</v>
      </c>
      <c r="C1018">
        <v>200</v>
      </c>
      <c r="D1018">
        <v>20072675463200</v>
      </c>
      <c r="E1018">
        <v>20072681896600</v>
      </c>
      <c r="F1018">
        <f>(tester_index[[#This Row],[post-handle-timestamp]]-tester_index[[#This Row],[pre-handle-timestamp]])/1000000</f>
        <v>6.4333999999999998</v>
      </c>
    </row>
    <row r="1019" spans="1:6" hidden="1" x14ac:dyDescent="0.3">
      <c r="A1019" s="1" t="s">
        <v>5</v>
      </c>
      <c r="B1019" s="1" t="s">
        <v>21</v>
      </c>
      <c r="C1019">
        <v>200</v>
      </c>
      <c r="D1019">
        <v>20072741114100</v>
      </c>
      <c r="E1019">
        <v>20072744783600</v>
      </c>
      <c r="F1019">
        <f>(tester_index[[#This Row],[post-handle-timestamp]]-tester_index[[#This Row],[pre-handle-timestamp]])/1000000</f>
        <v>3.6695000000000002</v>
      </c>
    </row>
    <row r="1020" spans="1:6" x14ac:dyDescent="0.3">
      <c r="A1020" s="1" t="s">
        <v>5</v>
      </c>
      <c r="B1020" s="1" t="s">
        <v>25</v>
      </c>
      <c r="C1020">
        <v>200</v>
      </c>
      <c r="D1020">
        <v>20072772693400</v>
      </c>
      <c r="E1020">
        <v>20072783861100</v>
      </c>
      <c r="F1020">
        <f>(tester_index[[#This Row],[post-handle-timestamp]]-tester_index[[#This Row],[pre-handle-timestamp]])/1000000</f>
        <v>11.1677</v>
      </c>
    </row>
    <row r="1021" spans="1:6" hidden="1" x14ac:dyDescent="0.3">
      <c r="A1021" s="1" t="s">
        <v>5</v>
      </c>
      <c r="B1021" s="1" t="s">
        <v>8</v>
      </c>
      <c r="C1021">
        <v>200</v>
      </c>
      <c r="D1021">
        <v>20073110816900</v>
      </c>
      <c r="E1021">
        <v>20073113440200</v>
      </c>
      <c r="F1021">
        <f>(tester_index[[#This Row],[post-handle-timestamp]]-tester_index[[#This Row],[pre-handle-timestamp]])/1000000</f>
        <v>2.6233</v>
      </c>
    </row>
    <row r="1022" spans="1:6" hidden="1" x14ac:dyDescent="0.3">
      <c r="A1022" s="1" t="s">
        <v>5</v>
      </c>
      <c r="B1022" s="1" t="s">
        <v>18</v>
      </c>
      <c r="C1022">
        <v>200</v>
      </c>
      <c r="D1022">
        <v>20073118138600</v>
      </c>
      <c r="E1022">
        <v>20073120526300</v>
      </c>
      <c r="F1022">
        <f>(tester_index[[#This Row],[post-handle-timestamp]]-tester_index[[#This Row],[pre-handle-timestamp]])/1000000</f>
        <v>2.3877000000000002</v>
      </c>
    </row>
    <row r="1023" spans="1:6" hidden="1" x14ac:dyDescent="0.3">
      <c r="A1023" s="1" t="s">
        <v>5</v>
      </c>
      <c r="B1023" s="1" t="s">
        <v>9</v>
      </c>
      <c r="C1023">
        <v>200</v>
      </c>
      <c r="D1023">
        <v>20073126091000</v>
      </c>
      <c r="E1023">
        <v>20073128339800</v>
      </c>
      <c r="F1023">
        <f>(tester_index[[#This Row],[post-handle-timestamp]]-tester_index[[#This Row],[pre-handle-timestamp]])/1000000</f>
        <v>2.2488000000000001</v>
      </c>
    </row>
    <row r="1024" spans="1:6" hidden="1" x14ac:dyDescent="0.3">
      <c r="A1024" s="1" t="s">
        <v>5</v>
      </c>
      <c r="B1024" s="1" t="s">
        <v>11</v>
      </c>
      <c r="C1024">
        <v>200</v>
      </c>
      <c r="D1024">
        <v>20073132916600</v>
      </c>
      <c r="E1024">
        <v>20073135182200</v>
      </c>
      <c r="F1024">
        <f>(tester_index[[#This Row],[post-handle-timestamp]]-tester_index[[#This Row],[pre-handle-timestamp]])/1000000</f>
        <v>2.2656000000000001</v>
      </c>
    </row>
    <row r="1025" spans="1:6" hidden="1" x14ac:dyDescent="0.3">
      <c r="A1025" s="1" t="s">
        <v>5</v>
      </c>
      <c r="B1025" s="1" t="s">
        <v>14</v>
      </c>
      <c r="C1025">
        <v>200</v>
      </c>
      <c r="D1025">
        <v>20073140500700</v>
      </c>
      <c r="E1025">
        <v>20073142772500</v>
      </c>
      <c r="F1025">
        <f>(tester_index[[#This Row],[post-handle-timestamp]]-tester_index[[#This Row],[pre-handle-timestamp]])/1000000</f>
        <v>2.2717999999999998</v>
      </c>
    </row>
    <row r="1026" spans="1:6" hidden="1" x14ac:dyDescent="0.3">
      <c r="A1026" s="1" t="s">
        <v>5</v>
      </c>
      <c r="B1026" s="1" t="s">
        <v>15</v>
      </c>
      <c r="C1026">
        <v>200</v>
      </c>
      <c r="D1026">
        <v>20073147280600</v>
      </c>
      <c r="E1026">
        <v>20073149104500</v>
      </c>
      <c r="F1026">
        <f>(tester_index[[#This Row],[post-handle-timestamp]]-tester_index[[#This Row],[pre-handle-timestamp]])/1000000</f>
        <v>1.8239000000000001</v>
      </c>
    </row>
    <row r="1027" spans="1:6" hidden="1" x14ac:dyDescent="0.3">
      <c r="A1027" s="1" t="s">
        <v>5</v>
      </c>
      <c r="B1027" s="1" t="s">
        <v>19</v>
      </c>
      <c r="C1027">
        <v>200</v>
      </c>
      <c r="D1027">
        <v>20073154670100</v>
      </c>
      <c r="E1027">
        <v>20073156894800</v>
      </c>
      <c r="F1027">
        <f>(tester_index[[#This Row],[post-handle-timestamp]]-tester_index[[#This Row],[pre-handle-timestamp]])/1000000</f>
        <v>2.2246999999999999</v>
      </c>
    </row>
    <row r="1028" spans="1:6" hidden="1" x14ac:dyDescent="0.3">
      <c r="A1028" s="1" t="s">
        <v>5</v>
      </c>
      <c r="B1028" s="1" t="s">
        <v>16</v>
      </c>
      <c r="C1028">
        <v>200</v>
      </c>
      <c r="D1028">
        <v>20073161974400</v>
      </c>
      <c r="E1028">
        <v>20073164296400</v>
      </c>
      <c r="F1028">
        <f>(tester_index[[#This Row],[post-handle-timestamp]]-tester_index[[#This Row],[pre-handle-timestamp]])/1000000</f>
        <v>2.3220000000000001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20073169627500</v>
      </c>
      <c r="E1029">
        <v>20073172082600</v>
      </c>
      <c r="F1029">
        <f>(tester_index[[#This Row],[post-handle-timestamp]]-tester_index[[#This Row],[pre-handle-timestamp]])/1000000</f>
        <v>2.4550999999999998</v>
      </c>
    </row>
    <row r="1030" spans="1:6" hidden="1" x14ac:dyDescent="0.3">
      <c r="A1030" s="1" t="s">
        <v>5</v>
      </c>
      <c r="B1030" s="1" t="s">
        <v>10</v>
      </c>
      <c r="C1030">
        <v>200</v>
      </c>
      <c r="D1030">
        <v>20073178062500</v>
      </c>
      <c r="E1030">
        <v>20073180161600</v>
      </c>
      <c r="F1030">
        <f>(tester_index[[#This Row],[post-handle-timestamp]]-tester_index[[#This Row],[pre-handle-timestamp]])/1000000</f>
        <v>2.0991</v>
      </c>
    </row>
    <row r="1031" spans="1:6" hidden="1" x14ac:dyDescent="0.3">
      <c r="A1031" s="1" t="s">
        <v>5</v>
      </c>
      <c r="B1031" s="1" t="s">
        <v>12</v>
      </c>
      <c r="C1031">
        <v>200</v>
      </c>
      <c r="D1031">
        <v>20073184405900</v>
      </c>
      <c r="E1031">
        <v>20073186404300</v>
      </c>
      <c r="F1031">
        <f>(tester_index[[#This Row],[post-handle-timestamp]]-tester_index[[#This Row],[pre-handle-timestamp]])/1000000</f>
        <v>1.9984</v>
      </c>
    </row>
    <row r="1032" spans="1:6" hidden="1" x14ac:dyDescent="0.3">
      <c r="A1032" s="1" t="s">
        <v>5</v>
      </c>
      <c r="B1032" s="1" t="s">
        <v>13</v>
      </c>
      <c r="C1032">
        <v>200</v>
      </c>
      <c r="D1032">
        <v>20073191587900</v>
      </c>
      <c r="E1032">
        <v>20073193752800</v>
      </c>
      <c r="F1032">
        <f>(tester_index[[#This Row],[post-handle-timestamp]]-tester_index[[#This Row],[pre-handle-timestamp]])/1000000</f>
        <v>2.1648999999999998</v>
      </c>
    </row>
    <row r="1033" spans="1:6" hidden="1" x14ac:dyDescent="0.3">
      <c r="A1033" s="1" t="s">
        <v>5</v>
      </c>
      <c r="B1033" s="1" t="s">
        <v>20</v>
      </c>
      <c r="C1033">
        <v>200</v>
      </c>
      <c r="D1033">
        <v>20073198033400</v>
      </c>
      <c r="E1033">
        <v>20073204004200</v>
      </c>
      <c r="F1033">
        <f>(tester_index[[#This Row],[post-handle-timestamp]]-tester_index[[#This Row],[pre-handle-timestamp]])/1000000</f>
        <v>5.9707999999999997</v>
      </c>
    </row>
    <row r="1034" spans="1:6" hidden="1" x14ac:dyDescent="0.3">
      <c r="A1034" s="1" t="s">
        <v>5</v>
      </c>
      <c r="B1034" s="1" t="s">
        <v>21</v>
      </c>
      <c r="C1034">
        <v>200</v>
      </c>
      <c r="D1034">
        <v>20073261820100</v>
      </c>
      <c r="E1034">
        <v>20073264980700</v>
      </c>
      <c r="F1034">
        <f>(tester_index[[#This Row],[post-handle-timestamp]]-tester_index[[#This Row],[pre-handle-timestamp]])/1000000</f>
        <v>3.1606000000000001</v>
      </c>
    </row>
    <row r="1035" spans="1:6" x14ac:dyDescent="0.3">
      <c r="A1035" s="1" t="s">
        <v>26</v>
      </c>
      <c r="B1035" s="1" t="s">
        <v>25</v>
      </c>
      <c r="C1035">
        <v>302</v>
      </c>
      <c r="D1035">
        <v>20073270243800</v>
      </c>
      <c r="E1035">
        <v>20073303811100</v>
      </c>
      <c r="F1035">
        <f>(tester_index[[#This Row],[post-handle-timestamp]]-tester_index[[#This Row],[pre-handle-timestamp]])/1000000</f>
        <v>33.567300000000003</v>
      </c>
    </row>
    <row r="1036" spans="1:6" x14ac:dyDescent="0.3">
      <c r="A1036" s="1" t="s">
        <v>5</v>
      </c>
      <c r="B1036" s="1" t="s">
        <v>6</v>
      </c>
      <c r="C1036">
        <v>302</v>
      </c>
      <c r="D1036">
        <v>20073314815800</v>
      </c>
      <c r="E1036">
        <v>20073319705600</v>
      </c>
      <c r="F1036">
        <f>(tester_index[[#This Row],[post-handle-timestamp]]-tester_index[[#This Row],[pre-handle-timestamp]])/1000000</f>
        <v>4.8898000000000001</v>
      </c>
    </row>
    <row r="1037" spans="1:6" x14ac:dyDescent="0.3">
      <c r="A1037" s="1" t="s">
        <v>5</v>
      </c>
      <c r="B1037" s="1" t="s">
        <v>7</v>
      </c>
      <c r="C1037">
        <v>200</v>
      </c>
      <c r="D1037">
        <v>20073323802200</v>
      </c>
      <c r="E1037">
        <v>20073327556700</v>
      </c>
      <c r="F1037">
        <f>(tester_index[[#This Row],[post-handle-timestamp]]-tester_index[[#This Row],[pre-handle-timestamp]])/1000000</f>
        <v>3.7545000000000002</v>
      </c>
    </row>
    <row r="1038" spans="1:6" hidden="1" x14ac:dyDescent="0.3">
      <c r="A1038" s="1" t="s">
        <v>5</v>
      </c>
      <c r="B1038" s="1" t="s">
        <v>8</v>
      </c>
      <c r="C1038">
        <v>200</v>
      </c>
      <c r="D1038">
        <v>20073586570800</v>
      </c>
      <c r="E1038">
        <v>20073589058500</v>
      </c>
      <c r="F1038">
        <f>(tester_index[[#This Row],[post-handle-timestamp]]-tester_index[[#This Row],[pre-handle-timestamp]])/1000000</f>
        <v>2.4876999999999998</v>
      </c>
    </row>
    <row r="1039" spans="1:6" hidden="1" x14ac:dyDescent="0.3">
      <c r="A1039" s="1" t="s">
        <v>5</v>
      </c>
      <c r="B1039" s="1" t="s">
        <v>9</v>
      </c>
      <c r="C1039">
        <v>200</v>
      </c>
      <c r="D1039">
        <v>20073592684500</v>
      </c>
      <c r="E1039">
        <v>20073594771300</v>
      </c>
      <c r="F1039">
        <f>(tester_index[[#This Row],[post-handle-timestamp]]-tester_index[[#This Row],[pre-handle-timestamp]])/1000000</f>
        <v>2.0868000000000002</v>
      </c>
    </row>
    <row r="1040" spans="1:6" hidden="1" x14ac:dyDescent="0.3">
      <c r="A1040" s="1" t="s">
        <v>5</v>
      </c>
      <c r="B1040" s="1" t="s">
        <v>14</v>
      </c>
      <c r="C1040">
        <v>200</v>
      </c>
      <c r="D1040">
        <v>20073598825000</v>
      </c>
      <c r="E1040">
        <v>20073600409000</v>
      </c>
      <c r="F1040">
        <f>(tester_index[[#This Row],[post-handle-timestamp]]-tester_index[[#This Row],[pre-handle-timestamp]])/1000000</f>
        <v>1.5840000000000001</v>
      </c>
    </row>
    <row r="1041" spans="1:6" hidden="1" x14ac:dyDescent="0.3">
      <c r="A1041" s="1" t="s">
        <v>5</v>
      </c>
      <c r="B1041" s="1" t="s">
        <v>11</v>
      </c>
      <c r="C1041">
        <v>200</v>
      </c>
      <c r="D1041">
        <v>20073604610300</v>
      </c>
      <c r="E1041">
        <v>20073606709200</v>
      </c>
      <c r="F1041">
        <f>(tester_index[[#This Row],[post-handle-timestamp]]-tester_index[[#This Row],[pre-handle-timestamp]])/1000000</f>
        <v>2.0989</v>
      </c>
    </row>
    <row r="1042" spans="1:6" hidden="1" x14ac:dyDescent="0.3">
      <c r="A1042" s="1" t="s">
        <v>5</v>
      </c>
      <c r="B1042" s="1" t="s">
        <v>15</v>
      </c>
      <c r="C1042">
        <v>200</v>
      </c>
      <c r="D1042">
        <v>20073612132700</v>
      </c>
      <c r="E1042">
        <v>20073614292000</v>
      </c>
      <c r="F1042">
        <f>(tester_index[[#This Row],[post-handle-timestamp]]-tester_index[[#This Row],[pre-handle-timestamp]])/1000000</f>
        <v>2.1593</v>
      </c>
    </row>
    <row r="1043" spans="1:6" hidden="1" x14ac:dyDescent="0.3">
      <c r="A1043" s="1" t="s">
        <v>5</v>
      </c>
      <c r="B1043" s="1" t="s">
        <v>16</v>
      </c>
      <c r="C1043">
        <v>200</v>
      </c>
      <c r="D1043">
        <v>20073618777400</v>
      </c>
      <c r="E1043">
        <v>20073620925100</v>
      </c>
      <c r="F1043">
        <f>(tester_index[[#This Row],[post-handle-timestamp]]-tester_index[[#This Row],[pre-handle-timestamp]])/1000000</f>
        <v>2.1476999999999999</v>
      </c>
    </row>
    <row r="1044" spans="1:6" hidden="1" x14ac:dyDescent="0.3">
      <c r="A1044" s="1" t="s">
        <v>5</v>
      </c>
      <c r="B1044" s="1" t="s">
        <v>17</v>
      </c>
      <c r="C1044">
        <v>200</v>
      </c>
      <c r="D1044">
        <v>20073624867700</v>
      </c>
      <c r="E1044">
        <v>20073626515400</v>
      </c>
      <c r="F1044">
        <f>(tester_index[[#This Row],[post-handle-timestamp]]-tester_index[[#This Row],[pre-handle-timestamp]])/1000000</f>
        <v>1.6476999999999999</v>
      </c>
    </row>
    <row r="1045" spans="1:6" hidden="1" x14ac:dyDescent="0.3">
      <c r="A1045" s="1" t="s">
        <v>5</v>
      </c>
      <c r="B1045" s="1" t="s">
        <v>18</v>
      </c>
      <c r="C1045">
        <v>200</v>
      </c>
      <c r="D1045">
        <v>20073629883300</v>
      </c>
      <c r="E1045">
        <v>20073631588800</v>
      </c>
      <c r="F1045">
        <f>(tester_index[[#This Row],[post-handle-timestamp]]-tester_index[[#This Row],[pre-handle-timestamp]])/1000000</f>
        <v>1.7055</v>
      </c>
    </row>
    <row r="1046" spans="1:6" hidden="1" x14ac:dyDescent="0.3">
      <c r="A1046" s="1" t="s">
        <v>5</v>
      </c>
      <c r="B1046" s="1" t="s">
        <v>10</v>
      </c>
      <c r="C1046">
        <v>200</v>
      </c>
      <c r="D1046">
        <v>20073635238200</v>
      </c>
      <c r="E1046">
        <v>20073636851700</v>
      </c>
      <c r="F1046">
        <f>(tester_index[[#This Row],[post-handle-timestamp]]-tester_index[[#This Row],[pre-handle-timestamp]])/1000000</f>
        <v>1.6134999999999999</v>
      </c>
    </row>
    <row r="1047" spans="1:6" hidden="1" x14ac:dyDescent="0.3">
      <c r="A1047" s="1" t="s">
        <v>5</v>
      </c>
      <c r="B1047" s="1" t="s">
        <v>12</v>
      </c>
      <c r="C1047">
        <v>200</v>
      </c>
      <c r="D1047">
        <v>20073640316800</v>
      </c>
      <c r="E1047">
        <v>20073642611500</v>
      </c>
      <c r="F1047">
        <f>(tester_index[[#This Row],[post-handle-timestamp]]-tester_index[[#This Row],[pre-handle-timestamp]])/1000000</f>
        <v>2.2947000000000002</v>
      </c>
    </row>
    <row r="1048" spans="1:6" hidden="1" x14ac:dyDescent="0.3">
      <c r="A1048" s="1" t="s">
        <v>5</v>
      </c>
      <c r="B1048" s="1" t="s">
        <v>13</v>
      </c>
      <c r="C1048">
        <v>200</v>
      </c>
      <c r="D1048">
        <v>20073647120500</v>
      </c>
      <c r="E1048">
        <v>20073649142900</v>
      </c>
      <c r="F1048">
        <f>(tester_index[[#This Row],[post-handle-timestamp]]-tester_index[[#This Row],[pre-handle-timestamp]])/1000000</f>
        <v>2.0224000000000002</v>
      </c>
    </row>
    <row r="1049" spans="1:6" hidden="1" x14ac:dyDescent="0.3">
      <c r="A1049" s="1" t="s">
        <v>5</v>
      </c>
      <c r="B1049" s="1" t="s">
        <v>19</v>
      </c>
      <c r="C1049">
        <v>200</v>
      </c>
      <c r="D1049">
        <v>20073652694500</v>
      </c>
      <c r="E1049">
        <v>20073654305100</v>
      </c>
      <c r="F1049">
        <f>(tester_index[[#This Row],[post-handle-timestamp]]-tester_index[[#This Row],[pre-handle-timestamp]])/1000000</f>
        <v>1.6106</v>
      </c>
    </row>
    <row r="1050" spans="1:6" hidden="1" x14ac:dyDescent="0.3">
      <c r="A1050" s="1" t="s">
        <v>5</v>
      </c>
      <c r="B1050" s="1" t="s">
        <v>20</v>
      </c>
      <c r="C1050">
        <v>200</v>
      </c>
      <c r="D1050">
        <v>20073658351600</v>
      </c>
      <c r="E1050">
        <v>20073663989200</v>
      </c>
      <c r="F1050">
        <f>(tester_index[[#This Row],[post-handle-timestamp]]-tester_index[[#This Row],[pre-handle-timestamp]])/1000000</f>
        <v>5.6375999999999999</v>
      </c>
    </row>
    <row r="1051" spans="1:6" hidden="1" x14ac:dyDescent="0.3">
      <c r="A1051" s="1" t="s">
        <v>5</v>
      </c>
      <c r="B1051" s="1" t="s">
        <v>21</v>
      </c>
      <c r="C1051">
        <v>200</v>
      </c>
      <c r="D1051">
        <v>20073717918300</v>
      </c>
      <c r="E1051">
        <v>20073721365700</v>
      </c>
      <c r="F1051">
        <f>(tester_index[[#This Row],[post-handle-timestamp]]-tester_index[[#This Row],[pre-handle-timestamp]])/1000000</f>
        <v>3.4474</v>
      </c>
    </row>
    <row r="1052" spans="1:6" x14ac:dyDescent="0.3">
      <c r="A1052" s="1" t="s">
        <v>5</v>
      </c>
      <c r="B1052" s="1" t="s">
        <v>36</v>
      </c>
      <c r="C1052">
        <v>200</v>
      </c>
      <c r="D1052">
        <v>20073727273300</v>
      </c>
      <c r="E1052">
        <v>20073766343800</v>
      </c>
      <c r="F1052">
        <f>(tester_index[[#This Row],[post-handle-timestamp]]-tester_index[[#This Row],[pre-handle-timestamp]])/1000000</f>
        <v>39.070500000000003</v>
      </c>
    </row>
    <row r="1053" spans="1:6" hidden="1" x14ac:dyDescent="0.3">
      <c r="A1053" s="1" t="s">
        <v>5</v>
      </c>
      <c r="B1053" s="1" t="s">
        <v>8</v>
      </c>
      <c r="C1053">
        <v>200</v>
      </c>
      <c r="D1053">
        <v>20074073851700</v>
      </c>
      <c r="E1053">
        <v>20074076243800</v>
      </c>
      <c r="F1053">
        <f>(tester_index[[#This Row],[post-handle-timestamp]]-tester_index[[#This Row],[pre-handle-timestamp]])/1000000</f>
        <v>2.3921000000000001</v>
      </c>
    </row>
    <row r="1054" spans="1:6" hidden="1" x14ac:dyDescent="0.3">
      <c r="A1054" s="1" t="s">
        <v>5</v>
      </c>
      <c r="B1054" s="1" t="s">
        <v>9</v>
      </c>
      <c r="C1054">
        <v>200</v>
      </c>
      <c r="D1054">
        <v>20074079586300</v>
      </c>
      <c r="E1054">
        <v>20074081281500</v>
      </c>
      <c r="F1054">
        <f>(tester_index[[#This Row],[post-handle-timestamp]]-tester_index[[#This Row],[pre-handle-timestamp]])/1000000</f>
        <v>1.6952</v>
      </c>
    </row>
    <row r="1055" spans="1:6" hidden="1" x14ac:dyDescent="0.3">
      <c r="A1055" s="1" t="s">
        <v>5</v>
      </c>
      <c r="B1055" s="1" t="s">
        <v>14</v>
      </c>
      <c r="C1055">
        <v>200</v>
      </c>
      <c r="D1055">
        <v>20074084914300</v>
      </c>
      <c r="E1055">
        <v>20074086603400</v>
      </c>
      <c r="F1055">
        <f>(tester_index[[#This Row],[post-handle-timestamp]]-tester_index[[#This Row],[pre-handle-timestamp]])/1000000</f>
        <v>1.6891</v>
      </c>
    </row>
    <row r="1056" spans="1:6" hidden="1" x14ac:dyDescent="0.3">
      <c r="A1056" s="1" t="s">
        <v>5</v>
      </c>
      <c r="B1056" s="1" t="s">
        <v>11</v>
      </c>
      <c r="C1056">
        <v>200</v>
      </c>
      <c r="D1056">
        <v>20074089988200</v>
      </c>
      <c r="E1056">
        <v>20074091984400</v>
      </c>
      <c r="F1056">
        <f>(tester_index[[#This Row],[post-handle-timestamp]]-tester_index[[#This Row],[pre-handle-timestamp]])/1000000</f>
        <v>1.9962</v>
      </c>
    </row>
    <row r="1057" spans="1:6" hidden="1" x14ac:dyDescent="0.3">
      <c r="A1057" s="1" t="s">
        <v>5</v>
      </c>
      <c r="B1057" s="1" t="s">
        <v>15</v>
      </c>
      <c r="C1057">
        <v>200</v>
      </c>
      <c r="D1057">
        <v>20074095626700</v>
      </c>
      <c r="E1057">
        <v>20074097478800</v>
      </c>
      <c r="F1057">
        <f>(tester_index[[#This Row],[post-handle-timestamp]]-tester_index[[#This Row],[pre-handle-timestamp]])/1000000</f>
        <v>1.8521000000000001</v>
      </c>
    </row>
    <row r="1058" spans="1:6" hidden="1" x14ac:dyDescent="0.3">
      <c r="A1058" s="1" t="s">
        <v>5</v>
      </c>
      <c r="B1058" s="1" t="s">
        <v>13</v>
      </c>
      <c r="C1058">
        <v>200</v>
      </c>
      <c r="D1058">
        <v>20074100944400</v>
      </c>
      <c r="E1058">
        <v>20074102511700</v>
      </c>
      <c r="F1058">
        <f>(tester_index[[#This Row],[post-handle-timestamp]]-tester_index[[#This Row],[pre-handle-timestamp]])/1000000</f>
        <v>1.5672999999999999</v>
      </c>
    </row>
    <row r="1059" spans="1:6" hidden="1" x14ac:dyDescent="0.3">
      <c r="A1059" s="1" t="s">
        <v>5</v>
      </c>
      <c r="B1059" s="1" t="s">
        <v>19</v>
      </c>
      <c r="C1059">
        <v>200</v>
      </c>
      <c r="D1059">
        <v>20074105685900</v>
      </c>
      <c r="E1059">
        <v>20074107362000</v>
      </c>
      <c r="F1059">
        <f>(tester_index[[#This Row],[post-handle-timestamp]]-tester_index[[#This Row],[pre-handle-timestamp]])/1000000</f>
        <v>1.6760999999999999</v>
      </c>
    </row>
    <row r="1060" spans="1:6" hidden="1" x14ac:dyDescent="0.3">
      <c r="A1060" s="1" t="s">
        <v>5</v>
      </c>
      <c r="B1060" s="1" t="s">
        <v>16</v>
      </c>
      <c r="C1060">
        <v>200</v>
      </c>
      <c r="D1060">
        <v>20074111294300</v>
      </c>
      <c r="E1060">
        <v>20074112745000</v>
      </c>
      <c r="F1060">
        <f>(tester_index[[#This Row],[post-handle-timestamp]]-tester_index[[#This Row],[pre-handle-timestamp]])/1000000</f>
        <v>1.4507000000000001</v>
      </c>
    </row>
    <row r="1061" spans="1:6" hidden="1" x14ac:dyDescent="0.3">
      <c r="A1061" s="1" t="s">
        <v>5</v>
      </c>
      <c r="B1061" s="1" t="s">
        <v>17</v>
      </c>
      <c r="C1061">
        <v>200</v>
      </c>
      <c r="D1061">
        <v>20074115815000</v>
      </c>
      <c r="E1061">
        <v>20074117669200</v>
      </c>
      <c r="F1061">
        <f>(tester_index[[#This Row],[post-handle-timestamp]]-tester_index[[#This Row],[pre-handle-timestamp]])/1000000</f>
        <v>1.8542000000000001</v>
      </c>
    </row>
    <row r="1062" spans="1:6" hidden="1" x14ac:dyDescent="0.3">
      <c r="A1062" s="1" t="s">
        <v>5</v>
      </c>
      <c r="B1062" s="1" t="s">
        <v>18</v>
      </c>
      <c r="C1062">
        <v>200</v>
      </c>
      <c r="D1062">
        <v>20074121324700</v>
      </c>
      <c r="E1062">
        <v>20074123571300</v>
      </c>
      <c r="F1062">
        <f>(tester_index[[#This Row],[post-handle-timestamp]]-tester_index[[#This Row],[pre-handle-timestamp]])/1000000</f>
        <v>2.2465999999999999</v>
      </c>
    </row>
    <row r="1063" spans="1:6" hidden="1" x14ac:dyDescent="0.3">
      <c r="A1063" s="1" t="s">
        <v>5</v>
      </c>
      <c r="B1063" s="1" t="s">
        <v>10</v>
      </c>
      <c r="C1063">
        <v>200</v>
      </c>
      <c r="D1063">
        <v>20074128051100</v>
      </c>
      <c r="E1063">
        <v>20074129729700</v>
      </c>
      <c r="F1063">
        <f>(tester_index[[#This Row],[post-handle-timestamp]]-tester_index[[#This Row],[pre-handle-timestamp]])/1000000</f>
        <v>1.6786000000000001</v>
      </c>
    </row>
    <row r="1064" spans="1:6" hidden="1" x14ac:dyDescent="0.3">
      <c r="A1064" s="1" t="s">
        <v>5</v>
      </c>
      <c r="B1064" s="1" t="s">
        <v>12</v>
      </c>
      <c r="C1064">
        <v>200</v>
      </c>
      <c r="D1064">
        <v>20074132964400</v>
      </c>
      <c r="E1064">
        <v>20074134692200</v>
      </c>
      <c r="F1064">
        <f>(tester_index[[#This Row],[post-handle-timestamp]]-tester_index[[#This Row],[pre-handle-timestamp]])/1000000</f>
        <v>1.7278</v>
      </c>
    </row>
    <row r="1065" spans="1:6" hidden="1" x14ac:dyDescent="0.3">
      <c r="A1065" s="1" t="s">
        <v>5</v>
      </c>
      <c r="B1065" s="1" t="s">
        <v>20</v>
      </c>
      <c r="C1065">
        <v>200</v>
      </c>
      <c r="D1065">
        <v>20074138639800</v>
      </c>
      <c r="E1065">
        <v>20074144095500</v>
      </c>
      <c r="F1065">
        <f>(tester_index[[#This Row],[post-handle-timestamp]]-tester_index[[#This Row],[pre-handle-timestamp]])/1000000</f>
        <v>5.4557000000000002</v>
      </c>
    </row>
    <row r="1066" spans="1:6" hidden="1" x14ac:dyDescent="0.3">
      <c r="A1066" s="1" t="s">
        <v>5</v>
      </c>
      <c r="B1066" s="1" t="s">
        <v>21</v>
      </c>
      <c r="C1066">
        <v>200</v>
      </c>
      <c r="D1066">
        <v>20074194483400</v>
      </c>
      <c r="E1066">
        <v>20074198068600</v>
      </c>
      <c r="F1066">
        <f>(tester_index[[#This Row],[post-handle-timestamp]]-tester_index[[#This Row],[pre-handle-timestamp]])/1000000</f>
        <v>3.5851999999999999</v>
      </c>
    </row>
    <row r="1067" spans="1:6" hidden="1" x14ac:dyDescent="0.3">
      <c r="A1067" s="1" t="s">
        <v>5</v>
      </c>
      <c r="B1067" s="1" t="s">
        <v>28</v>
      </c>
      <c r="C1067">
        <v>200</v>
      </c>
      <c r="D1067">
        <v>20074203633200</v>
      </c>
      <c r="E1067">
        <v>20074205770800</v>
      </c>
      <c r="F1067">
        <f>(tester_index[[#This Row],[post-handle-timestamp]]-tester_index[[#This Row],[pre-handle-timestamp]])/1000000</f>
        <v>2.1375999999999999</v>
      </c>
    </row>
    <row r="1068" spans="1:6" x14ac:dyDescent="0.3">
      <c r="A1068" s="1" t="s">
        <v>5</v>
      </c>
      <c r="B1068" s="1" t="s">
        <v>37</v>
      </c>
      <c r="C1068">
        <v>200</v>
      </c>
      <c r="D1068">
        <v>20074213716500</v>
      </c>
      <c r="E1068">
        <v>20074248575100</v>
      </c>
      <c r="F1068">
        <f>(tester_index[[#This Row],[post-handle-timestamp]]-tester_index[[#This Row],[pre-handle-timestamp]])/1000000</f>
        <v>34.858600000000003</v>
      </c>
    </row>
    <row r="1069" spans="1:6" hidden="1" x14ac:dyDescent="0.3">
      <c r="A1069" s="1" t="s">
        <v>5</v>
      </c>
      <c r="B1069" s="1" t="s">
        <v>8</v>
      </c>
      <c r="C1069">
        <v>200</v>
      </c>
      <c r="D1069">
        <v>20074589024800</v>
      </c>
      <c r="E1069">
        <v>20074592067600</v>
      </c>
      <c r="F1069">
        <f>(tester_index[[#This Row],[post-handle-timestamp]]-tester_index[[#This Row],[pre-handle-timestamp]])/1000000</f>
        <v>3.0428000000000002</v>
      </c>
    </row>
    <row r="1070" spans="1:6" hidden="1" x14ac:dyDescent="0.3">
      <c r="A1070" s="1" t="s">
        <v>5</v>
      </c>
      <c r="B1070" s="1" t="s">
        <v>9</v>
      </c>
      <c r="C1070">
        <v>200</v>
      </c>
      <c r="D1070">
        <v>20074596879600</v>
      </c>
      <c r="E1070">
        <v>20074599143400</v>
      </c>
      <c r="F1070">
        <f>(tester_index[[#This Row],[post-handle-timestamp]]-tester_index[[#This Row],[pre-handle-timestamp]])/1000000</f>
        <v>2.2637999999999998</v>
      </c>
    </row>
    <row r="1071" spans="1:6" hidden="1" x14ac:dyDescent="0.3">
      <c r="A1071" s="1" t="s">
        <v>5</v>
      </c>
      <c r="B1071" s="1" t="s">
        <v>14</v>
      </c>
      <c r="C1071">
        <v>200</v>
      </c>
      <c r="D1071">
        <v>20074603370600</v>
      </c>
      <c r="E1071">
        <v>20074605444400</v>
      </c>
      <c r="F1071">
        <f>(tester_index[[#This Row],[post-handle-timestamp]]-tester_index[[#This Row],[pre-handle-timestamp]])/1000000</f>
        <v>2.0737999999999999</v>
      </c>
    </row>
    <row r="1072" spans="1:6" hidden="1" x14ac:dyDescent="0.3">
      <c r="A1072" s="1" t="s">
        <v>5</v>
      </c>
      <c r="B1072" s="1" t="s">
        <v>15</v>
      </c>
      <c r="C1072">
        <v>200</v>
      </c>
      <c r="D1072">
        <v>20074609689500</v>
      </c>
      <c r="E1072">
        <v>20074611905900</v>
      </c>
      <c r="F1072">
        <f>(tester_index[[#This Row],[post-handle-timestamp]]-tester_index[[#This Row],[pre-handle-timestamp]])/1000000</f>
        <v>2.2164000000000001</v>
      </c>
    </row>
    <row r="1073" spans="1:6" hidden="1" x14ac:dyDescent="0.3">
      <c r="A1073" s="1" t="s">
        <v>5</v>
      </c>
      <c r="B1073" s="1" t="s">
        <v>16</v>
      </c>
      <c r="C1073">
        <v>200</v>
      </c>
      <c r="D1073">
        <v>20074616309800</v>
      </c>
      <c r="E1073">
        <v>20074618435500</v>
      </c>
      <c r="F1073">
        <f>(tester_index[[#This Row],[post-handle-timestamp]]-tester_index[[#This Row],[pre-handle-timestamp]])/1000000</f>
        <v>2.1257000000000001</v>
      </c>
    </row>
    <row r="1074" spans="1:6" hidden="1" x14ac:dyDescent="0.3">
      <c r="A1074" s="1" t="s">
        <v>5</v>
      </c>
      <c r="B1074" s="1" t="s">
        <v>17</v>
      </c>
      <c r="C1074">
        <v>200</v>
      </c>
      <c r="D1074">
        <v>20074622392800</v>
      </c>
      <c r="E1074">
        <v>20074624647000</v>
      </c>
      <c r="F1074">
        <f>(tester_index[[#This Row],[post-handle-timestamp]]-tester_index[[#This Row],[pre-handle-timestamp]])/1000000</f>
        <v>2.2542</v>
      </c>
    </row>
    <row r="1075" spans="1:6" hidden="1" x14ac:dyDescent="0.3">
      <c r="A1075" s="1" t="s">
        <v>5</v>
      </c>
      <c r="B1075" s="1" t="s">
        <v>18</v>
      </c>
      <c r="C1075">
        <v>200</v>
      </c>
      <c r="D1075">
        <v>20074628780200</v>
      </c>
      <c r="E1075">
        <v>20074631277600</v>
      </c>
      <c r="F1075">
        <f>(tester_index[[#This Row],[post-handle-timestamp]]-tester_index[[#This Row],[pre-handle-timestamp]])/1000000</f>
        <v>2.4973999999999998</v>
      </c>
    </row>
    <row r="1076" spans="1:6" hidden="1" x14ac:dyDescent="0.3">
      <c r="A1076" s="1" t="s">
        <v>5</v>
      </c>
      <c r="B1076" s="1" t="s">
        <v>10</v>
      </c>
      <c r="C1076">
        <v>200</v>
      </c>
      <c r="D1076">
        <v>20074636225300</v>
      </c>
      <c r="E1076">
        <v>20074638375600</v>
      </c>
      <c r="F1076">
        <f>(tester_index[[#This Row],[post-handle-timestamp]]-tester_index[[#This Row],[pre-handle-timestamp]])/1000000</f>
        <v>2.1503000000000001</v>
      </c>
    </row>
    <row r="1077" spans="1:6" hidden="1" x14ac:dyDescent="0.3">
      <c r="A1077" s="1" t="s">
        <v>5</v>
      </c>
      <c r="B1077" s="1" t="s">
        <v>11</v>
      </c>
      <c r="C1077">
        <v>200</v>
      </c>
      <c r="D1077">
        <v>20074642341700</v>
      </c>
      <c r="E1077">
        <v>20074644595400</v>
      </c>
      <c r="F1077">
        <f>(tester_index[[#This Row],[post-handle-timestamp]]-tester_index[[#This Row],[pre-handle-timestamp]])/1000000</f>
        <v>2.2536999999999998</v>
      </c>
    </row>
    <row r="1078" spans="1:6" hidden="1" x14ac:dyDescent="0.3">
      <c r="A1078" s="1" t="s">
        <v>5</v>
      </c>
      <c r="B1078" s="1" t="s">
        <v>12</v>
      </c>
      <c r="C1078">
        <v>200</v>
      </c>
      <c r="D1078">
        <v>20074649555800</v>
      </c>
      <c r="E1078">
        <v>20074651870400</v>
      </c>
      <c r="F1078">
        <f>(tester_index[[#This Row],[post-handle-timestamp]]-tester_index[[#This Row],[pre-handle-timestamp]])/1000000</f>
        <v>2.3146</v>
      </c>
    </row>
    <row r="1079" spans="1:6" hidden="1" x14ac:dyDescent="0.3">
      <c r="A1079" s="1" t="s">
        <v>5</v>
      </c>
      <c r="B1079" s="1" t="s">
        <v>13</v>
      </c>
      <c r="C1079">
        <v>200</v>
      </c>
      <c r="D1079">
        <v>20074656274900</v>
      </c>
      <c r="E1079">
        <v>20074658384400</v>
      </c>
      <c r="F1079">
        <f>(tester_index[[#This Row],[post-handle-timestamp]]-tester_index[[#This Row],[pre-handle-timestamp]])/1000000</f>
        <v>2.1095000000000002</v>
      </c>
    </row>
    <row r="1080" spans="1:6" hidden="1" x14ac:dyDescent="0.3">
      <c r="A1080" s="1" t="s">
        <v>5</v>
      </c>
      <c r="B1080" s="1" t="s">
        <v>19</v>
      </c>
      <c r="C1080">
        <v>200</v>
      </c>
      <c r="D1080">
        <v>20074662582500</v>
      </c>
      <c r="E1080">
        <v>20074665291600</v>
      </c>
      <c r="F1080">
        <f>(tester_index[[#This Row],[post-handle-timestamp]]-tester_index[[#This Row],[pre-handle-timestamp]])/1000000</f>
        <v>2.7090999999999998</v>
      </c>
    </row>
    <row r="1081" spans="1:6" hidden="1" x14ac:dyDescent="0.3">
      <c r="A1081" s="1" t="s">
        <v>5</v>
      </c>
      <c r="B1081" s="1" t="s">
        <v>20</v>
      </c>
      <c r="C1081">
        <v>200</v>
      </c>
      <c r="D1081">
        <v>20074669786300</v>
      </c>
      <c r="E1081">
        <v>20074676698400</v>
      </c>
      <c r="F1081">
        <f>(tester_index[[#This Row],[post-handle-timestamp]]-tester_index[[#This Row],[pre-handle-timestamp]])/1000000</f>
        <v>6.9120999999999997</v>
      </c>
    </row>
    <row r="1082" spans="1:6" hidden="1" x14ac:dyDescent="0.3">
      <c r="A1082" s="1" t="s">
        <v>5</v>
      </c>
      <c r="B1082" s="1" t="s">
        <v>21</v>
      </c>
      <c r="C1082">
        <v>200</v>
      </c>
      <c r="D1082">
        <v>20074730959200</v>
      </c>
      <c r="E1082">
        <v>20074734425600</v>
      </c>
      <c r="F1082">
        <f>(tester_index[[#This Row],[post-handle-timestamp]]-tester_index[[#This Row],[pre-handle-timestamp]])/1000000</f>
        <v>3.4664000000000001</v>
      </c>
    </row>
    <row r="1083" spans="1:6" x14ac:dyDescent="0.3">
      <c r="A1083" s="1" t="s">
        <v>5</v>
      </c>
      <c r="B1083" s="1" t="s">
        <v>36</v>
      </c>
      <c r="C1083">
        <v>200</v>
      </c>
      <c r="D1083">
        <v>20074740094400</v>
      </c>
      <c r="E1083">
        <v>20074779370200</v>
      </c>
      <c r="F1083">
        <f>(tester_index[[#This Row],[post-handle-timestamp]]-tester_index[[#This Row],[pre-handle-timestamp]])/1000000</f>
        <v>39.275799999999997</v>
      </c>
    </row>
    <row r="1084" spans="1:6" hidden="1" x14ac:dyDescent="0.3">
      <c r="A1084" s="1" t="s">
        <v>5</v>
      </c>
      <c r="B1084" s="1" t="s">
        <v>8</v>
      </c>
      <c r="C1084">
        <v>200</v>
      </c>
      <c r="D1084">
        <v>20075032828700</v>
      </c>
      <c r="E1084">
        <v>20075034897900</v>
      </c>
      <c r="F1084">
        <f>(tester_index[[#This Row],[post-handle-timestamp]]-tester_index[[#This Row],[pre-handle-timestamp]])/1000000</f>
        <v>2.0691999999999999</v>
      </c>
    </row>
    <row r="1085" spans="1:6" hidden="1" x14ac:dyDescent="0.3">
      <c r="A1085" s="1" t="s">
        <v>5</v>
      </c>
      <c r="B1085" s="1" t="s">
        <v>9</v>
      </c>
      <c r="C1085">
        <v>200</v>
      </c>
      <c r="D1085">
        <v>20075038953700</v>
      </c>
      <c r="E1085">
        <v>20075041399400</v>
      </c>
      <c r="F1085">
        <f>(tester_index[[#This Row],[post-handle-timestamp]]-tester_index[[#This Row],[pre-handle-timestamp]])/1000000</f>
        <v>2.4457</v>
      </c>
    </row>
    <row r="1086" spans="1:6" hidden="1" x14ac:dyDescent="0.3">
      <c r="A1086" s="1" t="s">
        <v>5</v>
      </c>
      <c r="B1086" s="1" t="s">
        <v>14</v>
      </c>
      <c r="C1086">
        <v>200</v>
      </c>
      <c r="D1086">
        <v>20075045840100</v>
      </c>
      <c r="E1086">
        <v>20075047448400</v>
      </c>
      <c r="F1086">
        <f>(tester_index[[#This Row],[post-handle-timestamp]]-tester_index[[#This Row],[pre-handle-timestamp]])/1000000</f>
        <v>1.6083000000000001</v>
      </c>
    </row>
    <row r="1087" spans="1:6" hidden="1" x14ac:dyDescent="0.3">
      <c r="A1087" s="1" t="s">
        <v>5</v>
      </c>
      <c r="B1087" s="1" t="s">
        <v>15</v>
      </c>
      <c r="C1087">
        <v>200</v>
      </c>
      <c r="D1087">
        <v>20075050935700</v>
      </c>
      <c r="E1087">
        <v>20075052538700</v>
      </c>
      <c r="F1087">
        <f>(tester_index[[#This Row],[post-handle-timestamp]]-tester_index[[#This Row],[pre-handle-timestamp]])/1000000</f>
        <v>1.603</v>
      </c>
    </row>
    <row r="1088" spans="1:6" hidden="1" x14ac:dyDescent="0.3">
      <c r="A1088" s="1" t="s">
        <v>5</v>
      </c>
      <c r="B1088" s="1" t="s">
        <v>16</v>
      </c>
      <c r="C1088">
        <v>200</v>
      </c>
      <c r="D1088">
        <v>20075056275200</v>
      </c>
      <c r="E1088">
        <v>20075058473100</v>
      </c>
      <c r="F1088">
        <f>(tester_index[[#This Row],[post-handle-timestamp]]-tester_index[[#This Row],[pre-handle-timestamp]])/1000000</f>
        <v>2.1979000000000002</v>
      </c>
    </row>
    <row r="1089" spans="1:6" hidden="1" x14ac:dyDescent="0.3">
      <c r="A1089" s="1" t="s">
        <v>5</v>
      </c>
      <c r="B1089" s="1" t="s">
        <v>17</v>
      </c>
      <c r="C1089">
        <v>200</v>
      </c>
      <c r="D1089">
        <v>20075061931900</v>
      </c>
      <c r="E1089">
        <v>20075064455500</v>
      </c>
      <c r="F1089">
        <f>(tester_index[[#This Row],[post-handle-timestamp]]-tester_index[[#This Row],[pre-handle-timestamp]])/1000000</f>
        <v>2.5236000000000001</v>
      </c>
    </row>
    <row r="1090" spans="1:6" hidden="1" x14ac:dyDescent="0.3">
      <c r="A1090" s="1" t="s">
        <v>5</v>
      </c>
      <c r="B1090" s="1" t="s">
        <v>18</v>
      </c>
      <c r="C1090">
        <v>200</v>
      </c>
      <c r="D1090">
        <v>20075068721000</v>
      </c>
      <c r="E1090">
        <v>20075071081600</v>
      </c>
      <c r="F1090">
        <f>(tester_index[[#This Row],[post-handle-timestamp]]-tester_index[[#This Row],[pre-handle-timestamp]])/1000000</f>
        <v>2.3605999999999998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20075076148000</v>
      </c>
      <c r="E1091">
        <v>20075078272500</v>
      </c>
      <c r="F1091">
        <f>(tester_index[[#This Row],[post-handle-timestamp]]-tester_index[[#This Row],[pre-handle-timestamp]])/1000000</f>
        <v>2.1244999999999998</v>
      </c>
    </row>
    <row r="1092" spans="1:6" hidden="1" x14ac:dyDescent="0.3">
      <c r="A1092" s="1" t="s">
        <v>5</v>
      </c>
      <c r="B1092" s="1" t="s">
        <v>11</v>
      </c>
      <c r="C1092">
        <v>200</v>
      </c>
      <c r="D1092">
        <v>20075082370200</v>
      </c>
      <c r="E1092">
        <v>20075084308900</v>
      </c>
      <c r="F1092">
        <f>(tester_index[[#This Row],[post-handle-timestamp]]-tester_index[[#This Row],[pre-handle-timestamp]])/1000000</f>
        <v>1.9387000000000001</v>
      </c>
    </row>
    <row r="1093" spans="1:6" hidden="1" x14ac:dyDescent="0.3">
      <c r="A1093" s="1" t="s">
        <v>5</v>
      </c>
      <c r="B1093" s="1" t="s">
        <v>12</v>
      </c>
      <c r="C1093">
        <v>200</v>
      </c>
      <c r="D1093">
        <v>20075089317800</v>
      </c>
      <c r="E1093">
        <v>20075091346100</v>
      </c>
      <c r="F1093">
        <f>(tester_index[[#This Row],[post-handle-timestamp]]-tester_index[[#This Row],[pre-handle-timestamp]])/1000000</f>
        <v>2.0283000000000002</v>
      </c>
    </row>
    <row r="1094" spans="1:6" hidden="1" x14ac:dyDescent="0.3">
      <c r="A1094" s="1" t="s">
        <v>5</v>
      </c>
      <c r="B1094" s="1" t="s">
        <v>13</v>
      </c>
      <c r="C1094">
        <v>200</v>
      </c>
      <c r="D1094">
        <v>20075095698400</v>
      </c>
      <c r="E1094">
        <v>20075097761800</v>
      </c>
      <c r="F1094">
        <f>(tester_index[[#This Row],[post-handle-timestamp]]-tester_index[[#This Row],[pre-handle-timestamp]])/1000000</f>
        <v>2.0634000000000001</v>
      </c>
    </row>
    <row r="1095" spans="1:6" hidden="1" x14ac:dyDescent="0.3">
      <c r="A1095" s="1" t="s">
        <v>5</v>
      </c>
      <c r="B1095" s="1" t="s">
        <v>19</v>
      </c>
      <c r="C1095">
        <v>200</v>
      </c>
      <c r="D1095">
        <v>20075102029100</v>
      </c>
      <c r="E1095">
        <v>20075104150400</v>
      </c>
      <c r="F1095">
        <f>(tester_index[[#This Row],[post-handle-timestamp]]-tester_index[[#This Row],[pre-handle-timestamp]])/1000000</f>
        <v>2.1213000000000002</v>
      </c>
    </row>
    <row r="1096" spans="1:6" hidden="1" x14ac:dyDescent="0.3">
      <c r="A1096" s="1" t="s">
        <v>5</v>
      </c>
      <c r="B1096" s="1" t="s">
        <v>20</v>
      </c>
      <c r="C1096">
        <v>200</v>
      </c>
      <c r="D1096">
        <v>20075108510900</v>
      </c>
      <c r="E1096">
        <v>20075114297500</v>
      </c>
      <c r="F1096">
        <f>(tester_index[[#This Row],[post-handle-timestamp]]-tester_index[[#This Row],[pre-handle-timestamp]])/1000000</f>
        <v>5.7866</v>
      </c>
    </row>
    <row r="1097" spans="1:6" hidden="1" x14ac:dyDescent="0.3">
      <c r="A1097" s="1" t="s">
        <v>5</v>
      </c>
      <c r="B1097" s="1" t="s">
        <v>21</v>
      </c>
      <c r="C1097">
        <v>200</v>
      </c>
      <c r="D1097">
        <v>20075165699800</v>
      </c>
      <c r="E1097">
        <v>20075169239000</v>
      </c>
      <c r="F1097">
        <f>(tester_index[[#This Row],[post-handle-timestamp]]-tester_index[[#This Row],[pre-handle-timestamp]])/1000000</f>
        <v>3.5392000000000001</v>
      </c>
    </row>
    <row r="1098" spans="1:6" hidden="1" x14ac:dyDescent="0.3">
      <c r="A1098" s="1" t="s">
        <v>5</v>
      </c>
      <c r="B1098" s="1" t="s">
        <v>28</v>
      </c>
      <c r="C1098">
        <v>200</v>
      </c>
      <c r="D1098">
        <v>20075176073700</v>
      </c>
      <c r="E1098">
        <v>20075177728500</v>
      </c>
      <c r="F1098">
        <f>(tester_index[[#This Row],[post-handle-timestamp]]-tester_index[[#This Row],[pre-handle-timestamp]])/1000000</f>
        <v>1.6548</v>
      </c>
    </row>
    <row r="1099" spans="1:6" x14ac:dyDescent="0.3">
      <c r="A1099" s="1" t="s">
        <v>5</v>
      </c>
      <c r="B1099" s="1" t="s">
        <v>35</v>
      </c>
      <c r="C1099">
        <v>302</v>
      </c>
      <c r="D1099">
        <v>20075184193600</v>
      </c>
      <c r="E1099">
        <v>20075209853200</v>
      </c>
      <c r="F1099">
        <f>(tester_index[[#This Row],[post-handle-timestamp]]-tester_index[[#This Row],[pre-handle-timestamp]])/1000000</f>
        <v>25.659600000000001</v>
      </c>
    </row>
    <row r="1100" spans="1:6" x14ac:dyDescent="0.3">
      <c r="A1100" s="1" t="s">
        <v>5</v>
      </c>
      <c r="B1100" s="1" t="s">
        <v>7</v>
      </c>
      <c r="C1100">
        <v>200</v>
      </c>
      <c r="D1100">
        <v>20075220519700</v>
      </c>
      <c r="E1100">
        <v>20075227590700</v>
      </c>
      <c r="F1100">
        <f>(tester_index[[#This Row],[post-handle-timestamp]]-tester_index[[#This Row],[pre-handle-timestamp]])/1000000</f>
        <v>7.0709999999999997</v>
      </c>
    </row>
    <row r="1101" spans="1:6" hidden="1" x14ac:dyDescent="0.3">
      <c r="A1101" s="1" t="s">
        <v>5</v>
      </c>
      <c r="B1101" s="1" t="s">
        <v>8</v>
      </c>
      <c r="C1101">
        <v>200</v>
      </c>
      <c r="D1101">
        <v>20075410233100</v>
      </c>
      <c r="E1101">
        <v>20075412891300</v>
      </c>
      <c r="F1101">
        <f>(tester_index[[#This Row],[post-handle-timestamp]]-tester_index[[#This Row],[pre-handle-timestamp]])/1000000</f>
        <v>2.6581999999999999</v>
      </c>
    </row>
    <row r="1102" spans="1:6" hidden="1" x14ac:dyDescent="0.3">
      <c r="A1102" s="1" t="s">
        <v>5</v>
      </c>
      <c r="B1102" s="1" t="s">
        <v>9</v>
      </c>
      <c r="C1102">
        <v>200</v>
      </c>
      <c r="D1102">
        <v>20075418605100</v>
      </c>
      <c r="E1102">
        <v>20075420944800</v>
      </c>
      <c r="F1102">
        <f>(tester_index[[#This Row],[post-handle-timestamp]]-tester_index[[#This Row],[pre-handle-timestamp]])/1000000</f>
        <v>2.3397000000000001</v>
      </c>
    </row>
    <row r="1103" spans="1:6" hidden="1" x14ac:dyDescent="0.3">
      <c r="A1103" s="1" t="s">
        <v>5</v>
      </c>
      <c r="B1103" s="1" t="s">
        <v>14</v>
      </c>
      <c r="C1103">
        <v>200</v>
      </c>
      <c r="D1103">
        <v>20075425777300</v>
      </c>
      <c r="E1103">
        <v>20075428045100</v>
      </c>
      <c r="F1103">
        <f>(tester_index[[#This Row],[post-handle-timestamp]]-tester_index[[#This Row],[pre-handle-timestamp]])/1000000</f>
        <v>2.2677999999999998</v>
      </c>
    </row>
    <row r="1104" spans="1:6" hidden="1" x14ac:dyDescent="0.3">
      <c r="A1104" s="1" t="s">
        <v>5</v>
      </c>
      <c r="B1104" s="1" t="s">
        <v>15</v>
      </c>
      <c r="C1104">
        <v>200</v>
      </c>
      <c r="D1104">
        <v>20075432226600</v>
      </c>
      <c r="E1104">
        <v>20075434511700</v>
      </c>
      <c r="F1104">
        <f>(tester_index[[#This Row],[post-handle-timestamp]]-tester_index[[#This Row],[pre-handle-timestamp]])/1000000</f>
        <v>2.2850999999999999</v>
      </c>
    </row>
    <row r="1105" spans="1:6" hidden="1" x14ac:dyDescent="0.3">
      <c r="A1105" s="1" t="s">
        <v>5</v>
      </c>
      <c r="B1105" s="1" t="s">
        <v>16</v>
      </c>
      <c r="C1105">
        <v>200</v>
      </c>
      <c r="D1105">
        <v>20075438643900</v>
      </c>
      <c r="E1105">
        <v>20075440865500</v>
      </c>
      <c r="F1105">
        <f>(tester_index[[#This Row],[post-handle-timestamp]]-tester_index[[#This Row],[pre-handle-timestamp]])/1000000</f>
        <v>2.2216</v>
      </c>
    </row>
    <row r="1106" spans="1:6" hidden="1" x14ac:dyDescent="0.3">
      <c r="A1106" s="1" t="s">
        <v>5</v>
      </c>
      <c r="B1106" s="1" t="s">
        <v>17</v>
      </c>
      <c r="C1106">
        <v>200</v>
      </c>
      <c r="D1106">
        <v>20075445589100</v>
      </c>
      <c r="E1106">
        <v>20075448003300</v>
      </c>
      <c r="F1106">
        <f>(tester_index[[#This Row],[post-handle-timestamp]]-tester_index[[#This Row],[pre-handle-timestamp]])/1000000</f>
        <v>2.4142000000000001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20075452299100</v>
      </c>
      <c r="E1107">
        <v>20075454943900</v>
      </c>
      <c r="F1107">
        <f>(tester_index[[#This Row],[post-handle-timestamp]]-tester_index[[#This Row],[pre-handle-timestamp]])/1000000</f>
        <v>2.6448</v>
      </c>
    </row>
    <row r="1108" spans="1:6" hidden="1" x14ac:dyDescent="0.3">
      <c r="A1108" s="1" t="s">
        <v>5</v>
      </c>
      <c r="B1108" s="1" t="s">
        <v>10</v>
      </c>
      <c r="C1108">
        <v>200</v>
      </c>
      <c r="D1108">
        <v>20075460592100</v>
      </c>
      <c r="E1108">
        <v>20075462835600</v>
      </c>
      <c r="F1108">
        <f>(tester_index[[#This Row],[post-handle-timestamp]]-tester_index[[#This Row],[pre-handle-timestamp]])/1000000</f>
        <v>2.2435</v>
      </c>
    </row>
    <row r="1109" spans="1:6" hidden="1" x14ac:dyDescent="0.3">
      <c r="A1109" s="1" t="s">
        <v>5</v>
      </c>
      <c r="B1109" s="1" t="s">
        <v>11</v>
      </c>
      <c r="C1109">
        <v>200</v>
      </c>
      <c r="D1109">
        <v>20075466945100</v>
      </c>
      <c r="E1109">
        <v>20075469385700</v>
      </c>
      <c r="F1109">
        <f>(tester_index[[#This Row],[post-handle-timestamp]]-tester_index[[#This Row],[pre-handle-timestamp]])/1000000</f>
        <v>2.4405999999999999</v>
      </c>
    </row>
    <row r="1110" spans="1:6" hidden="1" x14ac:dyDescent="0.3">
      <c r="A1110" s="1" t="s">
        <v>5</v>
      </c>
      <c r="B1110" s="1" t="s">
        <v>12</v>
      </c>
      <c r="C1110">
        <v>200</v>
      </c>
      <c r="D1110">
        <v>20075474575900</v>
      </c>
      <c r="E1110">
        <v>20075477481100</v>
      </c>
      <c r="F1110">
        <f>(tester_index[[#This Row],[post-handle-timestamp]]-tester_index[[#This Row],[pre-handle-timestamp]])/1000000</f>
        <v>2.9051999999999998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20075481859900</v>
      </c>
      <c r="E1111">
        <v>20075483403100</v>
      </c>
      <c r="F1111">
        <f>(tester_index[[#This Row],[post-handle-timestamp]]-tester_index[[#This Row],[pre-handle-timestamp]])/1000000</f>
        <v>1.5431999999999999</v>
      </c>
    </row>
    <row r="1112" spans="1:6" hidden="1" x14ac:dyDescent="0.3">
      <c r="A1112" s="1" t="s">
        <v>5</v>
      </c>
      <c r="B1112" s="1" t="s">
        <v>19</v>
      </c>
      <c r="C1112">
        <v>200</v>
      </c>
      <c r="D1112">
        <v>20075486933300</v>
      </c>
      <c r="E1112">
        <v>20075489079700</v>
      </c>
      <c r="F1112">
        <f>(tester_index[[#This Row],[post-handle-timestamp]]-tester_index[[#This Row],[pre-handle-timestamp]])/1000000</f>
        <v>2.1463999999999999</v>
      </c>
    </row>
    <row r="1113" spans="1:6" hidden="1" x14ac:dyDescent="0.3">
      <c r="A1113" s="1" t="s">
        <v>5</v>
      </c>
      <c r="B1113" s="1" t="s">
        <v>20</v>
      </c>
      <c r="C1113">
        <v>200</v>
      </c>
      <c r="D1113">
        <v>20075493847600</v>
      </c>
      <c r="E1113">
        <v>20075499956800</v>
      </c>
      <c r="F1113">
        <f>(tester_index[[#This Row],[post-handle-timestamp]]-tester_index[[#This Row],[pre-handle-timestamp]])/1000000</f>
        <v>6.1092000000000004</v>
      </c>
    </row>
    <row r="1114" spans="1:6" hidden="1" x14ac:dyDescent="0.3">
      <c r="A1114" s="1" t="s">
        <v>5</v>
      </c>
      <c r="B1114" s="1" t="s">
        <v>21</v>
      </c>
      <c r="C1114">
        <v>200</v>
      </c>
      <c r="D1114">
        <v>20075552288500</v>
      </c>
      <c r="E1114">
        <v>20075556992600</v>
      </c>
      <c r="F1114">
        <f>(tester_index[[#This Row],[post-handle-timestamp]]-tester_index[[#This Row],[pre-handle-timestamp]])/1000000</f>
        <v>4.7041000000000004</v>
      </c>
    </row>
    <row r="1115" spans="1:6" x14ac:dyDescent="0.3">
      <c r="A1115" s="1" t="s">
        <v>5</v>
      </c>
      <c r="B1115" s="1" t="s">
        <v>25</v>
      </c>
      <c r="C1115">
        <v>200</v>
      </c>
      <c r="D1115">
        <v>20075564578900</v>
      </c>
      <c r="E1115">
        <v>20075571785200</v>
      </c>
      <c r="F1115">
        <f>(tester_index[[#This Row],[post-handle-timestamp]]-tester_index[[#This Row],[pre-handle-timestamp]])/1000000</f>
        <v>7.2062999999999997</v>
      </c>
    </row>
    <row r="1116" spans="1:6" hidden="1" x14ac:dyDescent="0.3">
      <c r="A1116" s="1" t="s">
        <v>5</v>
      </c>
      <c r="B1116" s="1" t="s">
        <v>8</v>
      </c>
      <c r="C1116">
        <v>200</v>
      </c>
      <c r="D1116">
        <v>20075848832300</v>
      </c>
      <c r="E1116">
        <v>20075851478200</v>
      </c>
      <c r="F1116">
        <f>(tester_index[[#This Row],[post-handle-timestamp]]-tester_index[[#This Row],[pre-handle-timestamp]])/1000000</f>
        <v>2.6459000000000001</v>
      </c>
    </row>
    <row r="1117" spans="1:6" hidden="1" x14ac:dyDescent="0.3">
      <c r="A1117" s="1" t="s">
        <v>5</v>
      </c>
      <c r="B1117" s="1" t="s">
        <v>9</v>
      </c>
      <c r="C1117">
        <v>200</v>
      </c>
      <c r="D1117">
        <v>20075855643400</v>
      </c>
      <c r="E1117">
        <v>20075857990500</v>
      </c>
      <c r="F1117">
        <f>(tester_index[[#This Row],[post-handle-timestamp]]-tester_index[[#This Row],[pre-handle-timestamp]])/1000000</f>
        <v>2.3471000000000002</v>
      </c>
    </row>
    <row r="1118" spans="1:6" hidden="1" x14ac:dyDescent="0.3">
      <c r="A1118" s="1" t="s">
        <v>5</v>
      </c>
      <c r="B1118" s="1" t="s">
        <v>14</v>
      </c>
      <c r="C1118">
        <v>200</v>
      </c>
      <c r="D1118">
        <v>20075862508000</v>
      </c>
      <c r="E1118">
        <v>20075864187800</v>
      </c>
      <c r="F1118">
        <f>(tester_index[[#This Row],[post-handle-timestamp]]-tester_index[[#This Row],[pre-handle-timestamp]])/1000000</f>
        <v>1.6798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20075867504500</v>
      </c>
      <c r="E1119">
        <v>20075869426900</v>
      </c>
      <c r="F1119">
        <f>(tester_index[[#This Row],[post-handle-timestamp]]-tester_index[[#This Row],[pre-handle-timestamp]])/1000000</f>
        <v>1.9224000000000001</v>
      </c>
    </row>
    <row r="1120" spans="1:6" hidden="1" x14ac:dyDescent="0.3">
      <c r="A1120" s="1" t="s">
        <v>5</v>
      </c>
      <c r="B1120" s="1" t="s">
        <v>12</v>
      </c>
      <c r="C1120">
        <v>200</v>
      </c>
      <c r="D1120">
        <v>20075872893500</v>
      </c>
      <c r="E1120">
        <v>20075874992400</v>
      </c>
      <c r="F1120">
        <f>(tester_index[[#This Row],[post-handle-timestamp]]-tester_index[[#This Row],[pre-handle-timestamp]])/1000000</f>
        <v>2.0989</v>
      </c>
    </row>
    <row r="1121" spans="1:6" hidden="1" x14ac:dyDescent="0.3">
      <c r="A1121" s="1" t="s">
        <v>5</v>
      </c>
      <c r="B1121" s="1" t="s">
        <v>13</v>
      </c>
      <c r="C1121">
        <v>200</v>
      </c>
      <c r="D1121">
        <v>20075879360900</v>
      </c>
      <c r="E1121">
        <v>20075881096900</v>
      </c>
      <c r="F1121">
        <f>(tester_index[[#This Row],[post-handle-timestamp]]-tester_index[[#This Row],[pre-handle-timestamp]])/1000000</f>
        <v>1.736</v>
      </c>
    </row>
    <row r="1122" spans="1:6" hidden="1" x14ac:dyDescent="0.3">
      <c r="A1122" s="1" t="s">
        <v>5</v>
      </c>
      <c r="B1122" s="1" t="s">
        <v>19</v>
      </c>
      <c r="C1122">
        <v>200</v>
      </c>
      <c r="D1122">
        <v>20075884837800</v>
      </c>
      <c r="E1122">
        <v>20075886408300</v>
      </c>
      <c r="F1122">
        <f>(tester_index[[#This Row],[post-handle-timestamp]]-tester_index[[#This Row],[pre-handle-timestamp]])/1000000</f>
        <v>1.5705</v>
      </c>
    </row>
    <row r="1123" spans="1:6" hidden="1" x14ac:dyDescent="0.3">
      <c r="A1123" s="1" t="s">
        <v>5</v>
      </c>
      <c r="B1123" s="1" t="s">
        <v>16</v>
      </c>
      <c r="C1123">
        <v>200</v>
      </c>
      <c r="D1123">
        <v>20075889639800</v>
      </c>
      <c r="E1123">
        <v>20075891537900</v>
      </c>
      <c r="F1123">
        <f>(tester_index[[#This Row],[post-handle-timestamp]]-tester_index[[#This Row],[pre-handle-timestamp]])/1000000</f>
        <v>1.8980999999999999</v>
      </c>
    </row>
    <row r="1124" spans="1:6" hidden="1" x14ac:dyDescent="0.3">
      <c r="A1124" s="1" t="s">
        <v>5</v>
      </c>
      <c r="B1124" s="1" t="s">
        <v>17</v>
      </c>
      <c r="C1124">
        <v>200</v>
      </c>
      <c r="D1124">
        <v>20075895125200</v>
      </c>
      <c r="E1124">
        <v>20075897150000</v>
      </c>
      <c r="F1124">
        <f>(tester_index[[#This Row],[post-handle-timestamp]]-tester_index[[#This Row],[pre-handle-timestamp]])/1000000</f>
        <v>2.0247999999999999</v>
      </c>
    </row>
    <row r="1125" spans="1:6" hidden="1" x14ac:dyDescent="0.3">
      <c r="A1125" s="1" t="s">
        <v>5</v>
      </c>
      <c r="B1125" s="1" t="s">
        <v>18</v>
      </c>
      <c r="C1125">
        <v>200</v>
      </c>
      <c r="D1125">
        <v>20075900909400</v>
      </c>
      <c r="E1125">
        <v>20075902705900</v>
      </c>
      <c r="F1125">
        <f>(tester_index[[#This Row],[post-handle-timestamp]]-tester_index[[#This Row],[pre-handle-timestamp]])/1000000</f>
        <v>1.7965</v>
      </c>
    </row>
    <row r="1126" spans="1:6" hidden="1" x14ac:dyDescent="0.3">
      <c r="A1126" s="1" t="s">
        <v>5</v>
      </c>
      <c r="B1126" s="1" t="s">
        <v>10</v>
      </c>
      <c r="C1126">
        <v>200</v>
      </c>
      <c r="D1126">
        <v>20075906931100</v>
      </c>
      <c r="E1126">
        <v>20075909237200</v>
      </c>
      <c r="F1126">
        <f>(tester_index[[#This Row],[post-handle-timestamp]]-tester_index[[#This Row],[pre-handle-timestamp]])/1000000</f>
        <v>2.3060999999999998</v>
      </c>
    </row>
    <row r="1127" spans="1:6" hidden="1" x14ac:dyDescent="0.3">
      <c r="A1127" s="1" t="s">
        <v>5</v>
      </c>
      <c r="B1127" s="1" t="s">
        <v>11</v>
      </c>
      <c r="C1127">
        <v>200</v>
      </c>
      <c r="D1127">
        <v>20075912997700</v>
      </c>
      <c r="E1127">
        <v>20075914771000</v>
      </c>
      <c r="F1127">
        <f>(tester_index[[#This Row],[post-handle-timestamp]]-tester_index[[#This Row],[pre-handle-timestamp]])/1000000</f>
        <v>1.7733000000000001</v>
      </c>
    </row>
    <row r="1128" spans="1:6" hidden="1" x14ac:dyDescent="0.3">
      <c r="A1128" s="1" t="s">
        <v>5</v>
      </c>
      <c r="B1128" s="1" t="s">
        <v>20</v>
      </c>
      <c r="C1128">
        <v>200</v>
      </c>
      <c r="D1128">
        <v>20075918474800</v>
      </c>
      <c r="E1128">
        <v>20075921288900</v>
      </c>
      <c r="F1128">
        <f>(tester_index[[#This Row],[post-handle-timestamp]]-tester_index[[#This Row],[pre-handle-timestamp]])/1000000</f>
        <v>2.8140999999999998</v>
      </c>
    </row>
    <row r="1129" spans="1:6" hidden="1" x14ac:dyDescent="0.3">
      <c r="A1129" s="1" t="s">
        <v>5</v>
      </c>
      <c r="B1129" s="1" t="s">
        <v>21</v>
      </c>
      <c r="C1129">
        <v>200</v>
      </c>
      <c r="D1129">
        <v>20075962797400</v>
      </c>
      <c r="E1129">
        <v>20075965490800</v>
      </c>
      <c r="F1129">
        <f>(tester_index[[#This Row],[post-handle-timestamp]]-tester_index[[#This Row],[pre-handle-timestamp]])/1000000</f>
        <v>2.6934</v>
      </c>
    </row>
    <row r="1130" spans="1:6" x14ac:dyDescent="0.3">
      <c r="A1130" s="1" t="s">
        <v>26</v>
      </c>
      <c r="B1130" s="1" t="s">
        <v>25</v>
      </c>
      <c r="C1130">
        <v>302</v>
      </c>
      <c r="D1130">
        <v>20075970332900</v>
      </c>
      <c r="E1130">
        <v>20075981625200</v>
      </c>
      <c r="F1130">
        <f>(tester_index[[#This Row],[post-handle-timestamp]]-tester_index[[#This Row],[pre-handle-timestamp]])/1000000</f>
        <v>11.292299999999999</v>
      </c>
    </row>
    <row r="1131" spans="1:6" x14ac:dyDescent="0.3">
      <c r="A1131" s="1" t="s">
        <v>5</v>
      </c>
      <c r="B1131" s="1" t="s">
        <v>6</v>
      </c>
      <c r="C1131">
        <v>302</v>
      </c>
      <c r="D1131">
        <v>20075985355200</v>
      </c>
      <c r="E1131">
        <v>20075989314800</v>
      </c>
      <c r="F1131">
        <f>(tester_index[[#This Row],[post-handle-timestamp]]-tester_index[[#This Row],[pre-handle-timestamp]])/1000000</f>
        <v>3.9596</v>
      </c>
    </row>
    <row r="1132" spans="1:6" x14ac:dyDescent="0.3">
      <c r="A1132" s="1" t="s">
        <v>5</v>
      </c>
      <c r="B1132" s="1" t="s">
        <v>7</v>
      </c>
      <c r="C1132">
        <v>200</v>
      </c>
      <c r="D1132">
        <v>20075993508300</v>
      </c>
      <c r="E1132">
        <v>20075996800600</v>
      </c>
      <c r="F1132">
        <f>(tester_index[[#This Row],[post-handle-timestamp]]-tester_index[[#This Row],[pre-handle-timestamp]])/1000000</f>
        <v>3.2923</v>
      </c>
    </row>
    <row r="1133" spans="1:6" hidden="1" x14ac:dyDescent="0.3">
      <c r="A1133" s="1" t="s">
        <v>5</v>
      </c>
      <c r="B1133" s="1" t="s">
        <v>8</v>
      </c>
      <c r="C1133">
        <v>200</v>
      </c>
      <c r="D1133">
        <v>20076328479700</v>
      </c>
      <c r="E1133">
        <v>20076330275600</v>
      </c>
      <c r="F1133">
        <f>(tester_index[[#This Row],[post-handle-timestamp]]-tester_index[[#This Row],[pre-handle-timestamp]])/1000000</f>
        <v>1.7959000000000001</v>
      </c>
    </row>
    <row r="1134" spans="1:6" hidden="1" x14ac:dyDescent="0.3">
      <c r="A1134" s="1" t="s">
        <v>5</v>
      </c>
      <c r="B1134" s="1" t="s">
        <v>9</v>
      </c>
      <c r="C1134">
        <v>200</v>
      </c>
      <c r="D1134">
        <v>20076333713200</v>
      </c>
      <c r="E1134">
        <v>20076335436400</v>
      </c>
      <c r="F1134">
        <f>(tester_index[[#This Row],[post-handle-timestamp]]-tester_index[[#This Row],[pre-handle-timestamp]])/1000000</f>
        <v>1.7232000000000001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20076339302700</v>
      </c>
      <c r="E1135">
        <v>20076341652000</v>
      </c>
      <c r="F1135">
        <f>(tester_index[[#This Row],[post-handle-timestamp]]-tester_index[[#This Row],[pre-handle-timestamp]])/1000000</f>
        <v>2.3492999999999999</v>
      </c>
    </row>
    <row r="1136" spans="1:6" hidden="1" x14ac:dyDescent="0.3">
      <c r="A1136" s="1" t="s">
        <v>5</v>
      </c>
      <c r="B1136" s="1" t="s">
        <v>14</v>
      </c>
      <c r="C1136">
        <v>200</v>
      </c>
      <c r="D1136">
        <v>20076345511000</v>
      </c>
      <c r="E1136">
        <v>20076347014800</v>
      </c>
      <c r="F1136">
        <f>(tester_index[[#This Row],[post-handle-timestamp]]-tester_index[[#This Row],[pre-handle-timestamp]])/1000000</f>
        <v>1.5038</v>
      </c>
    </row>
    <row r="1137" spans="1:6" hidden="1" x14ac:dyDescent="0.3">
      <c r="A1137" s="1" t="s">
        <v>5</v>
      </c>
      <c r="B1137" s="1" t="s">
        <v>15</v>
      </c>
      <c r="C1137">
        <v>200</v>
      </c>
      <c r="D1137">
        <v>20076350686900</v>
      </c>
      <c r="E1137">
        <v>20076352802600</v>
      </c>
      <c r="F1137">
        <f>(tester_index[[#This Row],[post-handle-timestamp]]-tester_index[[#This Row],[pre-handle-timestamp]])/1000000</f>
        <v>2.1156999999999999</v>
      </c>
    </row>
    <row r="1138" spans="1:6" hidden="1" x14ac:dyDescent="0.3">
      <c r="A1138" s="1" t="s">
        <v>5</v>
      </c>
      <c r="B1138" s="1" t="s">
        <v>16</v>
      </c>
      <c r="C1138">
        <v>200</v>
      </c>
      <c r="D1138">
        <v>20076357606000</v>
      </c>
      <c r="E1138">
        <v>20076359919300</v>
      </c>
      <c r="F1138">
        <f>(tester_index[[#This Row],[post-handle-timestamp]]-tester_index[[#This Row],[pre-handle-timestamp]])/1000000</f>
        <v>2.3132999999999999</v>
      </c>
    </row>
    <row r="1139" spans="1:6" hidden="1" x14ac:dyDescent="0.3">
      <c r="A1139" s="1" t="s">
        <v>5</v>
      </c>
      <c r="B1139" s="1" t="s">
        <v>17</v>
      </c>
      <c r="C1139">
        <v>200</v>
      </c>
      <c r="D1139">
        <v>20076364067500</v>
      </c>
      <c r="E1139">
        <v>20076366462400</v>
      </c>
      <c r="F1139">
        <f>(tester_index[[#This Row],[post-handle-timestamp]]-tester_index[[#This Row],[pre-handle-timestamp]])/1000000</f>
        <v>2.3948999999999998</v>
      </c>
    </row>
    <row r="1140" spans="1:6" hidden="1" x14ac:dyDescent="0.3">
      <c r="A1140" s="1" t="s">
        <v>5</v>
      </c>
      <c r="B1140" s="1" t="s">
        <v>18</v>
      </c>
      <c r="C1140">
        <v>200</v>
      </c>
      <c r="D1140">
        <v>20076370569600</v>
      </c>
      <c r="E1140">
        <v>20076372925900</v>
      </c>
      <c r="F1140">
        <f>(tester_index[[#This Row],[post-handle-timestamp]]-tester_index[[#This Row],[pre-handle-timestamp]])/1000000</f>
        <v>2.3563000000000001</v>
      </c>
    </row>
    <row r="1141" spans="1:6" hidden="1" x14ac:dyDescent="0.3">
      <c r="A1141" s="1" t="s">
        <v>5</v>
      </c>
      <c r="B1141" s="1" t="s">
        <v>11</v>
      </c>
      <c r="C1141">
        <v>200</v>
      </c>
      <c r="D1141">
        <v>20076377862500</v>
      </c>
      <c r="E1141">
        <v>20076379981500</v>
      </c>
      <c r="F1141">
        <f>(tester_index[[#This Row],[post-handle-timestamp]]-tester_index[[#This Row],[pre-handle-timestamp]])/1000000</f>
        <v>2.1190000000000002</v>
      </c>
    </row>
    <row r="1142" spans="1:6" hidden="1" x14ac:dyDescent="0.3">
      <c r="A1142" s="1" t="s">
        <v>5</v>
      </c>
      <c r="B1142" s="1" t="s">
        <v>12</v>
      </c>
      <c r="C1142">
        <v>200</v>
      </c>
      <c r="D1142">
        <v>20076385058400</v>
      </c>
      <c r="E1142">
        <v>20076387282400</v>
      </c>
      <c r="F1142">
        <f>(tester_index[[#This Row],[post-handle-timestamp]]-tester_index[[#This Row],[pre-handle-timestamp]])/1000000</f>
        <v>2.2240000000000002</v>
      </c>
    </row>
    <row r="1143" spans="1:6" hidden="1" x14ac:dyDescent="0.3">
      <c r="A1143" s="1" t="s">
        <v>5</v>
      </c>
      <c r="B1143" s="1" t="s">
        <v>13</v>
      </c>
      <c r="C1143">
        <v>200</v>
      </c>
      <c r="D1143">
        <v>20076392283400</v>
      </c>
      <c r="E1143">
        <v>20076394323200</v>
      </c>
      <c r="F1143">
        <f>(tester_index[[#This Row],[post-handle-timestamp]]-tester_index[[#This Row],[pre-handle-timestamp]])/1000000</f>
        <v>2.0398000000000001</v>
      </c>
    </row>
    <row r="1144" spans="1:6" hidden="1" x14ac:dyDescent="0.3">
      <c r="A1144" s="1" t="s">
        <v>5</v>
      </c>
      <c r="B1144" s="1" t="s">
        <v>19</v>
      </c>
      <c r="C1144">
        <v>200</v>
      </c>
      <c r="D1144">
        <v>20076398349000</v>
      </c>
      <c r="E1144">
        <v>20076400776300</v>
      </c>
      <c r="F1144">
        <f>(tester_index[[#This Row],[post-handle-timestamp]]-tester_index[[#This Row],[pre-handle-timestamp]])/1000000</f>
        <v>2.4272999999999998</v>
      </c>
    </row>
    <row r="1145" spans="1:6" hidden="1" x14ac:dyDescent="0.3">
      <c r="A1145" s="1" t="s">
        <v>5</v>
      </c>
      <c r="B1145" s="1" t="s">
        <v>20</v>
      </c>
      <c r="C1145">
        <v>200</v>
      </c>
      <c r="D1145">
        <v>20076404960900</v>
      </c>
      <c r="E1145">
        <v>20076408219000</v>
      </c>
      <c r="F1145">
        <f>(tester_index[[#This Row],[post-handle-timestamp]]-tester_index[[#This Row],[pre-handle-timestamp]])/1000000</f>
        <v>3.2581000000000002</v>
      </c>
    </row>
    <row r="1146" spans="1:6" hidden="1" x14ac:dyDescent="0.3">
      <c r="A1146" s="1" t="s">
        <v>5</v>
      </c>
      <c r="B1146" s="1" t="s">
        <v>21</v>
      </c>
      <c r="C1146">
        <v>200</v>
      </c>
      <c r="D1146">
        <v>20076452726800</v>
      </c>
      <c r="E1146">
        <v>20076454985700</v>
      </c>
      <c r="F1146">
        <f>(tester_index[[#This Row],[post-handle-timestamp]]-tester_index[[#This Row],[pre-handle-timestamp]])/1000000</f>
        <v>2.2589000000000001</v>
      </c>
    </row>
    <row r="1147" spans="1:6" x14ac:dyDescent="0.3">
      <c r="A1147" s="1" t="s">
        <v>5</v>
      </c>
      <c r="B1147" s="1" t="s">
        <v>6</v>
      </c>
      <c r="C1147">
        <v>302</v>
      </c>
      <c r="D1147">
        <v>20082469303900</v>
      </c>
      <c r="E1147">
        <v>20082478683300</v>
      </c>
      <c r="F1147">
        <f>(tester_index[[#This Row],[post-handle-timestamp]]-tester_index[[#This Row],[pre-handle-timestamp]])/1000000</f>
        <v>9.3794000000000004</v>
      </c>
    </row>
    <row r="1148" spans="1:6" x14ac:dyDescent="0.3">
      <c r="A1148" s="1" t="s">
        <v>5</v>
      </c>
      <c r="B1148" s="1" t="s">
        <v>7</v>
      </c>
      <c r="C1148">
        <v>200</v>
      </c>
      <c r="D1148">
        <v>20082485666700</v>
      </c>
      <c r="E1148">
        <v>20082489567700</v>
      </c>
      <c r="F1148">
        <f>(tester_index[[#This Row],[post-handle-timestamp]]-tester_index[[#This Row],[pre-handle-timestamp]])/1000000</f>
        <v>3.9009999999999998</v>
      </c>
    </row>
    <row r="1149" spans="1:6" hidden="1" x14ac:dyDescent="0.3">
      <c r="A1149" s="1" t="s">
        <v>5</v>
      </c>
      <c r="B1149" s="1" t="s">
        <v>8</v>
      </c>
      <c r="C1149">
        <v>200</v>
      </c>
      <c r="D1149">
        <v>20082883289700</v>
      </c>
      <c r="E1149">
        <v>20082885994100</v>
      </c>
      <c r="F1149">
        <f>(tester_index[[#This Row],[post-handle-timestamp]]-tester_index[[#This Row],[pre-handle-timestamp]])/1000000</f>
        <v>2.7044000000000001</v>
      </c>
    </row>
    <row r="1150" spans="1:6" hidden="1" x14ac:dyDescent="0.3">
      <c r="A1150" s="1" t="s">
        <v>5</v>
      </c>
      <c r="B1150" s="1" t="s">
        <v>9</v>
      </c>
      <c r="C1150">
        <v>200</v>
      </c>
      <c r="D1150">
        <v>20082890224600</v>
      </c>
      <c r="E1150">
        <v>20082892312300</v>
      </c>
      <c r="F1150">
        <f>(tester_index[[#This Row],[post-handle-timestamp]]-tester_index[[#This Row],[pre-handle-timestamp]])/1000000</f>
        <v>2.0876999999999999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20082896684000</v>
      </c>
      <c r="E1151">
        <v>20082898564500</v>
      </c>
      <c r="F1151">
        <f>(tester_index[[#This Row],[post-handle-timestamp]]-tester_index[[#This Row],[pre-handle-timestamp]])/1000000</f>
        <v>1.8805000000000001</v>
      </c>
    </row>
    <row r="1152" spans="1:6" hidden="1" x14ac:dyDescent="0.3">
      <c r="A1152" s="1" t="s">
        <v>5</v>
      </c>
      <c r="B1152" s="1" t="s">
        <v>11</v>
      </c>
      <c r="C1152">
        <v>200</v>
      </c>
      <c r="D1152">
        <v>20082902814400</v>
      </c>
      <c r="E1152">
        <v>20082905049200</v>
      </c>
      <c r="F1152">
        <f>(tester_index[[#This Row],[post-handle-timestamp]]-tester_index[[#This Row],[pre-handle-timestamp]])/1000000</f>
        <v>2.2347999999999999</v>
      </c>
    </row>
    <row r="1153" spans="1:6" hidden="1" x14ac:dyDescent="0.3">
      <c r="A1153" s="1" t="s">
        <v>5</v>
      </c>
      <c r="B1153" s="1" t="s">
        <v>12</v>
      </c>
      <c r="C1153">
        <v>200</v>
      </c>
      <c r="D1153">
        <v>20082910749500</v>
      </c>
      <c r="E1153">
        <v>20082913293200</v>
      </c>
      <c r="F1153">
        <f>(tester_index[[#This Row],[post-handle-timestamp]]-tester_index[[#This Row],[pre-handle-timestamp]])/1000000</f>
        <v>2.5436999999999999</v>
      </c>
    </row>
    <row r="1154" spans="1:6" hidden="1" x14ac:dyDescent="0.3">
      <c r="A1154" s="1" t="s">
        <v>5</v>
      </c>
      <c r="B1154" s="1" t="s">
        <v>13</v>
      </c>
      <c r="C1154">
        <v>200</v>
      </c>
      <c r="D1154">
        <v>20082918848000</v>
      </c>
      <c r="E1154">
        <v>20082920767500</v>
      </c>
      <c r="F1154">
        <f>(tester_index[[#This Row],[post-handle-timestamp]]-tester_index[[#This Row],[pre-handle-timestamp]])/1000000</f>
        <v>1.9195</v>
      </c>
    </row>
    <row r="1155" spans="1:6" hidden="1" x14ac:dyDescent="0.3">
      <c r="A1155" s="1" t="s">
        <v>5</v>
      </c>
      <c r="B1155" s="1" t="s">
        <v>15</v>
      </c>
      <c r="C1155">
        <v>200</v>
      </c>
      <c r="D1155">
        <v>20082925505300</v>
      </c>
      <c r="E1155">
        <v>20082927896900</v>
      </c>
      <c r="F1155">
        <f>(tester_index[[#This Row],[post-handle-timestamp]]-tester_index[[#This Row],[pre-handle-timestamp]])/1000000</f>
        <v>2.3915999999999999</v>
      </c>
    </row>
    <row r="1156" spans="1:6" hidden="1" x14ac:dyDescent="0.3">
      <c r="A1156" s="1" t="s">
        <v>5</v>
      </c>
      <c r="B1156" s="1" t="s">
        <v>16</v>
      </c>
      <c r="C1156">
        <v>200</v>
      </c>
      <c r="D1156">
        <v>20082932020700</v>
      </c>
      <c r="E1156">
        <v>20082933832300</v>
      </c>
      <c r="F1156">
        <f>(tester_index[[#This Row],[post-handle-timestamp]]-tester_index[[#This Row],[pre-handle-timestamp]])/1000000</f>
        <v>1.8116000000000001</v>
      </c>
    </row>
    <row r="1157" spans="1:6" hidden="1" x14ac:dyDescent="0.3">
      <c r="A1157" s="1" t="s">
        <v>5</v>
      </c>
      <c r="B1157" s="1" t="s">
        <v>17</v>
      </c>
      <c r="C1157">
        <v>200</v>
      </c>
      <c r="D1157">
        <v>20082937721900</v>
      </c>
      <c r="E1157">
        <v>20082939613000</v>
      </c>
      <c r="F1157">
        <f>(tester_index[[#This Row],[post-handle-timestamp]]-tester_index[[#This Row],[pre-handle-timestamp]])/1000000</f>
        <v>1.8911</v>
      </c>
    </row>
    <row r="1158" spans="1:6" hidden="1" x14ac:dyDescent="0.3">
      <c r="A1158" s="1" t="s">
        <v>5</v>
      </c>
      <c r="B1158" s="1" t="s">
        <v>18</v>
      </c>
      <c r="C1158">
        <v>200</v>
      </c>
      <c r="D1158">
        <v>20082943874100</v>
      </c>
      <c r="E1158">
        <v>20082946569600</v>
      </c>
      <c r="F1158">
        <f>(tester_index[[#This Row],[post-handle-timestamp]]-tester_index[[#This Row],[pre-handle-timestamp]])/1000000</f>
        <v>2.6955</v>
      </c>
    </row>
    <row r="1159" spans="1:6" hidden="1" x14ac:dyDescent="0.3">
      <c r="A1159" s="1" t="s">
        <v>5</v>
      </c>
      <c r="B1159" s="1" t="s">
        <v>10</v>
      </c>
      <c r="C1159">
        <v>200</v>
      </c>
      <c r="D1159">
        <v>20082951562900</v>
      </c>
      <c r="E1159">
        <v>20082953648800</v>
      </c>
      <c r="F1159">
        <f>(tester_index[[#This Row],[post-handle-timestamp]]-tester_index[[#This Row],[pre-handle-timestamp]])/1000000</f>
        <v>2.0859000000000001</v>
      </c>
    </row>
    <row r="1160" spans="1:6" hidden="1" x14ac:dyDescent="0.3">
      <c r="A1160" s="1" t="s">
        <v>5</v>
      </c>
      <c r="B1160" s="1" t="s">
        <v>19</v>
      </c>
      <c r="C1160">
        <v>200</v>
      </c>
      <c r="D1160">
        <v>20082957932200</v>
      </c>
      <c r="E1160">
        <v>20082960212500</v>
      </c>
      <c r="F1160">
        <f>(tester_index[[#This Row],[post-handle-timestamp]]-tester_index[[#This Row],[pre-handle-timestamp]])/1000000</f>
        <v>2.2803</v>
      </c>
    </row>
    <row r="1161" spans="1:6" hidden="1" x14ac:dyDescent="0.3">
      <c r="A1161" s="1" t="s">
        <v>5</v>
      </c>
      <c r="B1161" s="1" t="s">
        <v>20</v>
      </c>
      <c r="C1161">
        <v>200</v>
      </c>
      <c r="D1161">
        <v>20082964142700</v>
      </c>
      <c r="E1161">
        <v>20082967857300</v>
      </c>
      <c r="F1161">
        <f>(tester_index[[#This Row],[post-handle-timestamp]]-tester_index[[#This Row],[pre-handle-timestamp]])/1000000</f>
        <v>3.7145999999999999</v>
      </c>
    </row>
    <row r="1162" spans="1:6" hidden="1" x14ac:dyDescent="0.3">
      <c r="A1162" s="1" t="s">
        <v>5</v>
      </c>
      <c r="B1162" s="1" t="s">
        <v>21</v>
      </c>
      <c r="C1162">
        <v>200</v>
      </c>
      <c r="D1162">
        <v>20083012479400</v>
      </c>
      <c r="E1162">
        <v>20083015267500</v>
      </c>
      <c r="F1162">
        <f>(tester_index[[#This Row],[post-handle-timestamp]]-tester_index[[#This Row],[pre-handle-timestamp]])/1000000</f>
        <v>2.7881</v>
      </c>
    </row>
    <row r="1163" spans="1:6" hidden="1" x14ac:dyDescent="0.3">
      <c r="A1163" s="1" t="s">
        <v>5</v>
      </c>
      <c r="B1163" s="1" t="s">
        <v>22</v>
      </c>
      <c r="C1163">
        <v>200</v>
      </c>
      <c r="D1163">
        <v>20083020956600</v>
      </c>
      <c r="E1163">
        <v>20083023431400</v>
      </c>
      <c r="F1163">
        <f>(tester_index[[#This Row],[post-handle-timestamp]]-tester_index[[#This Row],[pre-handle-timestamp]])/1000000</f>
        <v>2.4748000000000001</v>
      </c>
    </row>
    <row r="1164" spans="1:6" hidden="1" x14ac:dyDescent="0.3">
      <c r="A1164" s="1" t="s">
        <v>5</v>
      </c>
      <c r="B1164" s="1" t="s">
        <v>23</v>
      </c>
      <c r="C1164">
        <v>200</v>
      </c>
      <c r="D1164">
        <v>20083030653800</v>
      </c>
      <c r="E1164">
        <v>20083033066300</v>
      </c>
      <c r="F1164">
        <f>(tester_index[[#This Row],[post-handle-timestamp]]-tester_index[[#This Row],[pre-handle-timestamp]])/1000000</f>
        <v>2.4125000000000001</v>
      </c>
    </row>
    <row r="1165" spans="1:6" x14ac:dyDescent="0.3">
      <c r="A1165" s="1" t="s">
        <v>5</v>
      </c>
      <c r="B1165" s="1" t="s">
        <v>25</v>
      </c>
      <c r="C1165">
        <v>200</v>
      </c>
      <c r="D1165">
        <v>20083039768400</v>
      </c>
      <c r="E1165">
        <v>20083043748900</v>
      </c>
      <c r="F1165">
        <f>(tester_index[[#This Row],[post-handle-timestamp]]-tester_index[[#This Row],[pre-handle-timestamp]])/1000000</f>
        <v>3.9805000000000001</v>
      </c>
    </row>
    <row r="1166" spans="1:6" hidden="1" x14ac:dyDescent="0.3">
      <c r="A1166" s="1" t="s">
        <v>5</v>
      </c>
      <c r="B1166" s="1" t="s">
        <v>8</v>
      </c>
      <c r="C1166">
        <v>200</v>
      </c>
      <c r="D1166">
        <v>20083184111900</v>
      </c>
      <c r="E1166">
        <v>20083186215900</v>
      </c>
      <c r="F1166">
        <f>(tester_index[[#This Row],[post-handle-timestamp]]-tester_index[[#This Row],[pre-handle-timestamp]])/1000000</f>
        <v>2.1040000000000001</v>
      </c>
    </row>
    <row r="1167" spans="1:6" hidden="1" x14ac:dyDescent="0.3">
      <c r="A1167" s="1" t="s">
        <v>5</v>
      </c>
      <c r="B1167" s="1" t="s">
        <v>18</v>
      </c>
      <c r="C1167">
        <v>200</v>
      </c>
      <c r="D1167">
        <v>20083190311800</v>
      </c>
      <c r="E1167">
        <v>20083192521600</v>
      </c>
      <c r="F1167">
        <f>(tester_index[[#This Row],[post-handle-timestamp]]-tester_index[[#This Row],[pre-handle-timestamp]])/1000000</f>
        <v>2.2098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20083197383200</v>
      </c>
      <c r="E1168">
        <v>20083199729500</v>
      </c>
      <c r="F1168">
        <f>(tester_index[[#This Row],[post-handle-timestamp]]-tester_index[[#This Row],[pre-handle-timestamp]])/1000000</f>
        <v>2.3462999999999998</v>
      </c>
    </row>
    <row r="1169" spans="1:6" hidden="1" x14ac:dyDescent="0.3">
      <c r="A1169" s="1" t="s">
        <v>5</v>
      </c>
      <c r="B1169" s="1" t="s">
        <v>14</v>
      </c>
      <c r="C1169">
        <v>200</v>
      </c>
      <c r="D1169">
        <v>20083204101900</v>
      </c>
      <c r="E1169">
        <v>20083206253200</v>
      </c>
      <c r="F1169">
        <f>(tester_index[[#This Row],[post-handle-timestamp]]-tester_index[[#This Row],[pre-handle-timestamp]])/1000000</f>
        <v>2.1513</v>
      </c>
    </row>
    <row r="1170" spans="1:6" hidden="1" x14ac:dyDescent="0.3">
      <c r="A1170" s="1" t="s">
        <v>5</v>
      </c>
      <c r="B1170" s="1" t="s">
        <v>15</v>
      </c>
      <c r="C1170">
        <v>200</v>
      </c>
      <c r="D1170">
        <v>20083210608400</v>
      </c>
      <c r="E1170">
        <v>20083212864700</v>
      </c>
      <c r="F1170">
        <f>(tester_index[[#This Row],[post-handle-timestamp]]-tester_index[[#This Row],[pre-handle-timestamp]])/1000000</f>
        <v>2.2563</v>
      </c>
    </row>
    <row r="1171" spans="1:6" hidden="1" x14ac:dyDescent="0.3">
      <c r="A1171" s="1" t="s">
        <v>5</v>
      </c>
      <c r="B1171" s="1" t="s">
        <v>16</v>
      </c>
      <c r="C1171">
        <v>200</v>
      </c>
      <c r="D1171">
        <v>20083217577600</v>
      </c>
      <c r="E1171">
        <v>20083219937900</v>
      </c>
      <c r="F1171">
        <f>(tester_index[[#This Row],[post-handle-timestamp]]-tester_index[[#This Row],[pre-handle-timestamp]])/1000000</f>
        <v>2.3603000000000001</v>
      </c>
    </row>
    <row r="1172" spans="1:6" hidden="1" x14ac:dyDescent="0.3">
      <c r="A1172" s="1" t="s">
        <v>5</v>
      </c>
      <c r="B1172" s="1" t="s">
        <v>17</v>
      </c>
      <c r="C1172">
        <v>200</v>
      </c>
      <c r="D1172">
        <v>20083224573200</v>
      </c>
      <c r="E1172">
        <v>20083226780800</v>
      </c>
      <c r="F1172">
        <f>(tester_index[[#This Row],[post-handle-timestamp]]-tester_index[[#This Row],[pre-handle-timestamp]])/1000000</f>
        <v>2.2075999999999998</v>
      </c>
    </row>
    <row r="1173" spans="1:6" hidden="1" x14ac:dyDescent="0.3">
      <c r="A1173" s="1" t="s">
        <v>5</v>
      </c>
      <c r="B1173" s="1" t="s">
        <v>10</v>
      </c>
      <c r="C1173">
        <v>200</v>
      </c>
      <c r="D1173">
        <v>20083230843100</v>
      </c>
      <c r="E1173">
        <v>20083232969500</v>
      </c>
      <c r="F1173">
        <f>(tester_index[[#This Row],[post-handle-timestamp]]-tester_index[[#This Row],[pre-handle-timestamp]])/1000000</f>
        <v>2.1263999999999998</v>
      </c>
    </row>
    <row r="1174" spans="1:6" hidden="1" x14ac:dyDescent="0.3">
      <c r="A1174" s="1" t="s">
        <v>5</v>
      </c>
      <c r="B1174" s="1" t="s">
        <v>11</v>
      </c>
      <c r="C1174">
        <v>200</v>
      </c>
      <c r="D1174">
        <v>20083236721000</v>
      </c>
      <c r="E1174">
        <v>20083239249200</v>
      </c>
      <c r="F1174">
        <f>(tester_index[[#This Row],[post-handle-timestamp]]-tester_index[[#This Row],[pre-handle-timestamp]])/1000000</f>
        <v>2.5282</v>
      </c>
    </row>
    <row r="1175" spans="1:6" hidden="1" x14ac:dyDescent="0.3">
      <c r="A1175" s="1" t="s">
        <v>5</v>
      </c>
      <c r="B1175" s="1" t="s">
        <v>12</v>
      </c>
      <c r="C1175">
        <v>200</v>
      </c>
      <c r="D1175">
        <v>20083244811800</v>
      </c>
      <c r="E1175">
        <v>20083247074000</v>
      </c>
      <c r="F1175">
        <f>(tester_index[[#This Row],[post-handle-timestamp]]-tester_index[[#This Row],[pre-handle-timestamp]])/1000000</f>
        <v>2.2622</v>
      </c>
    </row>
    <row r="1176" spans="1:6" hidden="1" x14ac:dyDescent="0.3">
      <c r="A1176" s="1" t="s">
        <v>5</v>
      </c>
      <c r="B1176" s="1" t="s">
        <v>13</v>
      </c>
      <c r="C1176">
        <v>200</v>
      </c>
      <c r="D1176">
        <v>20083252000700</v>
      </c>
      <c r="E1176">
        <v>20083254139000</v>
      </c>
      <c r="F1176">
        <f>(tester_index[[#This Row],[post-handle-timestamp]]-tester_index[[#This Row],[pre-handle-timestamp]])/1000000</f>
        <v>2.1383000000000001</v>
      </c>
    </row>
    <row r="1177" spans="1:6" hidden="1" x14ac:dyDescent="0.3">
      <c r="A1177" s="1" t="s">
        <v>5</v>
      </c>
      <c r="B1177" s="1" t="s">
        <v>19</v>
      </c>
      <c r="C1177">
        <v>200</v>
      </c>
      <c r="D1177">
        <v>20083258769100</v>
      </c>
      <c r="E1177">
        <v>20083260377300</v>
      </c>
      <c r="F1177">
        <f>(tester_index[[#This Row],[post-handle-timestamp]]-tester_index[[#This Row],[pre-handle-timestamp]])/1000000</f>
        <v>1.6082000000000001</v>
      </c>
    </row>
    <row r="1178" spans="1:6" hidden="1" x14ac:dyDescent="0.3">
      <c r="A1178" s="1" t="s">
        <v>5</v>
      </c>
      <c r="B1178" s="1" t="s">
        <v>20</v>
      </c>
      <c r="C1178">
        <v>200</v>
      </c>
      <c r="D1178">
        <v>20083264522300</v>
      </c>
      <c r="E1178">
        <v>20083267830100</v>
      </c>
      <c r="F1178">
        <f>(tester_index[[#This Row],[post-handle-timestamp]]-tester_index[[#This Row],[pre-handle-timestamp]])/1000000</f>
        <v>3.3077999999999999</v>
      </c>
    </row>
    <row r="1179" spans="1:6" hidden="1" x14ac:dyDescent="0.3">
      <c r="A1179" s="1" t="s">
        <v>5</v>
      </c>
      <c r="B1179" s="1" t="s">
        <v>21</v>
      </c>
      <c r="C1179">
        <v>200</v>
      </c>
      <c r="D1179">
        <v>20083314707700</v>
      </c>
      <c r="E1179">
        <v>20083317459200</v>
      </c>
      <c r="F1179">
        <f>(tester_index[[#This Row],[post-handle-timestamp]]-tester_index[[#This Row],[pre-handle-timestamp]])/1000000</f>
        <v>2.7515000000000001</v>
      </c>
    </row>
    <row r="1180" spans="1:6" hidden="1" x14ac:dyDescent="0.3">
      <c r="A1180" s="1" t="s">
        <v>5</v>
      </c>
      <c r="B1180" s="1" t="s">
        <v>24</v>
      </c>
      <c r="C1180">
        <v>200</v>
      </c>
      <c r="D1180">
        <v>20083323320300</v>
      </c>
      <c r="E1180">
        <v>20083325287000</v>
      </c>
      <c r="F1180">
        <f>(tester_index[[#This Row],[post-handle-timestamp]]-tester_index[[#This Row],[pre-handle-timestamp]])/1000000</f>
        <v>1.9666999999999999</v>
      </c>
    </row>
    <row r="1181" spans="1:6" x14ac:dyDescent="0.3">
      <c r="A1181" s="1" t="s">
        <v>26</v>
      </c>
      <c r="B1181" s="1" t="s">
        <v>25</v>
      </c>
      <c r="C1181">
        <v>302</v>
      </c>
      <c r="D1181">
        <v>20083332011200</v>
      </c>
      <c r="E1181">
        <v>20083345202300</v>
      </c>
      <c r="F1181">
        <f>(tester_index[[#This Row],[post-handle-timestamp]]-tester_index[[#This Row],[pre-handle-timestamp]])/1000000</f>
        <v>13.1911</v>
      </c>
    </row>
    <row r="1182" spans="1:6" x14ac:dyDescent="0.3">
      <c r="A1182" s="1" t="s">
        <v>5</v>
      </c>
      <c r="B1182" s="1" t="s">
        <v>6</v>
      </c>
      <c r="C1182">
        <v>302</v>
      </c>
      <c r="D1182">
        <v>20083348856800</v>
      </c>
      <c r="E1182">
        <v>20083352087400</v>
      </c>
      <c r="F1182">
        <f>(tester_index[[#This Row],[post-handle-timestamp]]-tester_index[[#This Row],[pre-handle-timestamp]])/1000000</f>
        <v>3.2305999999999999</v>
      </c>
    </row>
    <row r="1183" spans="1:6" x14ac:dyDescent="0.3">
      <c r="A1183" s="1" t="s">
        <v>5</v>
      </c>
      <c r="B1183" s="1" t="s">
        <v>7</v>
      </c>
      <c r="C1183">
        <v>200</v>
      </c>
      <c r="D1183">
        <v>20083356851800</v>
      </c>
      <c r="E1183">
        <v>20083360587800</v>
      </c>
      <c r="F1183">
        <f>(tester_index[[#This Row],[post-handle-timestamp]]-tester_index[[#This Row],[pre-handle-timestamp]])/1000000</f>
        <v>3.7360000000000002</v>
      </c>
    </row>
    <row r="1184" spans="1:6" hidden="1" x14ac:dyDescent="0.3">
      <c r="A1184" s="1" t="s">
        <v>5</v>
      </c>
      <c r="B1184" s="1" t="s">
        <v>8</v>
      </c>
      <c r="C1184">
        <v>200</v>
      </c>
      <c r="D1184">
        <v>20083610153900</v>
      </c>
      <c r="E1184">
        <v>20083611899300</v>
      </c>
      <c r="F1184">
        <f>(tester_index[[#This Row],[post-handle-timestamp]]-tester_index[[#This Row],[pre-handle-timestamp]])/1000000</f>
        <v>1.7454000000000001</v>
      </c>
    </row>
    <row r="1185" spans="1:6" hidden="1" x14ac:dyDescent="0.3">
      <c r="A1185" s="1" t="s">
        <v>5</v>
      </c>
      <c r="B1185" s="1" t="s">
        <v>9</v>
      </c>
      <c r="C1185">
        <v>200</v>
      </c>
      <c r="D1185">
        <v>20083615400800</v>
      </c>
      <c r="E1185">
        <v>20083617134200</v>
      </c>
      <c r="F1185">
        <f>(tester_index[[#This Row],[post-handle-timestamp]]-tester_index[[#This Row],[pre-handle-timestamp]])/1000000</f>
        <v>1.7334000000000001</v>
      </c>
    </row>
    <row r="1186" spans="1:6" hidden="1" x14ac:dyDescent="0.3">
      <c r="A1186" s="1" t="s">
        <v>5</v>
      </c>
      <c r="B1186" s="1" t="s">
        <v>14</v>
      </c>
      <c r="C1186">
        <v>200</v>
      </c>
      <c r="D1186">
        <v>20083620607500</v>
      </c>
      <c r="E1186">
        <v>20083622240000</v>
      </c>
      <c r="F1186">
        <f>(tester_index[[#This Row],[post-handle-timestamp]]-tester_index[[#This Row],[pre-handle-timestamp]])/1000000</f>
        <v>1.6325000000000001</v>
      </c>
    </row>
    <row r="1187" spans="1:6" hidden="1" x14ac:dyDescent="0.3">
      <c r="A1187" s="1" t="s">
        <v>5</v>
      </c>
      <c r="B1187" s="1" t="s">
        <v>15</v>
      </c>
      <c r="C1187">
        <v>200</v>
      </c>
      <c r="D1187">
        <v>20083625819800</v>
      </c>
      <c r="E1187">
        <v>20083627550600</v>
      </c>
      <c r="F1187">
        <f>(tester_index[[#This Row],[post-handle-timestamp]]-tester_index[[#This Row],[pre-handle-timestamp]])/1000000</f>
        <v>1.7307999999999999</v>
      </c>
    </row>
    <row r="1188" spans="1:6" hidden="1" x14ac:dyDescent="0.3">
      <c r="A1188" s="1" t="s">
        <v>5</v>
      </c>
      <c r="B1188" s="1" t="s">
        <v>16</v>
      </c>
      <c r="C1188">
        <v>200</v>
      </c>
      <c r="D1188">
        <v>20083631115400</v>
      </c>
      <c r="E1188">
        <v>20083633311300</v>
      </c>
      <c r="F1188">
        <f>(tester_index[[#This Row],[post-handle-timestamp]]-tester_index[[#This Row],[pre-handle-timestamp]])/1000000</f>
        <v>2.1959</v>
      </c>
    </row>
    <row r="1189" spans="1:6" hidden="1" x14ac:dyDescent="0.3">
      <c r="A1189" s="1" t="s">
        <v>5</v>
      </c>
      <c r="B1189" s="1" t="s">
        <v>17</v>
      </c>
      <c r="C1189">
        <v>200</v>
      </c>
      <c r="D1189">
        <v>20083636771700</v>
      </c>
      <c r="E1189">
        <v>20083638718400</v>
      </c>
      <c r="F1189">
        <f>(tester_index[[#This Row],[post-handle-timestamp]]-tester_index[[#This Row],[pre-handle-timestamp]])/1000000</f>
        <v>1.9467000000000001</v>
      </c>
    </row>
    <row r="1190" spans="1:6" hidden="1" x14ac:dyDescent="0.3">
      <c r="A1190" s="1" t="s">
        <v>5</v>
      </c>
      <c r="B1190" s="1" t="s">
        <v>18</v>
      </c>
      <c r="C1190">
        <v>200</v>
      </c>
      <c r="D1190">
        <v>20083642851700</v>
      </c>
      <c r="E1190">
        <v>20083644936600</v>
      </c>
      <c r="F1190">
        <f>(tester_index[[#This Row],[post-handle-timestamp]]-tester_index[[#This Row],[pre-handle-timestamp]])/1000000</f>
        <v>2.0849000000000002</v>
      </c>
    </row>
    <row r="1191" spans="1:6" hidden="1" x14ac:dyDescent="0.3">
      <c r="A1191" s="1" t="s">
        <v>5</v>
      </c>
      <c r="B1191" s="1" t="s">
        <v>10</v>
      </c>
      <c r="C1191">
        <v>200</v>
      </c>
      <c r="D1191">
        <v>20083649762800</v>
      </c>
      <c r="E1191">
        <v>20083651833400</v>
      </c>
      <c r="F1191">
        <f>(tester_index[[#This Row],[post-handle-timestamp]]-tester_index[[#This Row],[pre-handle-timestamp]])/1000000</f>
        <v>2.0706000000000002</v>
      </c>
    </row>
    <row r="1192" spans="1:6" hidden="1" x14ac:dyDescent="0.3">
      <c r="A1192" s="1" t="s">
        <v>5</v>
      </c>
      <c r="B1192" s="1" t="s">
        <v>11</v>
      </c>
      <c r="C1192">
        <v>200</v>
      </c>
      <c r="D1192">
        <v>20083655648500</v>
      </c>
      <c r="E1192">
        <v>20083658085000</v>
      </c>
      <c r="F1192">
        <f>(tester_index[[#This Row],[post-handle-timestamp]]-tester_index[[#This Row],[pre-handle-timestamp]])/1000000</f>
        <v>2.4365000000000001</v>
      </c>
    </row>
    <row r="1193" spans="1:6" hidden="1" x14ac:dyDescent="0.3">
      <c r="A1193" s="1" t="s">
        <v>5</v>
      </c>
      <c r="B1193" s="1" t="s">
        <v>12</v>
      </c>
      <c r="C1193">
        <v>200</v>
      </c>
      <c r="D1193">
        <v>20083664473000</v>
      </c>
      <c r="E1193">
        <v>20083666286500</v>
      </c>
      <c r="F1193">
        <f>(tester_index[[#This Row],[post-handle-timestamp]]-tester_index[[#This Row],[pre-handle-timestamp]])/1000000</f>
        <v>1.8134999999999999</v>
      </c>
    </row>
    <row r="1194" spans="1:6" hidden="1" x14ac:dyDescent="0.3">
      <c r="A1194" s="1" t="s">
        <v>5</v>
      </c>
      <c r="B1194" s="1" t="s">
        <v>13</v>
      </c>
      <c r="C1194">
        <v>200</v>
      </c>
      <c r="D1194">
        <v>20083670392600</v>
      </c>
      <c r="E1194">
        <v>20083671988200</v>
      </c>
      <c r="F1194">
        <f>(tester_index[[#This Row],[post-handle-timestamp]]-tester_index[[#This Row],[pre-handle-timestamp]])/1000000</f>
        <v>1.5955999999999999</v>
      </c>
    </row>
    <row r="1195" spans="1:6" hidden="1" x14ac:dyDescent="0.3">
      <c r="A1195" s="1" t="s">
        <v>5</v>
      </c>
      <c r="B1195" s="1" t="s">
        <v>19</v>
      </c>
      <c r="C1195">
        <v>200</v>
      </c>
      <c r="D1195">
        <v>20083675572000</v>
      </c>
      <c r="E1195">
        <v>20083677182700</v>
      </c>
      <c r="F1195">
        <f>(tester_index[[#This Row],[post-handle-timestamp]]-tester_index[[#This Row],[pre-handle-timestamp]])/1000000</f>
        <v>1.6107</v>
      </c>
    </row>
    <row r="1196" spans="1:6" hidden="1" x14ac:dyDescent="0.3">
      <c r="A1196" s="1" t="s">
        <v>5</v>
      </c>
      <c r="B1196" s="1" t="s">
        <v>20</v>
      </c>
      <c r="C1196">
        <v>200</v>
      </c>
      <c r="D1196">
        <v>20083680554400</v>
      </c>
      <c r="E1196">
        <v>20083683518300</v>
      </c>
      <c r="F1196">
        <f>(tester_index[[#This Row],[post-handle-timestamp]]-tester_index[[#This Row],[pre-handle-timestamp]])/1000000</f>
        <v>2.9639000000000002</v>
      </c>
    </row>
    <row r="1197" spans="1:6" hidden="1" x14ac:dyDescent="0.3">
      <c r="A1197" s="1" t="s">
        <v>5</v>
      </c>
      <c r="B1197" s="1" t="s">
        <v>21</v>
      </c>
      <c r="C1197">
        <v>200</v>
      </c>
      <c r="D1197">
        <v>20083725446200</v>
      </c>
      <c r="E1197">
        <v>20083727739200</v>
      </c>
      <c r="F1197">
        <f>(tester_index[[#This Row],[post-handle-timestamp]]-tester_index[[#This Row],[pre-handle-timestamp]])/1000000</f>
        <v>2.2930000000000001</v>
      </c>
    </row>
    <row r="1198" spans="1:6" hidden="1" x14ac:dyDescent="0.3">
      <c r="A1198" s="1" t="s">
        <v>5</v>
      </c>
      <c r="B1198" s="1" t="s">
        <v>24</v>
      </c>
      <c r="C1198">
        <v>200</v>
      </c>
      <c r="D1198">
        <v>20083732442100</v>
      </c>
      <c r="E1198">
        <v>20083734424200</v>
      </c>
      <c r="F1198">
        <f>(tester_index[[#This Row],[post-handle-timestamp]]-tester_index[[#This Row],[pre-handle-timestamp]])/1000000</f>
        <v>1.9821</v>
      </c>
    </row>
    <row r="1199" spans="1:6" x14ac:dyDescent="0.3">
      <c r="A1199" s="1" t="s">
        <v>5</v>
      </c>
      <c r="B1199" s="1" t="s">
        <v>36</v>
      </c>
      <c r="C1199">
        <v>200</v>
      </c>
      <c r="D1199">
        <v>20083740778100</v>
      </c>
      <c r="E1199">
        <v>20083754130500</v>
      </c>
      <c r="F1199">
        <f>(tester_index[[#This Row],[post-handle-timestamp]]-tester_index[[#This Row],[pre-handle-timestamp]])/1000000</f>
        <v>13.352399999999999</v>
      </c>
    </row>
    <row r="1200" spans="1:6" hidden="1" x14ac:dyDescent="0.3">
      <c r="A1200" s="1" t="s">
        <v>5</v>
      </c>
      <c r="B1200" s="1" t="s">
        <v>8</v>
      </c>
      <c r="C1200">
        <v>200</v>
      </c>
      <c r="D1200">
        <v>20084163549500</v>
      </c>
      <c r="E1200">
        <v>20084165739900</v>
      </c>
      <c r="F1200">
        <f>(tester_index[[#This Row],[post-handle-timestamp]]-tester_index[[#This Row],[pre-handle-timestamp]])/1000000</f>
        <v>2.1903999999999999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20084169814300</v>
      </c>
      <c r="E1201">
        <v>20084172379100</v>
      </c>
      <c r="F1201">
        <f>(tester_index[[#This Row],[post-handle-timestamp]]-tester_index[[#This Row],[pre-handle-timestamp]])/1000000</f>
        <v>2.5648</v>
      </c>
    </row>
    <row r="1202" spans="1:6" hidden="1" x14ac:dyDescent="0.3">
      <c r="A1202" s="1" t="s">
        <v>5</v>
      </c>
      <c r="B1202" s="1" t="s">
        <v>9</v>
      </c>
      <c r="C1202">
        <v>200</v>
      </c>
      <c r="D1202">
        <v>20084178296300</v>
      </c>
      <c r="E1202">
        <v>20084180478600</v>
      </c>
      <c r="F1202">
        <f>(tester_index[[#This Row],[post-handle-timestamp]]-tester_index[[#This Row],[pre-handle-timestamp]])/1000000</f>
        <v>2.1823000000000001</v>
      </c>
    </row>
    <row r="1203" spans="1:6" hidden="1" x14ac:dyDescent="0.3">
      <c r="A1203" s="1" t="s">
        <v>5</v>
      </c>
      <c r="B1203" s="1" t="s">
        <v>11</v>
      </c>
      <c r="C1203">
        <v>200</v>
      </c>
      <c r="D1203">
        <v>20084184715300</v>
      </c>
      <c r="E1203">
        <v>20084186819100</v>
      </c>
      <c r="F1203">
        <f>(tester_index[[#This Row],[post-handle-timestamp]]-tester_index[[#This Row],[pre-handle-timestamp]])/1000000</f>
        <v>2.1038000000000001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20084191281200</v>
      </c>
      <c r="E1204">
        <v>20084193328200</v>
      </c>
      <c r="F1204">
        <f>(tester_index[[#This Row],[post-handle-timestamp]]-tester_index[[#This Row],[pre-handle-timestamp]])/1000000</f>
        <v>2.0470000000000002</v>
      </c>
    </row>
    <row r="1205" spans="1:6" hidden="1" x14ac:dyDescent="0.3">
      <c r="A1205" s="1" t="s">
        <v>5</v>
      </c>
      <c r="B1205" s="1" t="s">
        <v>13</v>
      </c>
      <c r="C1205">
        <v>200</v>
      </c>
      <c r="D1205">
        <v>20084197117000</v>
      </c>
      <c r="E1205">
        <v>20084199124600</v>
      </c>
      <c r="F1205">
        <f>(tester_index[[#This Row],[post-handle-timestamp]]-tester_index[[#This Row],[pre-handle-timestamp]])/1000000</f>
        <v>2.0076000000000001</v>
      </c>
    </row>
    <row r="1206" spans="1:6" hidden="1" x14ac:dyDescent="0.3">
      <c r="A1206" s="1" t="s">
        <v>5</v>
      </c>
      <c r="B1206" s="1" t="s">
        <v>15</v>
      </c>
      <c r="C1206">
        <v>200</v>
      </c>
      <c r="D1206">
        <v>20084202681100</v>
      </c>
      <c r="E1206">
        <v>20084204260900</v>
      </c>
      <c r="F1206">
        <f>(tester_index[[#This Row],[post-handle-timestamp]]-tester_index[[#This Row],[pre-handle-timestamp]])/1000000</f>
        <v>1.5798000000000001</v>
      </c>
    </row>
    <row r="1207" spans="1:6" hidden="1" x14ac:dyDescent="0.3">
      <c r="A1207" s="1" t="s">
        <v>5</v>
      </c>
      <c r="B1207" s="1" t="s">
        <v>16</v>
      </c>
      <c r="C1207">
        <v>200</v>
      </c>
      <c r="D1207">
        <v>20084208080100</v>
      </c>
      <c r="E1207">
        <v>20084209961300</v>
      </c>
      <c r="F1207">
        <f>(tester_index[[#This Row],[post-handle-timestamp]]-tester_index[[#This Row],[pre-handle-timestamp]])/1000000</f>
        <v>1.8812</v>
      </c>
    </row>
    <row r="1208" spans="1:6" hidden="1" x14ac:dyDescent="0.3">
      <c r="A1208" s="1" t="s">
        <v>5</v>
      </c>
      <c r="B1208" s="1" t="s">
        <v>17</v>
      </c>
      <c r="C1208">
        <v>200</v>
      </c>
      <c r="D1208">
        <v>20084213406500</v>
      </c>
      <c r="E1208">
        <v>20084215326600</v>
      </c>
      <c r="F1208">
        <f>(tester_index[[#This Row],[post-handle-timestamp]]-tester_index[[#This Row],[pre-handle-timestamp]])/1000000</f>
        <v>1.9200999999999999</v>
      </c>
    </row>
    <row r="1209" spans="1:6" hidden="1" x14ac:dyDescent="0.3">
      <c r="A1209" s="1" t="s">
        <v>5</v>
      </c>
      <c r="B1209" s="1" t="s">
        <v>10</v>
      </c>
      <c r="C1209">
        <v>200</v>
      </c>
      <c r="D1209">
        <v>20084219201600</v>
      </c>
      <c r="E1209">
        <v>20084221157600</v>
      </c>
      <c r="F1209">
        <f>(tester_index[[#This Row],[post-handle-timestamp]]-tester_index[[#This Row],[pre-handle-timestamp]])/1000000</f>
        <v>1.956</v>
      </c>
    </row>
    <row r="1210" spans="1:6" hidden="1" x14ac:dyDescent="0.3">
      <c r="A1210" s="1" t="s">
        <v>5</v>
      </c>
      <c r="B1210" s="1" t="s">
        <v>12</v>
      </c>
      <c r="C1210">
        <v>200</v>
      </c>
      <c r="D1210">
        <v>20084224726200</v>
      </c>
      <c r="E1210">
        <v>20084226580900</v>
      </c>
      <c r="F1210">
        <f>(tester_index[[#This Row],[post-handle-timestamp]]-tester_index[[#This Row],[pre-handle-timestamp]])/1000000</f>
        <v>1.8547</v>
      </c>
    </row>
    <row r="1211" spans="1:6" hidden="1" x14ac:dyDescent="0.3">
      <c r="A1211" s="1" t="s">
        <v>5</v>
      </c>
      <c r="B1211" s="1" t="s">
        <v>19</v>
      </c>
      <c r="C1211">
        <v>200</v>
      </c>
      <c r="D1211">
        <v>20084230662400</v>
      </c>
      <c r="E1211">
        <v>20084232611200</v>
      </c>
      <c r="F1211">
        <f>(tester_index[[#This Row],[post-handle-timestamp]]-tester_index[[#This Row],[pre-handle-timestamp]])/1000000</f>
        <v>1.9488000000000001</v>
      </c>
    </row>
    <row r="1212" spans="1:6" hidden="1" x14ac:dyDescent="0.3">
      <c r="A1212" s="1" t="s">
        <v>5</v>
      </c>
      <c r="B1212" s="1" t="s">
        <v>20</v>
      </c>
      <c r="C1212">
        <v>200</v>
      </c>
      <c r="D1212">
        <v>20084236076800</v>
      </c>
      <c r="E1212">
        <v>20084238761400</v>
      </c>
      <c r="F1212">
        <f>(tester_index[[#This Row],[post-handle-timestamp]]-tester_index[[#This Row],[pre-handle-timestamp]])/1000000</f>
        <v>2.6846000000000001</v>
      </c>
    </row>
    <row r="1213" spans="1:6" hidden="1" x14ac:dyDescent="0.3">
      <c r="A1213" s="1" t="s">
        <v>5</v>
      </c>
      <c r="B1213" s="1" t="s">
        <v>21</v>
      </c>
      <c r="C1213">
        <v>200</v>
      </c>
      <c r="D1213">
        <v>20084281050500</v>
      </c>
      <c r="E1213">
        <v>20084283421100</v>
      </c>
      <c r="F1213">
        <f>(tester_index[[#This Row],[post-handle-timestamp]]-tester_index[[#This Row],[pre-handle-timestamp]])/1000000</f>
        <v>2.3706</v>
      </c>
    </row>
    <row r="1214" spans="1:6" hidden="1" x14ac:dyDescent="0.3">
      <c r="A1214" s="1" t="s">
        <v>5</v>
      </c>
      <c r="B1214" s="1" t="s">
        <v>28</v>
      </c>
      <c r="C1214">
        <v>200</v>
      </c>
      <c r="D1214">
        <v>20084288543500</v>
      </c>
      <c r="E1214">
        <v>20084290371100</v>
      </c>
      <c r="F1214">
        <f>(tester_index[[#This Row],[post-handle-timestamp]]-tester_index[[#This Row],[pre-handle-timestamp]])/1000000</f>
        <v>1.8275999999999999</v>
      </c>
    </row>
    <row r="1215" spans="1:6" hidden="1" x14ac:dyDescent="0.3">
      <c r="A1215" s="1" t="s">
        <v>5</v>
      </c>
      <c r="B1215" s="1" t="s">
        <v>24</v>
      </c>
      <c r="C1215">
        <v>200</v>
      </c>
      <c r="D1215">
        <v>20084296165900</v>
      </c>
      <c r="E1215">
        <v>20084298598400</v>
      </c>
      <c r="F1215">
        <f>(tester_index[[#This Row],[post-handle-timestamp]]-tester_index[[#This Row],[pre-handle-timestamp]])/1000000</f>
        <v>2.4325000000000001</v>
      </c>
    </row>
    <row r="1216" spans="1:6" x14ac:dyDescent="0.3">
      <c r="A1216" s="1" t="s">
        <v>5</v>
      </c>
      <c r="B1216" s="1" t="s">
        <v>38</v>
      </c>
      <c r="C1216">
        <v>200</v>
      </c>
      <c r="D1216">
        <v>20084305684800</v>
      </c>
      <c r="E1216">
        <v>20084317621600</v>
      </c>
      <c r="F1216">
        <f>(tester_index[[#This Row],[post-handle-timestamp]]-tester_index[[#This Row],[pre-handle-timestamp]])/1000000</f>
        <v>11.9368</v>
      </c>
    </row>
    <row r="1217" spans="1:6" hidden="1" x14ac:dyDescent="0.3">
      <c r="A1217" s="1" t="s">
        <v>5</v>
      </c>
      <c r="B1217" s="1" t="s">
        <v>8</v>
      </c>
      <c r="C1217">
        <v>200</v>
      </c>
      <c r="D1217">
        <v>20084726478200</v>
      </c>
      <c r="E1217">
        <v>20084728372100</v>
      </c>
      <c r="F1217">
        <f>(tester_index[[#This Row],[post-handle-timestamp]]-tester_index[[#This Row],[pre-handle-timestamp]])/1000000</f>
        <v>1.8938999999999999</v>
      </c>
    </row>
    <row r="1218" spans="1:6" hidden="1" x14ac:dyDescent="0.3">
      <c r="A1218" s="1" t="s">
        <v>5</v>
      </c>
      <c r="B1218" s="1" t="s">
        <v>18</v>
      </c>
      <c r="C1218">
        <v>200</v>
      </c>
      <c r="D1218">
        <v>20084732086300</v>
      </c>
      <c r="E1218">
        <v>20084734214900</v>
      </c>
      <c r="F1218">
        <f>(tester_index[[#This Row],[post-handle-timestamp]]-tester_index[[#This Row],[pre-handle-timestamp]])/1000000</f>
        <v>2.1286</v>
      </c>
    </row>
    <row r="1219" spans="1:6" hidden="1" x14ac:dyDescent="0.3">
      <c r="A1219" s="1" t="s">
        <v>5</v>
      </c>
      <c r="B1219" s="1" t="s">
        <v>10</v>
      </c>
      <c r="C1219">
        <v>200</v>
      </c>
      <c r="D1219">
        <v>20084738538200</v>
      </c>
      <c r="E1219">
        <v>20084740680500</v>
      </c>
      <c r="F1219">
        <f>(tester_index[[#This Row],[post-handle-timestamp]]-tester_index[[#This Row],[pre-handle-timestamp]])/1000000</f>
        <v>2.1423000000000001</v>
      </c>
    </row>
    <row r="1220" spans="1:6" hidden="1" x14ac:dyDescent="0.3">
      <c r="A1220" s="1" t="s">
        <v>5</v>
      </c>
      <c r="B1220" s="1" t="s">
        <v>9</v>
      </c>
      <c r="C1220">
        <v>200</v>
      </c>
      <c r="D1220">
        <v>20084744693900</v>
      </c>
      <c r="E1220">
        <v>20084746856600</v>
      </c>
      <c r="F1220">
        <f>(tester_index[[#This Row],[post-handle-timestamp]]-tester_index[[#This Row],[pre-handle-timestamp]])/1000000</f>
        <v>2.1627000000000001</v>
      </c>
    </row>
    <row r="1221" spans="1:6" hidden="1" x14ac:dyDescent="0.3">
      <c r="A1221" s="1" t="s">
        <v>5</v>
      </c>
      <c r="B1221" s="1" t="s">
        <v>14</v>
      </c>
      <c r="C1221">
        <v>200</v>
      </c>
      <c r="D1221">
        <v>20084750985900</v>
      </c>
      <c r="E1221">
        <v>20084753018800</v>
      </c>
      <c r="F1221">
        <f>(tester_index[[#This Row],[post-handle-timestamp]]-tester_index[[#This Row],[pre-handle-timestamp]])/1000000</f>
        <v>2.0329000000000002</v>
      </c>
    </row>
    <row r="1222" spans="1:6" hidden="1" x14ac:dyDescent="0.3">
      <c r="A1222" s="1" t="s">
        <v>5</v>
      </c>
      <c r="B1222" s="1" t="s">
        <v>15</v>
      </c>
      <c r="C1222">
        <v>200</v>
      </c>
      <c r="D1222">
        <v>20084756913700</v>
      </c>
      <c r="E1222">
        <v>20084759128300</v>
      </c>
      <c r="F1222">
        <f>(tester_index[[#This Row],[post-handle-timestamp]]-tester_index[[#This Row],[pre-handle-timestamp]])/1000000</f>
        <v>2.2145999999999999</v>
      </c>
    </row>
    <row r="1223" spans="1:6" hidden="1" x14ac:dyDescent="0.3">
      <c r="A1223" s="1" t="s">
        <v>5</v>
      </c>
      <c r="B1223" s="1" t="s">
        <v>19</v>
      </c>
      <c r="C1223">
        <v>200</v>
      </c>
      <c r="D1223">
        <v>20084762906400</v>
      </c>
      <c r="E1223">
        <v>20084764791000</v>
      </c>
      <c r="F1223">
        <f>(tester_index[[#This Row],[post-handle-timestamp]]-tester_index[[#This Row],[pre-handle-timestamp]])/1000000</f>
        <v>1.8846000000000001</v>
      </c>
    </row>
    <row r="1224" spans="1:6" hidden="1" x14ac:dyDescent="0.3">
      <c r="A1224" s="1" t="s">
        <v>5</v>
      </c>
      <c r="B1224" s="1" t="s">
        <v>16</v>
      </c>
      <c r="C1224">
        <v>200</v>
      </c>
      <c r="D1224">
        <v>20084768360300</v>
      </c>
      <c r="E1224">
        <v>20084770566700</v>
      </c>
      <c r="F1224">
        <f>(tester_index[[#This Row],[post-handle-timestamp]]-tester_index[[#This Row],[pre-handle-timestamp]])/1000000</f>
        <v>2.2063999999999999</v>
      </c>
    </row>
    <row r="1225" spans="1:6" hidden="1" x14ac:dyDescent="0.3">
      <c r="A1225" s="1" t="s">
        <v>5</v>
      </c>
      <c r="B1225" s="1" t="s">
        <v>17</v>
      </c>
      <c r="C1225">
        <v>200</v>
      </c>
      <c r="D1225">
        <v>20084774755100</v>
      </c>
      <c r="E1225">
        <v>20084776466300</v>
      </c>
      <c r="F1225">
        <f>(tester_index[[#This Row],[post-handle-timestamp]]-tester_index[[#This Row],[pre-handle-timestamp]])/1000000</f>
        <v>1.7112000000000001</v>
      </c>
    </row>
    <row r="1226" spans="1:6" hidden="1" x14ac:dyDescent="0.3">
      <c r="A1226" s="1" t="s">
        <v>5</v>
      </c>
      <c r="B1226" s="1" t="s">
        <v>11</v>
      </c>
      <c r="C1226">
        <v>200</v>
      </c>
      <c r="D1226">
        <v>20084779761500</v>
      </c>
      <c r="E1226">
        <v>20084781340500</v>
      </c>
      <c r="F1226">
        <f>(tester_index[[#This Row],[post-handle-timestamp]]-tester_index[[#This Row],[pre-handle-timestamp]])/1000000</f>
        <v>1.579</v>
      </c>
    </row>
    <row r="1227" spans="1:6" hidden="1" x14ac:dyDescent="0.3">
      <c r="A1227" s="1" t="s">
        <v>5</v>
      </c>
      <c r="B1227" s="1" t="s">
        <v>12</v>
      </c>
      <c r="C1227">
        <v>200</v>
      </c>
      <c r="D1227">
        <v>20084785626300</v>
      </c>
      <c r="E1227">
        <v>20084787731800</v>
      </c>
      <c r="F1227">
        <f>(tester_index[[#This Row],[post-handle-timestamp]]-tester_index[[#This Row],[pre-handle-timestamp]])/1000000</f>
        <v>2.1055000000000001</v>
      </c>
    </row>
    <row r="1228" spans="1:6" hidden="1" x14ac:dyDescent="0.3">
      <c r="A1228" s="1" t="s">
        <v>5</v>
      </c>
      <c r="B1228" s="1" t="s">
        <v>13</v>
      </c>
      <c r="C1228">
        <v>200</v>
      </c>
      <c r="D1228">
        <v>20084793831800</v>
      </c>
      <c r="E1228">
        <v>20084795955700</v>
      </c>
      <c r="F1228">
        <f>(tester_index[[#This Row],[post-handle-timestamp]]-tester_index[[#This Row],[pre-handle-timestamp]])/1000000</f>
        <v>2.1238999999999999</v>
      </c>
    </row>
    <row r="1229" spans="1:6" hidden="1" x14ac:dyDescent="0.3">
      <c r="A1229" s="1" t="s">
        <v>5</v>
      </c>
      <c r="B1229" s="1" t="s">
        <v>20</v>
      </c>
      <c r="C1229">
        <v>200</v>
      </c>
      <c r="D1229">
        <v>20084799651800</v>
      </c>
      <c r="E1229">
        <v>20084802721300</v>
      </c>
      <c r="F1229">
        <f>(tester_index[[#This Row],[post-handle-timestamp]]-tester_index[[#This Row],[pre-handle-timestamp]])/1000000</f>
        <v>3.0695000000000001</v>
      </c>
    </row>
    <row r="1230" spans="1:6" hidden="1" x14ac:dyDescent="0.3">
      <c r="A1230" s="1" t="s">
        <v>5</v>
      </c>
      <c r="B1230" s="1" t="s">
        <v>21</v>
      </c>
      <c r="C1230">
        <v>200</v>
      </c>
      <c r="D1230">
        <v>20084846039200</v>
      </c>
      <c r="E1230">
        <v>20084848196200</v>
      </c>
      <c r="F1230">
        <f>(tester_index[[#This Row],[post-handle-timestamp]]-tester_index[[#This Row],[pre-handle-timestamp]])/1000000</f>
        <v>2.157</v>
      </c>
    </row>
    <row r="1231" spans="1:6" hidden="1" x14ac:dyDescent="0.3">
      <c r="A1231" s="1" t="s">
        <v>5</v>
      </c>
      <c r="B1231" s="1" t="s">
        <v>24</v>
      </c>
      <c r="C1231">
        <v>200</v>
      </c>
      <c r="D1231">
        <v>20084853441200</v>
      </c>
      <c r="E1231">
        <v>20084854934600</v>
      </c>
      <c r="F1231">
        <f>(tester_index[[#This Row],[post-handle-timestamp]]-tester_index[[#This Row],[pre-handle-timestamp]])/1000000</f>
        <v>1.4934000000000001</v>
      </c>
    </row>
    <row r="1232" spans="1:6" x14ac:dyDescent="0.3">
      <c r="A1232" s="1" t="s">
        <v>26</v>
      </c>
      <c r="B1232" s="1" t="s">
        <v>38</v>
      </c>
      <c r="C1232">
        <v>200</v>
      </c>
      <c r="D1232">
        <v>20084862595800</v>
      </c>
      <c r="E1232">
        <v>20084904688000</v>
      </c>
      <c r="F1232">
        <f>(tester_index[[#This Row],[post-handle-timestamp]]-tester_index[[#This Row],[pre-handle-timestamp]])/1000000</f>
        <v>42.092199999999998</v>
      </c>
    </row>
    <row r="1233" spans="1:6" hidden="1" x14ac:dyDescent="0.3">
      <c r="A1233" s="1" t="s">
        <v>5</v>
      </c>
      <c r="B1233" s="1" t="s">
        <v>8</v>
      </c>
      <c r="C1233">
        <v>200</v>
      </c>
      <c r="D1233">
        <v>20085351207500</v>
      </c>
      <c r="E1233">
        <v>20085353374300</v>
      </c>
      <c r="F1233">
        <f>(tester_index[[#This Row],[post-handle-timestamp]]-tester_index[[#This Row],[pre-handle-timestamp]])/1000000</f>
        <v>2.1667999999999998</v>
      </c>
    </row>
    <row r="1234" spans="1:6" hidden="1" x14ac:dyDescent="0.3">
      <c r="A1234" s="1" t="s">
        <v>5</v>
      </c>
      <c r="B1234" s="1" t="s">
        <v>9</v>
      </c>
      <c r="C1234">
        <v>200</v>
      </c>
      <c r="D1234">
        <v>20085357146300</v>
      </c>
      <c r="E1234">
        <v>20085359223600</v>
      </c>
      <c r="F1234">
        <f>(tester_index[[#This Row],[post-handle-timestamp]]-tester_index[[#This Row],[pre-handle-timestamp]])/1000000</f>
        <v>2.0773000000000001</v>
      </c>
    </row>
    <row r="1235" spans="1:6" hidden="1" x14ac:dyDescent="0.3">
      <c r="A1235" s="1" t="s">
        <v>5</v>
      </c>
      <c r="B1235" s="1" t="s">
        <v>10</v>
      </c>
      <c r="C1235">
        <v>200</v>
      </c>
      <c r="D1235">
        <v>20085363279700</v>
      </c>
      <c r="E1235">
        <v>20085365296100</v>
      </c>
      <c r="F1235">
        <f>(tester_index[[#This Row],[post-handle-timestamp]]-tester_index[[#This Row],[pre-handle-timestamp]])/1000000</f>
        <v>2.0164</v>
      </c>
    </row>
    <row r="1236" spans="1:6" hidden="1" x14ac:dyDescent="0.3">
      <c r="A1236" s="1" t="s">
        <v>5</v>
      </c>
      <c r="B1236" s="1" t="s">
        <v>14</v>
      </c>
      <c r="C1236">
        <v>200</v>
      </c>
      <c r="D1236">
        <v>20085369222300</v>
      </c>
      <c r="E1236">
        <v>20085371308900</v>
      </c>
      <c r="F1236">
        <f>(tester_index[[#This Row],[post-handle-timestamp]]-tester_index[[#This Row],[pre-handle-timestamp]])/1000000</f>
        <v>2.0865999999999998</v>
      </c>
    </row>
    <row r="1237" spans="1:6" hidden="1" x14ac:dyDescent="0.3">
      <c r="A1237" s="1" t="s">
        <v>5</v>
      </c>
      <c r="B1237" s="1" t="s">
        <v>15</v>
      </c>
      <c r="C1237">
        <v>200</v>
      </c>
      <c r="D1237">
        <v>20085375265100</v>
      </c>
      <c r="E1237">
        <v>20085377383400</v>
      </c>
      <c r="F1237">
        <f>(tester_index[[#This Row],[post-handle-timestamp]]-tester_index[[#This Row],[pre-handle-timestamp]])/1000000</f>
        <v>2.1183000000000001</v>
      </c>
    </row>
    <row r="1238" spans="1:6" hidden="1" x14ac:dyDescent="0.3">
      <c r="A1238" s="1" t="s">
        <v>5</v>
      </c>
      <c r="B1238" s="1" t="s">
        <v>16</v>
      </c>
      <c r="C1238">
        <v>200</v>
      </c>
      <c r="D1238">
        <v>20085381468600</v>
      </c>
      <c r="E1238">
        <v>20085383502800</v>
      </c>
      <c r="F1238">
        <f>(tester_index[[#This Row],[post-handle-timestamp]]-tester_index[[#This Row],[pre-handle-timestamp]])/1000000</f>
        <v>2.0341999999999998</v>
      </c>
    </row>
    <row r="1239" spans="1:6" hidden="1" x14ac:dyDescent="0.3">
      <c r="A1239" s="1" t="s">
        <v>5</v>
      </c>
      <c r="B1239" s="1" t="s">
        <v>17</v>
      </c>
      <c r="C1239">
        <v>200</v>
      </c>
      <c r="D1239">
        <v>20085387279700</v>
      </c>
      <c r="E1239">
        <v>20085389438800</v>
      </c>
      <c r="F1239">
        <f>(tester_index[[#This Row],[post-handle-timestamp]]-tester_index[[#This Row],[pre-handle-timestamp]])/1000000</f>
        <v>2.1591</v>
      </c>
    </row>
    <row r="1240" spans="1:6" hidden="1" x14ac:dyDescent="0.3">
      <c r="A1240" s="1" t="s">
        <v>5</v>
      </c>
      <c r="B1240" s="1" t="s">
        <v>18</v>
      </c>
      <c r="C1240">
        <v>200</v>
      </c>
      <c r="D1240">
        <v>20085393337900</v>
      </c>
      <c r="E1240">
        <v>20085395999700</v>
      </c>
      <c r="F1240">
        <f>(tester_index[[#This Row],[post-handle-timestamp]]-tester_index[[#This Row],[pre-handle-timestamp]])/1000000</f>
        <v>2.6617999999999999</v>
      </c>
    </row>
    <row r="1241" spans="1:6" hidden="1" x14ac:dyDescent="0.3">
      <c r="A1241" s="1" t="s">
        <v>5</v>
      </c>
      <c r="B1241" s="1" t="s">
        <v>11</v>
      </c>
      <c r="C1241">
        <v>200</v>
      </c>
      <c r="D1241">
        <v>20085400982500</v>
      </c>
      <c r="E1241">
        <v>20085403270800</v>
      </c>
      <c r="F1241">
        <f>(tester_index[[#This Row],[post-handle-timestamp]]-tester_index[[#This Row],[pre-handle-timestamp]])/1000000</f>
        <v>2.2883</v>
      </c>
    </row>
    <row r="1242" spans="1:6" hidden="1" x14ac:dyDescent="0.3">
      <c r="A1242" s="1" t="s">
        <v>5</v>
      </c>
      <c r="B1242" s="1" t="s">
        <v>12</v>
      </c>
      <c r="C1242">
        <v>200</v>
      </c>
      <c r="D1242">
        <v>20085407712900</v>
      </c>
      <c r="E1242">
        <v>20085410093500</v>
      </c>
      <c r="F1242">
        <f>(tester_index[[#This Row],[post-handle-timestamp]]-tester_index[[#This Row],[pre-handle-timestamp]])/1000000</f>
        <v>2.3805999999999998</v>
      </c>
    </row>
    <row r="1243" spans="1:6" hidden="1" x14ac:dyDescent="0.3">
      <c r="A1243" s="1" t="s">
        <v>5</v>
      </c>
      <c r="B1243" s="1" t="s">
        <v>13</v>
      </c>
      <c r="C1243">
        <v>200</v>
      </c>
      <c r="D1243">
        <v>20085414911000</v>
      </c>
      <c r="E1243">
        <v>20085416867800</v>
      </c>
      <c r="F1243">
        <f>(tester_index[[#This Row],[post-handle-timestamp]]-tester_index[[#This Row],[pre-handle-timestamp]])/1000000</f>
        <v>1.9568000000000001</v>
      </c>
    </row>
    <row r="1244" spans="1:6" hidden="1" x14ac:dyDescent="0.3">
      <c r="A1244" s="1" t="s">
        <v>5</v>
      </c>
      <c r="B1244" s="1" t="s">
        <v>19</v>
      </c>
      <c r="C1244">
        <v>200</v>
      </c>
      <c r="D1244">
        <v>20085420450700</v>
      </c>
      <c r="E1244">
        <v>20085422526100</v>
      </c>
      <c r="F1244">
        <f>(tester_index[[#This Row],[post-handle-timestamp]]-tester_index[[#This Row],[pre-handle-timestamp]])/1000000</f>
        <v>2.0754000000000001</v>
      </c>
    </row>
    <row r="1245" spans="1:6" hidden="1" x14ac:dyDescent="0.3">
      <c r="A1245" s="1" t="s">
        <v>5</v>
      </c>
      <c r="B1245" s="1" t="s">
        <v>20</v>
      </c>
      <c r="C1245">
        <v>200</v>
      </c>
      <c r="D1245">
        <v>20085426814100</v>
      </c>
      <c r="E1245">
        <v>20085432808000</v>
      </c>
      <c r="F1245">
        <f>(tester_index[[#This Row],[post-handle-timestamp]]-tester_index[[#This Row],[pre-handle-timestamp]])/1000000</f>
        <v>5.9939</v>
      </c>
    </row>
    <row r="1246" spans="1:6" hidden="1" x14ac:dyDescent="0.3">
      <c r="A1246" s="1" t="s">
        <v>5</v>
      </c>
      <c r="B1246" s="1" t="s">
        <v>21</v>
      </c>
      <c r="C1246">
        <v>200</v>
      </c>
      <c r="D1246">
        <v>20085485596500</v>
      </c>
      <c r="E1246">
        <v>20085488753700</v>
      </c>
      <c r="F1246">
        <f>(tester_index[[#This Row],[post-handle-timestamp]]-tester_index[[#This Row],[pre-handle-timestamp]])/1000000</f>
        <v>3.1572</v>
      </c>
    </row>
    <row r="1247" spans="1:6" hidden="1" x14ac:dyDescent="0.3">
      <c r="A1247" s="1" t="s">
        <v>5</v>
      </c>
      <c r="B1247" s="1" t="s">
        <v>24</v>
      </c>
      <c r="C1247">
        <v>200</v>
      </c>
      <c r="D1247">
        <v>20085494867700</v>
      </c>
      <c r="E1247">
        <v>20085497013000</v>
      </c>
      <c r="F1247">
        <f>(tester_index[[#This Row],[post-handle-timestamp]]-tester_index[[#This Row],[pre-handle-timestamp]])/1000000</f>
        <v>2.1453000000000002</v>
      </c>
    </row>
    <row r="1248" spans="1:6" x14ac:dyDescent="0.3">
      <c r="A1248" s="1" t="s">
        <v>26</v>
      </c>
      <c r="B1248" s="1" t="s">
        <v>38</v>
      </c>
      <c r="C1248">
        <v>200</v>
      </c>
      <c r="D1248">
        <v>20085504563800</v>
      </c>
      <c r="E1248">
        <v>20085557898000</v>
      </c>
      <c r="F1248">
        <f>(tester_index[[#This Row],[post-handle-timestamp]]-tester_index[[#This Row],[pre-handle-timestamp]])/1000000</f>
        <v>53.334200000000003</v>
      </c>
    </row>
    <row r="1249" spans="1:6" hidden="1" x14ac:dyDescent="0.3">
      <c r="A1249" s="1" t="s">
        <v>5</v>
      </c>
      <c r="B1249" s="1" t="s">
        <v>8</v>
      </c>
      <c r="C1249">
        <v>200</v>
      </c>
      <c r="D1249">
        <v>20085875859700</v>
      </c>
      <c r="E1249">
        <v>20085877898500</v>
      </c>
      <c r="F1249">
        <f>(tester_index[[#This Row],[post-handle-timestamp]]-tester_index[[#This Row],[pre-handle-timestamp]])/1000000</f>
        <v>2.0388000000000002</v>
      </c>
    </row>
    <row r="1250" spans="1:6" hidden="1" x14ac:dyDescent="0.3">
      <c r="A1250" s="1" t="s">
        <v>5</v>
      </c>
      <c r="B1250" s="1" t="s">
        <v>9</v>
      </c>
      <c r="C1250">
        <v>200</v>
      </c>
      <c r="D1250">
        <v>20085881029600</v>
      </c>
      <c r="E1250">
        <v>20085882653700</v>
      </c>
      <c r="F1250">
        <f>(tester_index[[#This Row],[post-handle-timestamp]]-tester_index[[#This Row],[pre-handle-timestamp]])/1000000</f>
        <v>1.6241000000000001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20085886017900</v>
      </c>
      <c r="E1251">
        <v>20085887702600</v>
      </c>
      <c r="F1251">
        <f>(tester_index[[#This Row],[post-handle-timestamp]]-tester_index[[#This Row],[pre-handle-timestamp]])/1000000</f>
        <v>1.6847000000000001</v>
      </c>
    </row>
    <row r="1252" spans="1:6" hidden="1" x14ac:dyDescent="0.3">
      <c r="A1252" s="1" t="s">
        <v>5</v>
      </c>
      <c r="B1252" s="1" t="s">
        <v>15</v>
      </c>
      <c r="C1252">
        <v>200</v>
      </c>
      <c r="D1252">
        <v>20085891526800</v>
      </c>
      <c r="E1252">
        <v>20085893584900</v>
      </c>
      <c r="F1252">
        <f>(tester_index[[#This Row],[post-handle-timestamp]]-tester_index[[#This Row],[pre-handle-timestamp]])/1000000</f>
        <v>2.0581</v>
      </c>
    </row>
    <row r="1253" spans="1:6" hidden="1" x14ac:dyDescent="0.3">
      <c r="A1253" s="1" t="s">
        <v>5</v>
      </c>
      <c r="B1253" s="1" t="s">
        <v>16</v>
      </c>
      <c r="C1253">
        <v>200</v>
      </c>
      <c r="D1253">
        <v>20085897372300</v>
      </c>
      <c r="E1253">
        <v>20085899312500</v>
      </c>
      <c r="F1253">
        <f>(tester_index[[#This Row],[post-handle-timestamp]]-tester_index[[#This Row],[pre-handle-timestamp]])/1000000</f>
        <v>1.9401999999999999</v>
      </c>
    </row>
    <row r="1254" spans="1:6" hidden="1" x14ac:dyDescent="0.3">
      <c r="A1254" s="1" t="s">
        <v>5</v>
      </c>
      <c r="B1254" s="1" t="s">
        <v>17</v>
      </c>
      <c r="C1254">
        <v>200</v>
      </c>
      <c r="D1254">
        <v>20085902766500</v>
      </c>
      <c r="E1254">
        <v>20085904503800</v>
      </c>
      <c r="F1254">
        <f>(tester_index[[#This Row],[post-handle-timestamp]]-tester_index[[#This Row],[pre-handle-timestamp]])/1000000</f>
        <v>1.7373000000000001</v>
      </c>
    </row>
    <row r="1255" spans="1:6" hidden="1" x14ac:dyDescent="0.3">
      <c r="A1255" s="1" t="s">
        <v>5</v>
      </c>
      <c r="B1255" s="1" t="s">
        <v>18</v>
      </c>
      <c r="C1255">
        <v>200</v>
      </c>
      <c r="D1255">
        <v>20085908710800</v>
      </c>
      <c r="E1255">
        <v>20085910839200</v>
      </c>
      <c r="F1255">
        <f>(tester_index[[#This Row],[post-handle-timestamp]]-tester_index[[#This Row],[pre-handle-timestamp]])/1000000</f>
        <v>2.1284000000000001</v>
      </c>
    </row>
    <row r="1256" spans="1:6" hidden="1" x14ac:dyDescent="0.3">
      <c r="A1256" s="1" t="s">
        <v>5</v>
      </c>
      <c r="B1256" s="1" t="s">
        <v>10</v>
      </c>
      <c r="C1256">
        <v>200</v>
      </c>
      <c r="D1256">
        <v>20085914878400</v>
      </c>
      <c r="E1256">
        <v>20085916525400</v>
      </c>
      <c r="F1256">
        <f>(tester_index[[#This Row],[post-handle-timestamp]]-tester_index[[#This Row],[pre-handle-timestamp]])/1000000</f>
        <v>1.647</v>
      </c>
    </row>
    <row r="1257" spans="1:6" hidden="1" x14ac:dyDescent="0.3">
      <c r="A1257" s="1" t="s">
        <v>5</v>
      </c>
      <c r="B1257" s="1" t="s">
        <v>11</v>
      </c>
      <c r="C1257">
        <v>200</v>
      </c>
      <c r="D1257">
        <v>20085919883400</v>
      </c>
      <c r="E1257">
        <v>20085921576500</v>
      </c>
      <c r="F1257">
        <f>(tester_index[[#This Row],[post-handle-timestamp]]-tester_index[[#This Row],[pre-handle-timestamp]])/1000000</f>
        <v>1.6931</v>
      </c>
    </row>
    <row r="1258" spans="1:6" hidden="1" x14ac:dyDescent="0.3">
      <c r="A1258" s="1" t="s">
        <v>5</v>
      </c>
      <c r="B1258" s="1" t="s">
        <v>12</v>
      </c>
      <c r="C1258">
        <v>200</v>
      </c>
      <c r="D1258">
        <v>20085927549700</v>
      </c>
      <c r="E1258">
        <v>20085929625100</v>
      </c>
      <c r="F1258">
        <f>(tester_index[[#This Row],[post-handle-timestamp]]-tester_index[[#This Row],[pre-handle-timestamp]])/1000000</f>
        <v>2.0754000000000001</v>
      </c>
    </row>
    <row r="1259" spans="1:6" hidden="1" x14ac:dyDescent="0.3">
      <c r="A1259" s="1" t="s">
        <v>5</v>
      </c>
      <c r="B1259" s="1" t="s">
        <v>13</v>
      </c>
      <c r="C1259">
        <v>200</v>
      </c>
      <c r="D1259">
        <v>20085933761100</v>
      </c>
      <c r="E1259">
        <v>20085935232600</v>
      </c>
      <c r="F1259">
        <f>(tester_index[[#This Row],[post-handle-timestamp]]-tester_index[[#This Row],[pre-handle-timestamp]])/1000000</f>
        <v>1.4715</v>
      </c>
    </row>
    <row r="1260" spans="1:6" hidden="1" x14ac:dyDescent="0.3">
      <c r="A1260" s="1" t="s">
        <v>5</v>
      </c>
      <c r="B1260" s="1" t="s">
        <v>19</v>
      </c>
      <c r="C1260">
        <v>200</v>
      </c>
      <c r="D1260">
        <v>20085938179500</v>
      </c>
      <c r="E1260">
        <v>20085940214200</v>
      </c>
      <c r="F1260">
        <f>(tester_index[[#This Row],[post-handle-timestamp]]-tester_index[[#This Row],[pre-handle-timestamp]])/1000000</f>
        <v>2.0347</v>
      </c>
    </row>
    <row r="1261" spans="1:6" hidden="1" x14ac:dyDescent="0.3">
      <c r="A1261" s="1" t="s">
        <v>5</v>
      </c>
      <c r="B1261" s="1" t="s">
        <v>20</v>
      </c>
      <c r="C1261">
        <v>200</v>
      </c>
      <c r="D1261">
        <v>20085943626900</v>
      </c>
      <c r="E1261">
        <v>20085949199000</v>
      </c>
      <c r="F1261">
        <f>(tester_index[[#This Row],[post-handle-timestamp]]-tester_index[[#This Row],[pre-handle-timestamp]])/1000000</f>
        <v>5.5720999999999998</v>
      </c>
    </row>
    <row r="1262" spans="1:6" hidden="1" x14ac:dyDescent="0.3">
      <c r="A1262" s="1" t="s">
        <v>5</v>
      </c>
      <c r="B1262" s="1" t="s">
        <v>21</v>
      </c>
      <c r="C1262">
        <v>200</v>
      </c>
      <c r="D1262">
        <v>20085998859600</v>
      </c>
      <c r="E1262">
        <v>20086002126400</v>
      </c>
      <c r="F1262">
        <f>(tester_index[[#This Row],[post-handle-timestamp]]-tester_index[[#This Row],[pre-handle-timestamp]])/1000000</f>
        <v>3.2667999999999999</v>
      </c>
    </row>
    <row r="1263" spans="1:6" hidden="1" x14ac:dyDescent="0.3">
      <c r="A1263" s="1" t="s">
        <v>5</v>
      </c>
      <c r="B1263" s="1" t="s">
        <v>24</v>
      </c>
      <c r="C1263">
        <v>200</v>
      </c>
      <c r="D1263">
        <v>20086008458600</v>
      </c>
      <c r="E1263">
        <v>20086010363900</v>
      </c>
      <c r="F1263">
        <f>(tester_index[[#This Row],[post-handle-timestamp]]-tester_index[[#This Row],[pre-handle-timestamp]])/1000000</f>
        <v>1.9053</v>
      </c>
    </row>
    <row r="1264" spans="1:6" x14ac:dyDescent="0.3">
      <c r="A1264" s="1" t="s">
        <v>26</v>
      </c>
      <c r="B1264" s="1" t="s">
        <v>38</v>
      </c>
      <c r="C1264">
        <v>200</v>
      </c>
      <c r="D1264">
        <v>20086017724400</v>
      </c>
      <c r="E1264">
        <v>20086071269700</v>
      </c>
      <c r="F1264">
        <f>(tester_index[[#This Row],[post-handle-timestamp]]-tester_index[[#This Row],[pre-handle-timestamp]])/1000000</f>
        <v>53.545299999999997</v>
      </c>
    </row>
    <row r="1265" spans="1:6" hidden="1" x14ac:dyDescent="0.3">
      <c r="A1265" s="1" t="s">
        <v>5</v>
      </c>
      <c r="B1265" s="1" t="s">
        <v>8</v>
      </c>
      <c r="C1265">
        <v>200</v>
      </c>
      <c r="D1265">
        <v>20086478909800</v>
      </c>
      <c r="E1265">
        <v>20086480703600</v>
      </c>
      <c r="F1265">
        <f>(tester_index[[#This Row],[post-handle-timestamp]]-tester_index[[#This Row],[pre-handle-timestamp]])/1000000</f>
        <v>1.7938000000000001</v>
      </c>
    </row>
    <row r="1266" spans="1:6" hidden="1" x14ac:dyDescent="0.3">
      <c r="A1266" s="1" t="s">
        <v>5</v>
      </c>
      <c r="B1266" s="1" t="s">
        <v>9</v>
      </c>
      <c r="C1266">
        <v>200</v>
      </c>
      <c r="D1266">
        <v>20086483678000</v>
      </c>
      <c r="E1266">
        <v>20086485332800</v>
      </c>
      <c r="F1266">
        <f>(tester_index[[#This Row],[post-handle-timestamp]]-tester_index[[#This Row],[pre-handle-timestamp]])/1000000</f>
        <v>1.6548</v>
      </c>
    </row>
    <row r="1267" spans="1:6" hidden="1" x14ac:dyDescent="0.3">
      <c r="A1267" s="1" t="s">
        <v>5</v>
      </c>
      <c r="B1267" s="1" t="s">
        <v>14</v>
      </c>
      <c r="C1267">
        <v>200</v>
      </c>
      <c r="D1267">
        <v>20086488668900</v>
      </c>
      <c r="E1267">
        <v>20086490481100</v>
      </c>
      <c r="F1267">
        <f>(tester_index[[#This Row],[post-handle-timestamp]]-tester_index[[#This Row],[pre-handle-timestamp]])/1000000</f>
        <v>1.8122</v>
      </c>
    </row>
    <row r="1268" spans="1:6" hidden="1" x14ac:dyDescent="0.3">
      <c r="A1268" s="1" t="s">
        <v>5</v>
      </c>
      <c r="B1268" s="1" t="s">
        <v>15</v>
      </c>
      <c r="C1268">
        <v>200</v>
      </c>
      <c r="D1268">
        <v>20086493484000</v>
      </c>
      <c r="E1268">
        <v>20086495071500</v>
      </c>
      <c r="F1268">
        <f>(tester_index[[#This Row],[post-handle-timestamp]]-tester_index[[#This Row],[pre-handle-timestamp]])/1000000</f>
        <v>1.5874999999999999</v>
      </c>
    </row>
    <row r="1269" spans="1:6" hidden="1" x14ac:dyDescent="0.3">
      <c r="A1269" s="1" t="s">
        <v>5</v>
      </c>
      <c r="B1269" s="1" t="s">
        <v>16</v>
      </c>
      <c r="C1269">
        <v>200</v>
      </c>
      <c r="D1269">
        <v>20086498251700</v>
      </c>
      <c r="E1269">
        <v>20086499753400</v>
      </c>
      <c r="F1269">
        <f>(tester_index[[#This Row],[post-handle-timestamp]]-tester_index[[#This Row],[pre-handle-timestamp]])/1000000</f>
        <v>1.5017</v>
      </c>
    </row>
    <row r="1270" spans="1:6" hidden="1" x14ac:dyDescent="0.3">
      <c r="A1270" s="1" t="s">
        <v>5</v>
      </c>
      <c r="B1270" s="1" t="s">
        <v>17</v>
      </c>
      <c r="C1270">
        <v>200</v>
      </c>
      <c r="D1270">
        <v>20086502687200</v>
      </c>
      <c r="E1270">
        <v>20086504215500</v>
      </c>
      <c r="F1270">
        <f>(tester_index[[#This Row],[post-handle-timestamp]]-tester_index[[#This Row],[pre-handle-timestamp]])/1000000</f>
        <v>1.5283</v>
      </c>
    </row>
    <row r="1271" spans="1:6" hidden="1" x14ac:dyDescent="0.3">
      <c r="A1271" s="1" t="s">
        <v>5</v>
      </c>
      <c r="B1271" s="1" t="s">
        <v>18</v>
      </c>
      <c r="C1271">
        <v>200</v>
      </c>
      <c r="D1271">
        <v>20086507532700</v>
      </c>
      <c r="E1271">
        <v>20086509386000</v>
      </c>
      <c r="F1271">
        <f>(tester_index[[#This Row],[post-handle-timestamp]]-tester_index[[#This Row],[pre-handle-timestamp]])/1000000</f>
        <v>1.8532999999999999</v>
      </c>
    </row>
    <row r="1272" spans="1:6" hidden="1" x14ac:dyDescent="0.3">
      <c r="A1272" s="1" t="s">
        <v>5</v>
      </c>
      <c r="B1272" s="1" t="s">
        <v>10</v>
      </c>
      <c r="C1272">
        <v>200</v>
      </c>
      <c r="D1272">
        <v>20086513272900</v>
      </c>
      <c r="E1272">
        <v>20086514821300</v>
      </c>
      <c r="F1272">
        <f>(tester_index[[#This Row],[post-handle-timestamp]]-tester_index[[#This Row],[pre-handle-timestamp]])/1000000</f>
        <v>1.5484</v>
      </c>
    </row>
    <row r="1273" spans="1:6" hidden="1" x14ac:dyDescent="0.3">
      <c r="A1273" s="1" t="s">
        <v>5</v>
      </c>
      <c r="B1273" s="1" t="s">
        <v>11</v>
      </c>
      <c r="C1273">
        <v>200</v>
      </c>
      <c r="D1273">
        <v>20086517743700</v>
      </c>
      <c r="E1273">
        <v>20086519202800</v>
      </c>
      <c r="F1273">
        <f>(tester_index[[#This Row],[post-handle-timestamp]]-tester_index[[#This Row],[pre-handle-timestamp]])/1000000</f>
        <v>1.4591000000000001</v>
      </c>
    </row>
    <row r="1274" spans="1:6" hidden="1" x14ac:dyDescent="0.3">
      <c r="A1274" s="1" t="s">
        <v>5</v>
      </c>
      <c r="B1274" s="1" t="s">
        <v>12</v>
      </c>
      <c r="C1274">
        <v>200</v>
      </c>
      <c r="D1274">
        <v>20086523084900</v>
      </c>
      <c r="E1274">
        <v>20086524789900</v>
      </c>
      <c r="F1274">
        <f>(tester_index[[#This Row],[post-handle-timestamp]]-tester_index[[#This Row],[pre-handle-timestamp]])/1000000</f>
        <v>1.7050000000000001</v>
      </c>
    </row>
    <row r="1275" spans="1:6" hidden="1" x14ac:dyDescent="0.3">
      <c r="A1275" s="1" t="s">
        <v>5</v>
      </c>
      <c r="B1275" s="1" t="s">
        <v>13</v>
      </c>
      <c r="C1275">
        <v>200</v>
      </c>
      <c r="D1275">
        <v>20086529353200</v>
      </c>
      <c r="E1275">
        <v>20086531318500</v>
      </c>
      <c r="F1275">
        <f>(tester_index[[#This Row],[post-handle-timestamp]]-tester_index[[#This Row],[pre-handle-timestamp]])/1000000</f>
        <v>1.9653</v>
      </c>
    </row>
    <row r="1276" spans="1:6" hidden="1" x14ac:dyDescent="0.3">
      <c r="A1276" s="1" t="s">
        <v>5</v>
      </c>
      <c r="B1276" s="1" t="s">
        <v>19</v>
      </c>
      <c r="C1276">
        <v>200</v>
      </c>
      <c r="D1276">
        <v>20086534780100</v>
      </c>
      <c r="E1276">
        <v>20086536249000</v>
      </c>
      <c r="F1276">
        <f>(tester_index[[#This Row],[post-handle-timestamp]]-tester_index[[#This Row],[pre-handle-timestamp]])/1000000</f>
        <v>1.4689000000000001</v>
      </c>
    </row>
    <row r="1277" spans="1:6" hidden="1" x14ac:dyDescent="0.3">
      <c r="A1277" s="1" t="s">
        <v>5</v>
      </c>
      <c r="B1277" s="1" t="s">
        <v>20</v>
      </c>
      <c r="C1277">
        <v>200</v>
      </c>
      <c r="D1277">
        <v>20086539739700</v>
      </c>
      <c r="E1277">
        <v>20086545655100</v>
      </c>
      <c r="F1277">
        <f>(tester_index[[#This Row],[post-handle-timestamp]]-tester_index[[#This Row],[pre-handle-timestamp]])/1000000</f>
        <v>5.9154</v>
      </c>
    </row>
    <row r="1278" spans="1:6" hidden="1" x14ac:dyDescent="0.3">
      <c r="A1278" s="1" t="s">
        <v>5</v>
      </c>
      <c r="B1278" s="1" t="s">
        <v>21</v>
      </c>
      <c r="C1278">
        <v>200</v>
      </c>
      <c r="D1278">
        <v>20086596090700</v>
      </c>
      <c r="E1278">
        <v>20086599322800</v>
      </c>
      <c r="F1278">
        <f>(tester_index[[#This Row],[post-handle-timestamp]]-tester_index[[#This Row],[pre-handle-timestamp]])/1000000</f>
        <v>3.2321</v>
      </c>
    </row>
    <row r="1279" spans="1:6" hidden="1" x14ac:dyDescent="0.3">
      <c r="A1279" s="1" t="s">
        <v>5</v>
      </c>
      <c r="B1279" s="1" t="s">
        <v>24</v>
      </c>
      <c r="C1279">
        <v>200</v>
      </c>
      <c r="D1279">
        <v>20086605017000</v>
      </c>
      <c r="E1279">
        <v>20086607611000</v>
      </c>
      <c r="F1279">
        <f>(tester_index[[#This Row],[post-handle-timestamp]]-tester_index[[#This Row],[pre-handle-timestamp]])/1000000</f>
        <v>2.5939999999999999</v>
      </c>
    </row>
    <row r="1280" spans="1:6" x14ac:dyDescent="0.3">
      <c r="A1280" s="1" t="s">
        <v>26</v>
      </c>
      <c r="B1280" s="1" t="s">
        <v>38</v>
      </c>
      <c r="C1280">
        <v>200</v>
      </c>
      <c r="D1280">
        <v>20086614516700</v>
      </c>
      <c r="E1280">
        <v>20086695424000</v>
      </c>
      <c r="F1280">
        <f>(tester_index[[#This Row],[post-handle-timestamp]]-tester_index[[#This Row],[pre-handle-timestamp]])/1000000</f>
        <v>80.907300000000006</v>
      </c>
    </row>
    <row r="1281" spans="1:6" hidden="1" x14ac:dyDescent="0.3">
      <c r="A1281" s="1" t="s">
        <v>5</v>
      </c>
      <c r="B1281" s="1" t="s">
        <v>8</v>
      </c>
      <c r="C1281">
        <v>200</v>
      </c>
      <c r="D1281">
        <v>20086876058900</v>
      </c>
      <c r="E1281">
        <v>20086878920100</v>
      </c>
      <c r="F1281">
        <f>(tester_index[[#This Row],[post-handle-timestamp]]-tester_index[[#This Row],[pre-handle-timestamp]])/1000000</f>
        <v>2.8612000000000002</v>
      </c>
    </row>
    <row r="1282" spans="1:6" hidden="1" x14ac:dyDescent="0.3">
      <c r="A1282" s="1" t="s">
        <v>5</v>
      </c>
      <c r="B1282" s="1" t="s">
        <v>9</v>
      </c>
      <c r="C1282">
        <v>200</v>
      </c>
      <c r="D1282">
        <v>20086883784400</v>
      </c>
      <c r="E1282">
        <v>20086885540200</v>
      </c>
      <c r="F1282">
        <f>(tester_index[[#This Row],[post-handle-timestamp]]-tester_index[[#This Row],[pre-handle-timestamp]])/1000000</f>
        <v>1.7558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20086890136000</v>
      </c>
      <c r="E1283">
        <v>20086892065500</v>
      </c>
      <c r="F1283">
        <f>(tester_index[[#This Row],[post-handle-timestamp]]-tester_index[[#This Row],[pre-handle-timestamp]])/1000000</f>
        <v>1.9295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20086896400200</v>
      </c>
      <c r="E1284">
        <v>20086898523600</v>
      </c>
      <c r="F1284">
        <f>(tester_index[[#This Row],[post-handle-timestamp]]-tester_index[[#This Row],[pre-handle-timestamp]])/1000000</f>
        <v>2.1234000000000002</v>
      </c>
    </row>
    <row r="1285" spans="1:6" hidden="1" x14ac:dyDescent="0.3">
      <c r="A1285" s="1" t="s">
        <v>5</v>
      </c>
      <c r="B1285" s="1" t="s">
        <v>16</v>
      </c>
      <c r="C1285">
        <v>200</v>
      </c>
      <c r="D1285">
        <v>20086902060700</v>
      </c>
      <c r="E1285">
        <v>20086904176700</v>
      </c>
      <c r="F1285">
        <f>(tester_index[[#This Row],[post-handle-timestamp]]-tester_index[[#This Row],[pre-handle-timestamp]])/1000000</f>
        <v>2.1160000000000001</v>
      </c>
    </row>
    <row r="1286" spans="1:6" hidden="1" x14ac:dyDescent="0.3">
      <c r="A1286" s="1" t="s">
        <v>5</v>
      </c>
      <c r="B1286" s="1" t="s">
        <v>17</v>
      </c>
      <c r="C1286">
        <v>200</v>
      </c>
      <c r="D1286">
        <v>20086907824100</v>
      </c>
      <c r="E1286">
        <v>20086909254400</v>
      </c>
      <c r="F1286">
        <f>(tester_index[[#This Row],[post-handle-timestamp]]-tester_index[[#This Row],[pre-handle-timestamp]])/1000000</f>
        <v>1.4302999999999999</v>
      </c>
    </row>
    <row r="1287" spans="1:6" hidden="1" x14ac:dyDescent="0.3">
      <c r="A1287" s="1" t="s">
        <v>5</v>
      </c>
      <c r="B1287" s="1" t="s">
        <v>18</v>
      </c>
      <c r="C1287">
        <v>200</v>
      </c>
      <c r="D1287">
        <v>20086912201900</v>
      </c>
      <c r="E1287">
        <v>20086913914600</v>
      </c>
      <c r="F1287">
        <f>(tester_index[[#This Row],[post-handle-timestamp]]-tester_index[[#This Row],[pre-handle-timestamp]])/1000000</f>
        <v>1.7126999999999999</v>
      </c>
    </row>
    <row r="1288" spans="1:6" hidden="1" x14ac:dyDescent="0.3">
      <c r="A1288" s="1" t="s">
        <v>5</v>
      </c>
      <c r="B1288" s="1" t="s">
        <v>10</v>
      </c>
      <c r="C1288">
        <v>200</v>
      </c>
      <c r="D1288">
        <v>20086918578500</v>
      </c>
      <c r="E1288">
        <v>20086920678900</v>
      </c>
      <c r="F1288">
        <f>(tester_index[[#This Row],[post-handle-timestamp]]-tester_index[[#This Row],[pre-handle-timestamp]])/1000000</f>
        <v>2.1004</v>
      </c>
    </row>
    <row r="1289" spans="1:6" hidden="1" x14ac:dyDescent="0.3">
      <c r="A1289" s="1" t="s">
        <v>5</v>
      </c>
      <c r="B1289" s="1" t="s">
        <v>11</v>
      </c>
      <c r="C1289">
        <v>200</v>
      </c>
      <c r="D1289">
        <v>20086924388600</v>
      </c>
      <c r="E1289">
        <v>20086925910200</v>
      </c>
      <c r="F1289">
        <f>(tester_index[[#This Row],[post-handle-timestamp]]-tester_index[[#This Row],[pre-handle-timestamp]])/1000000</f>
        <v>1.5216000000000001</v>
      </c>
    </row>
    <row r="1290" spans="1:6" hidden="1" x14ac:dyDescent="0.3">
      <c r="A1290" s="1" t="s">
        <v>5</v>
      </c>
      <c r="B1290" s="1" t="s">
        <v>12</v>
      </c>
      <c r="C1290">
        <v>200</v>
      </c>
      <c r="D1290">
        <v>20086929707600</v>
      </c>
      <c r="E1290">
        <v>20086931848900</v>
      </c>
      <c r="F1290">
        <f>(tester_index[[#This Row],[post-handle-timestamp]]-tester_index[[#This Row],[pre-handle-timestamp]])/1000000</f>
        <v>2.1413000000000002</v>
      </c>
    </row>
    <row r="1291" spans="1:6" hidden="1" x14ac:dyDescent="0.3">
      <c r="A1291" s="1" t="s">
        <v>5</v>
      </c>
      <c r="B1291" s="1" t="s">
        <v>13</v>
      </c>
      <c r="C1291">
        <v>200</v>
      </c>
      <c r="D1291">
        <v>20086936033100</v>
      </c>
      <c r="E1291">
        <v>20086937474000</v>
      </c>
      <c r="F1291">
        <f>(tester_index[[#This Row],[post-handle-timestamp]]-tester_index[[#This Row],[pre-handle-timestamp]])/1000000</f>
        <v>1.4409000000000001</v>
      </c>
    </row>
    <row r="1292" spans="1:6" hidden="1" x14ac:dyDescent="0.3">
      <c r="A1292" s="1" t="s">
        <v>5</v>
      </c>
      <c r="B1292" s="1" t="s">
        <v>19</v>
      </c>
      <c r="C1292">
        <v>200</v>
      </c>
      <c r="D1292">
        <v>20086940615600</v>
      </c>
      <c r="E1292">
        <v>20086942179800</v>
      </c>
      <c r="F1292">
        <f>(tester_index[[#This Row],[post-handle-timestamp]]-tester_index[[#This Row],[pre-handle-timestamp]])/1000000</f>
        <v>1.5642</v>
      </c>
    </row>
    <row r="1293" spans="1:6" hidden="1" x14ac:dyDescent="0.3">
      <c r="A1293" s="1" t="s">
        <v>5</v>
      </c>
      <c r="B1293" s="1" t="s">
        <v>20</v>
      </c>
      <c r="C1293">
        <v>200</v>
      </c>
      <c r="D1293">
        <v>20086945123100</v>
      </c>
      <c r="E1293">
        <v>20086950751900</v>
      </c>
      <c r="F1293">
        <f>(tester_index[[#This Row],[post-handle-timestamp]]-tester_index[[#This Row],[pre-handle-timestamp]])/1000000</f>
        <v>5.6288</v>
      </c>
    </row>
    <row r="1294" spans="1:6" x14ac:dyDescent="0.3">
      <c r="A1294" s="1" t="s">
        <v>5</v>
      </c>
      <c r="B1294" s="1" t="s">
        <v>36</v>
      </c>
      <c r="C1294">
        <v>200</v>
      </c>
      <c r="D1294">
        <v>20087001455000</v>
      </c>
      <c r="E1294">
        <v>20087046959900</v>
      </c>
      <c r="F1294">
        <f>(tester_index[[#This Row],[post-handle-timestamp]]-tester_index[[#This Row],[pre-handle-timestamp]])/1000000</f>
        <v>45.504899999999999</v>
      </c>
    </row>
    <row r="1295" spans="1:6" hidden="1" x14ac:dyDescent="0.3">
      <c r="A1295" s="1" t="s">
        <v>5</v>
      </c>
      <c r="B1295" s="1" t="s">
        <v>8</v>
      </c>
      <c r="C1295">
        <v>200</v>
      </c>
      <c r="D1295">
        <v>20087345547800</v>
      </c>
      <c r="E1295">
        <v>20087347599700</v>
      </c>
      <c r="F1295">
        <f>(tester_index[[#This Row],[post-handle-timestamp]]-tester_index[[#This Row],[pre-handle-timestamp]])/1000000</f>
        <v>2.0518999999999998</v>
      </c>
    </row>
    <row r="1296" spans="1:6" hidden="1" x14ac:dyDescent="0.3">
      <c r="A1296" s="1" t="s">
        <v>5</v>
      </c>
      <c r="B1296" s="1" t="s">
        <v>18</v>
      </c>
      <c r="C1296">
        <v>200</v>
      </c>
      <c r="D1296">
        <v>20087350933100</v>
      </c>
      <c r="E1296">
        <v>20087353454500</v>
      </c>
      <c r="F1296">
        <f>(tester_index[[#This Row],[post-handle-timestamp]]-tester_index[[#This Row],[pre-handle-timestamp]])/1000000</f>
        <v>2.5213999999999999</v>
      </c>
    </row>
    <row r="1297" spans="1:6" hidden="1" x14ac:dyDescent="0.3">
      <c r="A1297" s="1" t="s">
        <v>5</v>
      </c>
      <c r="B1297" s="1" t="s">
        <v>9</v>
      </c>
      <c r="C1297">
        <v>200</v>
      </c>
      <c r="D1297">
        <v>20087357934900</v>
      </c>
      <c r="E1297">
        <v>20087359935100</v>
      </c>
      <c r="F1297">
        <f>(tester_index[[#This Row],[post-handle-timestamp]]-tester_index[[#This Row],[pre-handle-timestamp]])/1000000</f>
        <v>2.0002</v>
      </c>
    </row>
    <row r="1298" spans="1:6" hidden="1" x14ac:dyDescent="0.3">
      <c r="A1298" s="1" t="s">
        <v>5</v>
      </c>
      <c r="B1298" s="1" t="s">
        <v>11</v>
      </c>
      <c r="C1298">
        <v>200</v>
      </c>
      <c r="D1298">
        <v>20087363968700</v>
      </c>
      <c r="E1298">
        <v>20087366055500</v>
      </c>
      <c r="F1298">
        <f>(tester_index[[#This Row],[post-handle-timestamp]]-tester_index[[#This Row],[pre-handle-timestamp]])/1000000</f>
        <v>2.0868000000000002</v>
      </c>
    </row>
    <row r="1299" spans="1:6" hidden="1" x14ac:dyDescent="0.3">
      <c r="A1299" s="1" t="s">
        <v>5</v>
      </c>
      <c r="B1299" s="1" t="s">
        <v>14</v>
      </c>
      <c r="C1299">
        <v>200</v>
      </c>
      <c r="D1299">
        <v>20087370381900</v>
      </c>
      <c r="E1299">
        <v>20087372367000</v>
      </c>
      <c r="F1299">
        <f>(tester_index[[#This Row],[post-handle-timestamp]]-tester_index[[#This Row],[pre-handle-timestamp]])/1000000</f>
        <v>1.9851000000000001</v>
      </c>
    </row>
    <row r="1300" spans="1:6" hidden="1" x14ac:dyDescent="0.3">
      <c r="A1300" s="1" t="s">
        <v>5</v>
      </c>
      <c r="B1300" s="1" t="s">
        <v>15</v>
      </c>
      <c r="C1300">
        <v>200</v>
      </c>
      <c r="D1300">
        <v>20087376123200</v>
      </c>
      <c r="E1300">
        <v>20087378214700</v>
      </c>
      <c r="F1300">
        <f>(tester_index[[#This Row],[post-handle-timestamp]]-tester_index[[#This Row],[pre-handle-timestamp]])/1000000</f>
        <v>2.0914999999999999</v>
      </c>
    </row>
    <row r="1301" spans="1:6" hidden="1" x14ac:dyDescent="0.3">
      <c r="A1301" s="1" t="s">
        <v>5</v>
      </c>
      <c r="B1301" s="1" t="s">
        <v>16</v>
      </c>
      <c r="C1301">
        <v>200</v>
      </c>
      <c r="D1301">
        <v>20087382223600</v>
      </c>
      <c r="E1301">
        <v>20087384068500</v>
      </c>
      <c r="F1301">
        <f>(tester_index[[#This Row],[post-handle-timestamp]]-tester_index[[#This Row],[pre-handle-timestamp]])/1000000</f>
        <v>1.8449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20087388909300</v>
      </c>
      <c r="E1302">
        <v>20087390577800</v>
      </c>
      <c r="F1302">
        <f>(tester_index[[#This Row],[post-handle-timestamp]]-tester_index[[#This Row],[pre-handle-timestamp]])/1000000</f>
        <v>1.6685000000000001</v>
      </c>
    </row>
    <row r="1303" spans="1:6" hidden="1" x14ac:dyDescent="0.3">
      <c r="A1303" s="1" t="s">
        <v>5</v>
      </c>
      <c r="B1303" s="1" t="s">
        <v>10</v>
      </c>
      <c r="C1303">
        <v>200</v>
      </c>
      <c r="D1303">
        <v>20087393745100</v>
      </c>
      <c r="E1303">
        <v>20087395220500</v>
      </c>
      <c r="F1303">
        <f>(tester_index[[#This Row],[post-handle-timestamp]]-tester_index[[#This Row],[pre-handle-timestamp]])/1000000</f>
        <v>1.4754</v>
      </c>
    </row>
    <row r="1304" spans="1:6" hidden="1" x14ac:dyDescent="0.3">
      <c r="A1304" s="1" t="s">
        <v>5</v>
      </c>
      <c r="B1304" s="1" t="s">
        <v>12</v>
      </c>
      <c r="C1304">
        <v>200</v>
      </c>
      <c r="D1304">
        <v>20087398519100</v>
      </c>
      <c r="E1304">
        <v>20087400134700</v>
      </c>
      <c r="F1304">
        <f>(tester_index[[#This Row],[post-handle-timestamp]]-tester_index[[#This Row],[pre-handle-timestamp]])/1000000</f>
        <v>1.6155999999999999</v>
      </c>
    </row>
    <row r="1305" spans="1:6" hidden="1" x14ac:dyDescent="0.3">
      <c r="A1305" s="1" t="s">
        <v>5</v>
      </c>
      <c r="B1305" s="1" t="s">
        <v>13</v>
      </c>
      <c r="C1305">
        <v>200</v>
      </c>
      <c r="D1305">
        <v>20087404011300</v>
      </c>
      <c r="E1305">
        <v>20087405873300</v>
      </c>
      <c r="F1305">
        <f>(tester_index[[#This Row],[post-handle-timestamp]]-tester_index[[#This Row],[pre-handle-timestamp]])/1000000</f>
        <v>1.8620000000000001</v>
      </c>
    </row>
    <row r="1306" spans="1:6" hidden="1" x14ac:dyDescent="0.3">
      <c r="A1306" s="1" t="s">
        <v>5</v>
      </c>
      <c r="B1306" s="1" t="s">
        <v>19</v>
      </c>
      <c r="C1306">
        <v>200</v>
      </c>
      <c r="D1306">
        <v>20087409189300</v>
      </c>
      <c r="E1306">
        <v>20087410724000</v>
      </c>
      <c r="F1306">
        <f>(tester_index[[#This Row],[post-handle-timestamp]]-tester_index[[#This Row],[pre-handle-timestamp]])/1000000</f>
        <v>1.5347</v>
      </c>
    </row>
    <row r="1307" spans="1:6" hidden="1" x14ac:dyDescent="0.3">
      <c r="A1307" s="1" t="s">
        <v>5</v>
      </c>
      <c r="B1307" s="1" t="s">
        <v>20</v>
      </c>
      <c r="C1307">
        <v>200</v>
      </c>
      <c r="D1307">
        <v>20087413745900</v>
      </c>
      <c r="E1307">
        <v>20087418884400</v>
      </c>
      <c r="F1307">
        <f>(tester_index[[#This Row],[post-handle-timestamp]]-tester_index[[#This Row],[pre-handle-timestamp]])/1000000</f>
        <v>5.1384999999999996</v>
      </c>
    </row>
    <row r="1308" spans="1:6" hidden="1" x14ac:dyDescent="0.3">
      <c r="A1308" s="1" t="s">
        <v>5</v>
      </c>
      <c r="B1308" s="1" t="s">
        <v>21</v>
      </c>
      <c r="C1308">
        <v>200</v>
      </c>
      <c r="D1308">
        <v>20087469159000</v>
      </c>
      <c r="E1308">
        <v>20087472506400</v>
      </c>
      <c r="F1308">
        <f>(tester_index[[#This Row],[post-handle-timestamp]]-tester_index[[#This Row],[pre-handle-timestamp]])/1000000</f>
        <v>3.3473999999999999</v>
      </c>
    </row>
    <row r="1309" spans="1:6" hidden="1" x14ac:dyDescent="0.3">
      <c r="A1309" s="1" t="s">
        <v>5</v>
      </c>
      <c r="B1309" s="1" t="s">
        <v>28</v>
      </c>
      <c r="C1309">
        <v>200</v>
      </c>
      <c r="D1309">
        <v>20087478485300</v>
      </c>
      <c r="E1309">
        <v>20087480590700</v>
      </c>
      <c r="F1309">
        <f>(tester_index[[#This Row],[post-handle-timestamp]]-tester_index[[#This Row],[pre-handle-timestamp]])/1000000</f>
        <v>2.1053999999999999</v>
      </c>
    </row>
    <row r="1310" spans="1:6" hidden="1" x14ac:dyDescent="0.3">
      <c r="A1310" s="1" t="s">
        <v>5</v>
      </c>
      <c r="B1310" s="1" t="s">
        <v>24</v>
      </c>
      <c r="C1310">
        <v>200</v>
      </c>
      <c r="D1310">
        <v>20087488152800</v>
      </c>
      <c r="E1310">
        <v>20087490217200</v>
      </c>
      <c r="F1310">
        <f>(tester_index[[#This Row],[post-handle-timestamp]]-tester_index[[#This Row],[pre-handle-timestamp]])/1000000</f>
        <v>2.0644</v>
      </c>
    </row>
    <row r="1311" spans="1:6" x14ac:dyDescent="0.3">
      <c r="A1311" s="1" t="s">
        <v>5</v>
      </c>
      <c r="B1311" s="1" t="s">
        <v>37</v>
      </c>
      <c r="C1311">
        <v>200</v>
      </c>
      <c r="D1311">
        <v>20087517795900</v>
      </c>
      <c r="E1311">
        <v>20087536220500</v>
      </c>
      <c r="F1311">
        <f>(tester_index[[#This Row],[post-handle-timestamp]]-tester_index[[#This Row],[pre-handle-timestamp]])/1000000</f>
        <v>18.424600000000002</v>
      </c>
    </row>
    <row r="1312" spans="1:6" hidden="1" x14ac:dyDescent="0.3">
      <c r="A1312" s="1" t="s">
        <v>5</v>
      </c>
      <c r="B1312" s="1" t="s">
        <v>8</v>
      </c>
      <c r="C1312">
        <v>200</v>
      </c>
      <c r="D1312">
        <v>20087975052400</v>
      </c>
      <c r="E1312">
        <v>20087977097200</v>
      </c>
      <c r="F1312">
        <f>(tester_index[[#This Row],[post-handle-timestamp]]-tester_index[[#This Row],[pre-handle-timestamp]])/1000000</f>
        <v>2.0448</v>
      </c>
    </row>
    <row r="1313" spans="1:6" hidden="1" x14ac:dyDescent="0.3">
      <c r="A1313" s="1" t="s">
        <v>5</v>
      </c>
      <c r="B1313" s="1" t="s">
        <v>9</v>
      </c>
      <c r="C1313">
        <v>200</v>
      </c>
      <c r="D1313">
        <v>20087980182200</v>
      </c>
      <c r="E1313">
        <v>20087982086000</v>
      </c>
      <c r="F1313">
        <f>(tester_index[[#This Row],[post-handle-timestamp]]-tester_index[[#This Row],[pre-handle-timestamp]])/1000000</f>
        <v>1.9037999999999999</v>
      </c>
    </row>
    <row r="1314" spans="1:6" hidden="1" x14ac:dyDescent="0.3">
      <c r="A1314" s="1" t="s">
        <v>5</v>
      </c>
      <c r="B1314" s="1" t="s">
        <v>14</v>
      </c>
      <c r="C1314">
        <v>200</v>
      </c>
      <c r="D1314">
        <v>20087985509100</v>
      </c>
      <c r="E1314">
        <v>20087987100500</v>
      </c>
      <c r="F1314">
        <f>(tester_index[[#This Row],[post-handle-timestamp]]-tester_index[[#This Row],[pre-handle-timestamp]])/1000000</f>
        <v>1.5913999999999999</v>
      </c>
    </row>
    <row r="1315" spans="1:6" hidden="1" x14ac:dyDescent="0.3">
      <c r="A1315" s="1" t="s">
        <v>5</v>
      </c>
      <c r="B1315" s="1" t="s">
        <v>15</v>
      </c>
      <c r="C1315">
        <v>200</v>
      </c>
      <c r="D1315">
        <v>20087990310600</v>
      </c>
      <c r="E1315">
        <v>20087992331500</v>
      </c>
      <c r="F1315">
        <f>(tester_index[[#This Row],[post-handle-timestamp]]-tester_index[[#This Row],[pre-handle-timestamp]])/1000000</f>
        <v>2.0209000000000001</v>
      </c>
    </row>
    <row r="1316" spans="1:6" hidden="1" x14ac:dyDescent="0.3">
      <c r="A1316" s="1" t="s">
        <v>5</v>
      </c>
      <c r="B1316" s="1" t="s">
        <v>16</v>
      </c>
      <c r="C1316">
        <v>200</v>
      </c>
      <c r="D1316">
        <v>20087995690400</v>
      </c>
      <c r="E1316">
        <v>20087997137100</v>
      </c>
      <c r="F1316">
        <f>(tester_index[[#This Row],[post-handle-timestamp]]-tester_index[[#This Row],[pre-handle-timestamp]])/1000000</f>
        <v>1.4467000000000001</v>
      </c>
    </row>
    <row r="1317" spans="1:6" hidden="1" x14ac:dyDescent="0.3">
      <c r="A1317" s="1" t="s">
        <v>5</v>
      </c>
      <c r="B1317" s="1" t="s">
        <v>17</v>
      </c>
      <c r="C1317">
        <v>200</v>
      </c>
      <c r="D1317">
        <v>20088000162200</v>
      </c>
      <c r="E1317">
        <v>20088001852200</v>
      </c>
      <c r="F1317">
        <f>(tester_index[[#This Row],[post-handle-timestamp]]-tester_index[[#This Row],[pre-handle-timestamp]])/1000000</f>
        <v>1.69</v>
      </c>
    </row>
    <row r="1318" spans="1:6" hidden="1" x14ac:dyDescent="0.3">
      <c r="A1318" s="1" t="s">
        <v>5</v>
      </c>
      <c r="B1318" s="1" t="s">
        <v>18</v>
      </c>
      <c r="C1318">
        <v>200</v>
      </c>
      <c r="D1318">
        <v>20088004821300</v>
      </c>
      <c r="E1318">
        <v>20088007159400</v>
      </c>
      <c r="F1318">
        <f>(tester_index[[#This Row],[post-handle-timestamp]]-tester_index[[#This Row],[pre-handle-timestamp]])/1000000</f>
        <v>2.3380999999999998</v>
      </c>
    </row>
    <row r="1319" spans="1:6" hidden="1" x14ac:dyDescent="0.3">
      <c r="A1319" s="1" t="s">
        <v>5</v>
      </c>
      <c r="B1319" s="1" t="s">
        <v>10</v>
      </c>
      <c r="C1319">
        <v>200</v>
      </c>
      <c r="D1319">
        <v>20088011110600</v>
      </c>
      <c r="E1319">
        <v>20088013555700</v>
      </c>
      <c r="F1319">
        <f>(tester_index[[#This Row],[post-handle-timestamp]]-tester_index[[#This Row],[pre-handle-timestamp]])/1000000</f>
        <v>2.4451000000000001</v>
      </c>
    </row>
    <row r="1320" spans="1:6" hidden="1" x14ac:dyDescent="0.3">
      <c r="A1320" s="1" t="s">
        <v>5</v>
      </c>
      <c r="B1320" s="1" t="s">
        <v>11</v>
      </c>
      <c r="C1320">
        <v>200</v>
      </c>
      <c r="D1320">
        <v>20088017541100</v>
      </c>
      <c r="E1320">
        <v>20088019700800</v>
      </c>
      <c r="F1320">
        <f>(tester_index[[#This Row],[post-handle-timestamp]]-tester_index[[#This Row],[pre-handle-timestamp]])/1000000</f>
        <v>2.1597</v>
      </c>
    </row>
    <row r="1321" spans="1:6" hidden="1" x14ac:dyDescent="0.3">
      <c r="A1321" s="1" t="s">
        <v>5</v>
      </c>
      <c r="B1321" s="1" t="s">
        <v>12</v>
      </c>
      <c r="C1321">
        <v>200</v>
      </c>
      <c r="D1321">
        <v>20088024285300</v>
      </c>
      <c r="E1321">
        <v>20088026600400</v>
      </c>
      <c r="F1321">
        <f>(tester_index[[#This Row],[post-handle-timestamp]]-tester_index[[#This Row],[pre-handle-timestamp]])/1000000</f>
        <v>2.3151000000000002</v>
      </c>
    </row>
    <row r="1322" spans="1:6" hidden="1" x14ac:dyDescent="0.3">
      <c r="A1322" s="1" t="s">
        <v>5</v>
      </c>
      <c r="B1322" s="1" t="s">
        <v>13</v>
      </c>
      <c r="C1322">
        <v>200</v>
      </c>
      <c r="D1322">
        <v>20088030919000</v>
      </c>
      <c r="E1322">
        <v>20088032707800</v>
      </c>
      <c r="F1322">
        <f>(tester_index[[#This Row],[post-handle-timestamp]]-tester_index[[#This Row],[pre-handle-timestamp]])/1000000</f>
        <v>1.7887999999999999</v>
      </c>
    </row>
    <row r="1323" spans="1:6" hidden="1" x14ac:dyDescent="0.3">
      <c r="A1323" s="1" t="s">
        <v>5</v>
      </c>
      <c r="B1323" s="1" t="s">
        <v>19</v>
      </c>
      <c r="C1323">
        <v>200</v>
      </c>
      <c r="D1323">
        <v>20088036019800</v>
      </c>
      <c r="E1323">
        <v>20088037596700</v>
      </c>
      <c r="F1323">
        <f>(tester_index[[#This Row],[post-handle-timestamp]]-tester_index[[#This Row],[pre-handle-timestamp]])/1000000</f>
        <v>1.5769</v>
      </c>
    </row>
    <row r="1324" spans="1:6" hidden="1" x14ac:dyDescent="0.3">
      <c r="A1324" s="1" t="s">
        <v>5</v>
      </c>
      <c r="B1324" s="1" t="s">
        <v>20</v>
      </c>
      <c r="C1324">
        <v>200</v>
      </c>
      <c r="D1324">
        <v>20088040848300</v>
      </c>
      <c r="E1324">
        <v>20088046531000</v>
      </c>
      <c r="F1324">
        <f>(tester_index[[#This Row],[post-handle-timestamp]]-tester_index[[#This Row],[pre-handle-timestamp]])/1000000</f>
        <v>5.6826999999999996</v>
      </c>
    </row>
    <row r="1325" spans="1:6" hidden="1" x14ac:dyDescent="0.3">
      <c r="A1325" s="1" t="s">
        <v>5</v>
      </c>
      <c r="B1325" s="1" t="s">
        <v>21</v>
      </c>
      <c r="C1325">
        <v>200</v>
      </c>
      <c r="D1325">
        <v>20088097311900</v>
      </c>
      <c r="E1325">
        <v>20088100530600</v>
      </c>
      <c r="F1325">
        <f>(tester_index[[#This Row],[post-handle-timestamp]]-tester_index[[#This Row],[pre-handle-timestamp]])/1000000</f>
        <v>3.2187000000000001</v>
      </c>
    </row>
    <row r="1326" spans="1:6" x14ac:dyDescent="0.3">
      <c r="A1326" s="1" t="s">
        <v>26</v>
      </c>
      <c r="B1326" s="1" t="s">
        <v>39</v>
      </c>
      <c r="C1326">
        <v>200</v>
      </c>
      <c r="D1326">
        <v>20088107189300</v>
      </c>
      <c r="E1326">
        <v>20088172275400</v>
      </c>
      <c r="F1326">
        <f>(tester_index[[#This Row],[post-handle-timestamp]]-tester_index[[#This Row],[pre-handle-timestamp]])/1000000</f>
        <v>65.086100000000002</v>
      </c>
    </row>
    <row r="1327" spans="1:6" hidden="1" x14ac:dyDescent="0.3">
      <c r="A1327" s="1" t="s">
        <v>5</v>
      </c>
      <c r="B1327" s="1" t="s">
        <v>8</v>
      </c>
      <c r="C1327">
        <v>200</v>
      </c>
      <c r="D1327">
        <v>20088400565800</v>
      </c>
      <c r="E1327">
        <v>20088402413200</v>
      </c>
      <c r="F1327">
        <f>(tester_index[[#This Row],[post-handle-timestamp]]-tester_index[[#This Row],[pre-handle-timestamp]])/1000000</f>
        <v>1.8473999999999999</v>
      </c>
    </row>
    <row r="1328" spans="1:6" hidden="1" x14ac:dyDescent="0.3">
      <c r="A1328" s="1" t="s">
        <v>5</v>
      </c>
      <c r="B1328" s="1" t="s">
        <v>9</v>
      </c>
      <c r="C1328">
        <v>200</v>
      </c>
      <c r="D1328">
        <v>20088405696200</v>
      </c>
      <c r="E1328">
        <v>20088407680700</v>
      </c>
      <c r="F1328">
        <f>(tester_index[[#This Row],[post-handle-timestamp]]-tester_index[[#This Row],[pre-handle-timestamp]])/1000000</f>
        <v>1.9844999999999999</v>
      </c>
    </row>
    <row r="1329" spans="1:6" hidden="1" x14ac:dyDescent="0.3">
      <c r="A1329" s="1" t="s">
        <v>5</v>
      </c>
      <c r="B1329" s="1" t="s">
        <v>14</v>
      </c>
      <c r="C1329">
        <v>200</v>
      </c>
      <c r="D1329">
        <v>20088411243800</v>
      </c>
      <c r="E1329">
        <v>20088413419900</v>
      </c>
      <c r="F1329">
        <f>(tester_index[[#This Row],[post-handle-timestamp]]-tester_index[[#This Row],[pre-handle-timestamp]])/1000000</f>
        <v>2.1760999999999999</v>
      </c>
    </row>
    <row r="1330" spans="1:6" hidden="1" x14ac:dyDescent="0.3">
      <c r="A1330" s="1" t="s">
        <v>5</v>
      </c>
      <c r="B1330" s="1" t="s">
        <v>15</v>
      </c>
      <c r="C1330">
        <v>200</v>
      </c>
      <c r="D1330">
        <v>20088417218600</v>
      </c>
      <c r="E1330">
        <v>20088419325000</v>
      </c>
      <c r="F1330">
        <f>(tester_index[[#This Row],[post-handle-timestamp]]-tester_index[[#This Row],[pre-handle-timestamp]])/1000000</f>
        <v>2.1063999999999998</v>
      </c>
    </row>
    <row r="1331" spans="1:6" hidden="1" x14ac:dyDescent="0.3">
      <c r="A1331" s="1" t="s">
        <v>5</v>
      </c>
      <c r="B1331" s="1" t="s">
        <v>16</v>
      </c>
      <c r="C1331">
        <v>200</v>
      </c>
      <c r="D1331">
        <v>20088423413700</v>
      </c>
      <c r="E1331">
        <v>20088425376300</v>
      </c>
      <c r="F1331">
        <f>(tester_index[[#This Row],[post-handle-timestamp]]-tester_index[[#This Row],[pre-handle-timestamp]])/1000000</f>
        <v>1.9625999999999999</v>
      </c>
    </row>
    <row r="1332" spans="1:6" hidden="1" x14ac:dyDescent="0.3">
      <c r="A1332" s="1" t="s">
        <v>5</v>
      </c>
      <c r="B1332" s="1" t="s">
        <v>17</v>
      </c>
      <c r="C1332">
        <v>200</v>
      </c>
      <c r="D1332">
        <v>20088428817500</v>
      </c>
      <c r="E1332">
        <v>20088430317800</v>
      </c>
      <c r="F1332">
        <f>(tester_index[[#This Row],[post-handle-timestamp]]-tester_index[[#This Row],[pre-handle-timestamp]])/1000000</f>
        <v>1.5003</v>
      </c>
    </row>
    <row r="1333" spans="1:6" hidden="1" x14ac:dyDescent="0.3">
      <c r="A1333" s="1" t="s">
        <v>5</v>
      </c>
      <c r="B1333" s="1" t="s">
        <v>19</v>
      </c>
      <c r="C1333">
        <v>200</v>
      </c>
      <c r="D1333">
        <v>20088433170300</v>
      </c>
      <c r="E1333">
        <v>20088434691800</v>
      </c>
      <c r="F1333">
        <f>(tester_index[[#This Row],[post-handle-timestamp]]-tester_index[[#This Row],[pre-handle-timestamp]])/1000000</f>
        <v>1.5215000000000001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20088438438400</v>
      </c>
      <c r="E1334">
        <v>20088440744700</v>
      </c>
      <c r="F1334">
        <f>(tester_index[[#This Row],[post-handle-timestamp]]-tester_index[[#This Row],[pre-handle-timestamp]])/1000000</f>
        <v>2.3062999999999998</v>
      </c>
    </row>
    <row r="1335" spans="1:6" hidden="1" x14ac:dyDescent="0.3">
      <c r="A1335" s="1" t="s">
        <v>5</v>
      </c>
      <c r="B1335" s="1" t="s">
        <v>10</v>
      </c>
      <c r="C1335">
        <v>200</v>
      </c>
      <c r="D1335">
        <v>20088444531300</v>
      </c>
      <c r="E1335">
        <v>20088446098400</v>
      </c>
      <c r="F1335">
        <f>(tester_index[[#This Row],[post-handle-timestamp]]-tester_index[[#This Row],[pre-handle-timestamp]])/1000000</f>
        <v>1.5670999999999999</v>
      </c>
    </row>
    <row r="1336" spans="1:6" hidden="1" x14ac:dyDescent="0.3">
      <c r="A1336" s="1" t="s">
        <v>5</v>
      </c>
      <c r="B1336" s="1" t="s">
        <v>11</v>
      </c>
      <c r="C1336">
        <v>200</v>
      </c>
      <c r="D1336">
        <v>20088449269900</v>
      </c>
      <c r="E1336">
        <v>20088450874700</v>
      </c>
      <c r="F1336">
        <f>(tester_index[[#This Row],[post-handle-timestamp]]-tester_index[[#This Row],[pre-handle-timestamp]])/1000000</f>
        <v>1.6048</v>
      </c>
    </row>
    <row r="1337" spans="1:6" hidden="1" x14ac:dyDescent="0.3">
      <c r="A1337" s="1" t="s">
        <v>5</v>
      </c>
      <c r="B1337" s="1" t="s">
        <v>12</v>
      </c>
      <c r="C1337">
        <v>200</v>
      </c>
      <c r="D1337">
        <v>20088454274100</v>
      </c>
      <c r="E1337">
        <v>20088456320000</v>
      </c>
      <c r="F1337">
        <f>(tester_index[[#This Row],[post-handle-timestamp]]-tester_index[[#This Row],[pre-handle-timestamp]])/1000000</f>
        <v>2.0459000000000001</v>
      </c>
    </row>
    <row r="1338" spans="1:6" hidden="1" x14ac:dyDescent="0.3">
      <c r="A1338" s="1" t="s">
        <v>5</v>
      </c>
      <c r="B1338" s="1" t="s">
        <v>13</v>
      </c>
      <c r="C1338">
        <v>200</v>
      </c>
      <c r="D1338">
        <v>20088460424600</v>
      </c>
      <c r="E1338">
        <v>20088462424000</v>
      </c>
      <c r="F1338">
        <f>(tester_index[[#This Row],[post-handle-timestamp]]-tester_index[[#This Row],[pre-handle-timestamp]])/1000000</f>
        <v>1.9994000000000001</v>
      </c>
    </row>
    <row r="1339" spans="1:6" hidden="1" x14ac:dyDescent="0.3">
      <c r="A1339" s="1" t="s">
        <v>5</v>
      </c>
      <c r="B1339" s="1" t="s">
        <v>20</v>
      </c>
      <c r="C1339">
        <v>200</v>
      </c>
      <c r="D1339">
        <v>20088466227900</v>
      </c>
      <c r="E1339">
        <v>20088471689000</v>
      </c>
      <c r="F1339">
        <f>(tester_index[[#This Row],[post-handle-timestamp]]-tester_index[[#This Row],[pre-handle-timestamp]])/1000000</f>
        <v>5.4611000000000001</v>
      </c>
    </row>
    <row r="1340" spans="1:6" x14ac:dyDescent="0.3">
      <c r="A1340" s="1" t="s">
        <v>5</v>
      </c>
      <c r="B1340" s="1" t="s">
        <v>36</v>
      </c>
      <c r="C1340">
        <v>200</v>
      </c>
      <c r="D1340">
        <v>20088526965900</v>
      </c>
      <c r="E1340">
        <v>20088574827800</v>
      </c>
      <c r="F1340">
        <f>(tester_index[[#This Row],[post-handle-timestamp]]-tester_index[[#This Row],[pre-handle-timestamp]])/1000000</f>
        <v>47.861899999999999</v>
      </c>
    </row>
    <row r="1341" spans="1:6" hidden="1" x14ac:dyDescent="0.3">
      <c r="A1341" s="1" t="s">
        <v>5</v>
      </c>
      <c r="B1341" s="1" t="s">
        <v>8</v>
      </c>
      <c r="C1341">
        <v>200</v>
      </c>
      <c r="D1341">
        <v>20088990269100</v>
      </c>
      <c r="E1341">
        <v>20088992999100</v>
      </c>
      <c r="F1341">
        <f>(tester_index[[#This Row],[post-handle-timestamp]]-tester_index[[#This Row],[pre-handle-timestamp]])/1000000</f>
        <v>2.73</v>
      </c>
    </row>
    <row r="1342" spans="1:6" hidden="1" x14ac:dyDescent="0.3">
      <c r="A1342" s="1" t="s">
        <v>5</v>
      </c>
      <c r="B1342" s="1" t="s">
        <v>9</v>
      </c>
      <c r="C1342">
        <v>200</v>
      </c>
      <c r="D1342">
        <v>20088996893700</v>
      </c>
      <c r="E1342">
        <v>20088999315200</v>
      </c>
      <c r="F1342">
        <f>(tester_index[[#This Row],[post-handle-timestamp]]-tester_index[[#This Row],[pre-handle-timestamp]])/1000000</f>
        <v>2.4215</v>
      </c>
    </row>
    <row r="1343" spans="1:6" hidden="1" x14ac:dyDescent="0.3">
      <c r="A1343" s="1" t="s">
        <v>5</v>
      </c>
      <c r="B1343" s="1" t="s">
        <v>14</v>
      </c>
      <c r="C1343">
        <v>200</v>
      </c>
      <c r="D1343">
        <v>20089003617400</v>
      </c>
      <c r="E1343">
        <v>20089005773400</v>
      </c>
      <c r="F1343">
        <f>(tester_index[[#This Row],[post-handle-timestamp]]-tester_index[[#This Row],[pre-handle-timestamp]])/1000000</f>
        <v>2.1560000000000001</v>
      </c>
    </row>
    <row r="1344" spans="1:6" hidden="1" x14ac:dyDescent="0.3">
      <c r="A1344" s="1" t="s">
        <v>5</v>
      </c>
      <c r="B1344" s="1" t="s">
        <v>15</v>
      </c>
      <c r="C1344">
        <v>200</v>
      </c>
      <c r="D1344">
        <v>20089009928700</v>
      </c>
      <c r="E1344">
        <v>20089011596900</v>
      </c>
      <c r="F1344">
        <f>(tester_index[[#This Row],[post-handle-timestamp]]-tester_index[[#This Row],[pre-handle-timestamp]])/1000000</f>
        <v>1.6681999999999999</v>
      </c>
    </row>
    <row r="1345" spans="1:6" hidden="1" x14ac:dyDescent="0.3">
      <c r="A1345" s="1" t="s">
        <v>5</v>
      </c>
      <c r="B1345" s="1" t="s">
        <v>16</v>
      </c>
      <c r="C1345">
        <v>200</v>
      </c>
      <c r="D1345">
        <v>20089015276400</v>
      </c>
      <c r="E1345">
        <v>20089017364800</v>
      </c>
      <c r="F1345">
        <f>(tester_index[[#This Row],[post-handle-timestamp]]-tester_index[[#This Row],[pre-handle-timestamp]])/1000000</f>
        <v>2.0884</v>
      </c>
    </row>
    <row r="1346" spans="1:6" hidden="1" x14ac:dyDescent="0.3">
      <c r="A1346" s="1" t="s">
        <v>5</v>
      </c>
      <c r="B1346" s="1" t="s">
        <v>13</v>
      </c>
      <c r="C1346">
        <v>200</v>
      </c>
      <c r="D1346">
        <v>20089021327300</v>
      </c>
      <c r="E1346">
        <v>20089023881600</v>
      </c>
      <c r="F1346">
        <f>(tester_index[[#This Row],[post-handle-timestamp]]-tester_index[[#This Row],[pre-handle-timestamp]])/1000000</f>
        <v>2.5543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20089027321700</v>
      </c>
      <c r="E1347">
        <v>20089029349800</v>
      </c>
      <c r="F1347">
        <f>(tester_index[[#This Row],[post-handle-timestamp]]-tester_index[[#This Row],[pre-handle-timestamp]])/1000000</f>
        <v>2.0280999999999998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20089033174400</v>
      </c>
      <c r="E1348">
        <v>20089035445500</v>
      </c>
      <c r="F1348">
        <f>(tester_index[[#This Row],[post-handle-timestamp]]-tester_index[[#This Row],[pre-handle-timestamp]])/1000000</f>
        <v>2.2711000000000001</v>
      </c>
    </row>
    <row r="1349" spans="1:6" hidden="1" x14ac:dyDescent="0.3">
      <c r="A1349" s="1" t="s">
        <v>5</v>
      </c>
      <c r="B1349" s="1" t="s">
        <v>10</v>
      </c>
      <c r="C1349">
        <v>200</v>
      </c>
      <c r="D1349">
        <v>20089040456700</v>
      </c>
      <c r="E1349">
        <v>20089042352300</v>
      </c>
      <c r="F1349">
        <f>(tester_index[[#This Row],[post-handle-timestamp]]-tester_index[[#This Row],[pre-handle-timestamp]])/1000000</f>
        <v>1.8956</v>
      </c>
    </row>
    <row r="1350" spans="1:6" hidden="1" x14ac:dyDescent="0.3">
      <c r="A1350" s="1" t="s">
        <v>5</v>
      </c>
      <c r="B1350" s="1" t="s">
        <v>11</v>
      </c>
      <c r="C1350">
        <v>200</v>
      </c>
      <c r="D1350">
        <v>20089046364000</v>
      </c>
      <c r="E1350">
        <v>20089048576200</v>
      </c>
      <c r="F1350">
        <f>(tester_index[[#This Row],[post-handle-timestamp]]-tester_index[[#This Row],[pre-handle-timestamp]])/1000000</f>
        <v>2.2122000000000002</v>
      </c>
    </row>
    <row r="1351" spans="1:6" hidden="1" x14ac:dyDescent="0.3">
      <c r="A1351" s="1" t="s">
        <v>5</v>
      </c>
      <c r="B1351" s="1" t="s">
        <v>12</v>
      </c>
      <c r="C1351">
        <v>200</v>
      </c>
      <c r="D1351">
        <v>20089053150200</v>
      </c>
      <c r="E1351">
        <v>20089055475800</v>
      </c>
      <c r="F1351">
        <f>(tester_index[[#This Row],[post-handle-timestamp]]-tester_index[[#This Row],[pre-handle-timestamp]])/1000000</f>
        <v>2.3256000000000001</v>
      </c>
    </row>
    <row r="1352" spans="1:6" hidden="1" x14ac:dyDescent="0.3">
      <c r="A1352" s="1" t="s">
        <v>5</v>
      </c>
      <c r="B1352" s="1" t="s">
        <v>19</v>
      </c>
      <c r="C1352">
        <v>200</v>
      </c>
      <c r="D1352">
        <v>20089059766400</v>
      </c>
      <c r="E1352">
        <v>20089061786100</v>
      </c>
      <c r="F1352">
        <f>(tester_index[[#This Row],[post-handle-timestamp]]-tester_index[[#This Row],[pre-handle-timestamp]])/1000000</f>
        <v>2.0196999999999998</v>
      </c>
    </row>
    <row r="1353" spans="1:6" hidden="1" x14ac:dyDescent="0.3">
      <c r="A1353" s="1" t="s">
        <v>5</v>
      </c>
      <c r="B1353" s="1" t="s">
        <v>20</v>
      </c>
      <c r="C1353">
        <v>200</v>
      </c>
      <c r="D1353">
        <v>20089065714300</v>
      </c>
      <c r="E1353">
        <v>20089071174100</v>
      </c>
      <c r="F1353">
        <f>(tester_index[[#This Row],[post-handle-timestamp]]-tester_index[[#This Row],[pre-handle-timestamp]])/1000000</f>
        <v>5.4598000000000004</v>
      </c>
    </row>
    <row r="1354" spans="1:6" hidden="1" x14ac:dyDescent="0.3">
      <c r="A1354" s="1" t="s">
        <v>5</v>
      </c>
      <c r="B1354" s="1" t="s">
        <v>21</v>
      </c>
      <c r="C1354">
        <v>200</v>
      </c>
      <c r="D1354">
        <v>20089125801500</v>
      </c>
      <c r="E1354">
        <v>20089128901600</v>
      </c>
      <c r="F1354">
        <f>(tester_index[[#This Row],[post-handle-timestamp]]-tester_index[[#This Row],[pre-handle-timestamp]])/1000000</f>
        <v>3.1000999999999999</v>
      </c>
    </row>
    <row r="1355" spans="1:6" hidden="1" x14ac:dyDescent="0.3">
      <c r="A1355" s="1" t="s">
        <v>5</v>
      </c>
      <c r="B1355" s="1" t="s">
        <v>24</v>
      </c>
      <c r="C1355">
        <v>200</v>
      </c>
      <c r="D1355">
        <v>20089134223500</v>
      </c>
      <c r="E1355">
        <v>20089136159600</v>
      </c>
      <c r="F1355">
        <f>(tester_index[[#This Row],[post-handle-timestamp]]-tester_index[[#This Row],[pre-handle-timestamp]])/1000000</f>
        <v>1.9360999999999999</v>
      </c>
    </row>
    <row r="1356" spans="1:6" hidden="1" x14ac:dyDescent="0.3">
      <c r="A1356" s="1" t="s">
        <v>5</v>
      </c>
      <c r="B1356" s="1" t="s">
        <v>28</v>
      </c>
      <c r="C1356">
        <v>200</v>
      </c>
      <c r="D1356">
        <v>20089163392000</v>
      </c>
      <c r="E1356">
        <v>20089167449900</v>
      </c>
      <c r="F1356">
        <f>(tester_index[[#This Row],[post-handle-timestamp]]-tester_index[[#This Row],[pre-handle-timestamp]])/1000000</f>
        <v>4.0579000000000001</v>
      </c>
    </row>
    <row r="1357" spans="1:6" x14ac:dyDescent="0.3">
      <c r="A1357" s="1" t="s">
        <v>5</v>
      </c>
      <c r="B1357" s="1" t="s">
        <v>37</v>
      </c>
      <c r="C1357">
        <v>200</v>
      </c>
      <c r="D1357">
        <v>20089176892400</v>
      </c>
      <c r="E1357">
        <v>20089193977000</v>
      </c>
      <c r="F1357">
        <f>(tester_index[[#This Row],[post-handle-timestamp]]-tester_index[[#This Row],[pre-handle-timestamp]])/1000000</f>
        <v>17.084599999999998</v>
      </c>
    </row>
    <row r="1358" spans="1:6" hidden="1" x14ac:dyDescent="0.3">
      <c r="A1358" s="1" t="s">
        <v>5</v>
      </c>
      <c r="B1358" s="1" t="s">
        <v>8</v>
      </c>
      <c r="C1358">
        <v>200</v>
      </c>
      <c r="D1358">
        <v>20089516274500</v>
      </c>
      <c r="E1358">
        <v>20089518292700</v>
      </c>
      <c r="F1358">
        <f>(tester_index[[#This Row],[post-handle-timestamp]]-tester_index[[#This Row],[pre-handle-timestamp]])/1000000</f>
        <v>2.0182000000000002</v>
      </c>
    </row>
    <row r="1359" spans="1:6" hidden="1" x14ac:dyDescent="0.3">
      <c r="A1359" s="1" t="s">
        <v>5</v>
      </c>
      <c r="B1359" s="1" t="s">
        <v>9</v>
      </c>
      <c r="C1359">
        <v>200</v>
      </c>
      <c r="D1359">
        <v>20089522466700</v>
      </c>
      <c r="E1359">
        <v>20089524451500</v>
      </c>
      <c r="F1359">
        <f>(tester_index[[#This Row],[post-handle-timestamp]]-tester_index[[#This Row],[pre-handle-timestamp]])/1000000</f>
        <v>1.9847999999999999</v>
      </c>
    </row>
    <row r="1360" spans="1:6" hidden="1" x14ac:dyDescent="0.3">
      <c r="A1360" s="1" t="s">
        <v>5</v>
      </c>
      <c r="B1360" s="1" t="s">
        <v>10</v>
      </c>
      <c r="C1360">
        <v>200</v>
      </c>
      <c r="D1360">
        <v>20089528687900</v>
      </c>
      <c r="E1360">
        <v>20089530868800</v>
      </c>
      <c r="F1360">
        <f>(tester_index[[#This Row],[post-handle-timestamp]]-tester_index[[#This Row],[pre-handle-timestamp]])/1000000</f>
        <v>2.1808999999999998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20089534633400</v>
      </c>
      <c r="E1361">
        <v>20089536700000</v>
      </c>
      <c r="F1361">
        <f>(tester_index[[#This Row],[post-handle-timestamp]]-tester_index[[#This Row],[pre-handle-timestamp]])/1000000</f>
        <v>2.0666000000000002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20089540840200</v>
      </c>
      <c r="E1362">
        <v>20089542943100</v>
      </c>
      <c r="F1362">
        <f>(tester_index[[#This Row],[post-handle-timestamp]]-tester_index[[#This Row],[pre-handle-timestamp]])/1000000</f>
        <v>2.1029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20089546878700</v>
      </c>
      <c r="E1363">
        <v>20089548920300</v>
      </c>
      <c r="F1363">
        <f>(tester_index[[#This Row],[post-handle-timestamp]]-tester_index[[#This Row],[pre-handle-timestamp]])/1000000</f>
        <v>2.0415999999999999</v>
      </c>
    </row>
    <row r="1364" spans="1:6" hidden="1" x14ac:dyDescent="0.3">
      <c r="A1364" s="1" t="s">
        <v>5</v>
      </c>
      <c r="B1364" s="1" t="s">
        <v>19</v>
      </c>
      <c r="C1364">
        <v>200</v>
      </c>
      <c r="D1364">
        <v>20089552720100</v>
      </c>
      <c r="E1364">
        <v>20089554721800</v>
      </c>
      <c r="F1364">
        <f>(tester_index[[#This Row],[post-handle-timestamp]]-tester_index[[#This Row],[pre-handle-timestamp]])/1000000</f>
        <v>2.0017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20089558854900</v>
      </c>
      <c r="E1365">
        <v>20089560856500</v>
      </c>
      <c r="F1365">
        <f>(tester_index[[#This Row],[post-handle-timestamp]]-tester_index[[#This Row],[pre-handle-timestamp]])/1000000</f>
        <v>2.0015999999999998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20089564698900</v>
      </c>
      <c r="E1366">
        <v>20089566905900</v>
      </c>
      <c r="F1366">
        <f>(tester_index[[#This Row],[post-handle-timestamp]]-tester_index[[#This Row],[pre-handle-timestamp]])/1000000</f>
        <v>2.2069999999999999</v>
      </c>
    </row>
    <row r="1367" spans="1:6" hidden="1" x14ac:dyDescent="0.3">
      <c r="A1367" s="1" t="s">
        <v>5</v>
      </c>
      <c r="B1367" s="1" t="s">
        <v>11</v>
      </c>
      <c r="C1367">
        <v>200</v>
      </c>
      <c r="D1367">
        <v>20089571519800</v>
      </c>
      <c r="E1367">
        <v>20089573598400</v>
      </c>
      <c r="F1367">
        <f>(tester_index[[#This Row],[post-handle-timestamp]]-tester_index[[#This Row],[pre-handle-timestamp]])/1000000</f>
        <v>2.0785999999999998</v>
      </c>
    </row>
    <row r="1368" spans="1:6" hidden="1" x14ac:dyDescent="0.3">
      <c r="A1368" s="1" t="s">
        <v>5</v>
      </c>
      <c r="B1368" s="1" t="s">
        <v>12</v>
      </c>
      <c r="C1368">
        <v>200</v>
      </c>
      <c r="D1368">
        <v>20089578098400</v>
      </c>
      <c r="E1368">
        <v>20089580225100</v>
      </c>
      <c r="F1368">
        <f>(tester_index[[#This Row],[post-handle-timestamp]]-tester_index[[#This Row],[pre-handle-timestamp]])/1000000</f>
        <v>2.1267</v>
      </c>
    </row>
    <row r="1369" spans="1:6" hidden="1" x14ac:dyDescent="0.3">
      <c r="A1369" s="1" t="s">
        <v>5</v>
      </c>
      <c r="B1369" s="1" t="s">
        <v>13</v>
      </c>
      <c r="C1369">
        <v>200</v>
      </c>
      <c r="D1369">
        <v>20089584695400</v>
      </c>
      <c r="E1369">
        <v>20089586767800</v>
      </c>
      <c r="F1369">
        <f>(tester_index[[#This Row],[post-handle-timestamp]]-tester_index[[#This Row],[pre-handle-timestamp]])/1000000</f>
        <v>2.0724</v>
      </c>
    </row>
    <row r="1370" spans="1:6" hidden="1" x14ac:dyDescent="0.3">
      <c r="A1370" s="1" t="s">
        <v>5</v>
      </c>
      <c r="B1370" s="1" t="s">
        <v>20</v>
      </c>
      <c r="C1370">
        <v>200</v>
      </c>
      <c r="D1370">
        <v>20089591228300</v>
      </c>
      <c r="E1370">
        <v>20089596549200</v>
      </c>
      <c r="F1370">
        <f>(tester_index[[#This Row],[post-handle-timestamp]]-tester_index[[#This Row],[pre-handle-timestamp]])/1000000</f>
        <v>5.3209</v>
      </c>
    </row>
    <row r="1371" spans="1:6" hidden="1" x14ac:dyDescent="0.3">
      <c r="A1371" s="1" t="s">
        <v>5</v>
      </c>
      <c r="B1371" s="1" t="s">
        <v>21</v>
      </c>
      <c r="C1371">
        <v>200</v>
      </c>
      <c r="D1371">
        <v>20089639327000</v>
      </c>
      <c r="E1371">
        <v>20089641994200</v>
      </c>
      <c r="F1371">
        <f>(tester_index[[#This Row],[post-handle-timestamp]]-tester_index[[#This Row],[pre-handle-timestamp]])/1000000</f>
        <v>2.6671999999999998</v>
      </c>
    </row>
    <row r="1372" spans="1:6" x14ac:dyDescent="0.3">
      <c r="A1372" s="1" t="s">
        <v>26</v>
      </c>
      <c r="B1372" s="1" t="s">
        <v>40</v>
      </c>
      <c r="C1372">
        <v>200</v>
      </c>
      <c r="D1372">
        <v>20089647605300</v>
      </c>
      <c r="E1372">
        <v>20089715080900</v>
      </c>
      <c r="F1372">
        <f>(tester_index[[#This Row],[post-handle-timestamp]]-tester_index[[#This Row],[pre-handle-timestamp]])/1000000</f>
        <v>67.4756</v>
      </c>
    </row>
    <row r="1373" spans="1:6" hidden="1" x14ac:dyDescent="0.3">
      <c r="A1373" s="1" t="s">
        <v>5</v>
      </c>
      <c r="B1373" s="1" t="s">
        <v>8</v>
      </c>
      <c r="C1373">
        <v>200</v>
      </c>
      <c r="D1373">
        <v>20089951991800</v>
      </c>
      <c r="E1373">
        <v>20089953779400</v>
      </c>
      <c r="F1373">
        <f>(tester_index[[#This Row],[post-handle-timestamp]]-tester_index[[#This Row],[pre-handle-timestamp]])/1000000</f>
        <v>1.7876000000000001</v>
      </c>
    </row>
    <row r="1374" spans="1:6" hidden="1" x14ac:dyDescent="0.3">
      <c r="A1374" s="1" t="s">
        <v>5</v>
      </c>
      <c r="B1374" s="1" t="s">
        <v>9</v>
      </c>
      <c r="C1374">
        <v>200</v>
      </c>
      <c r="D1374">
        <v>20089957106400</v>
      </c>
      <c r="E1374">
        <v>20089958579900</v>
      </c>
      <c r="F1374">
        <f>(tester_index[[#This Row],[post-handle-timestamp]]-tester_index[[#This Row],[pre-handle-timestamp]])/1000000</f>
        <v>1.4735</v>
      </c>
    </row>
    <row r="1375" spans="1:6" hidden="1" x14ac:dyDescent="0.3">
      <c r="A1375" s="1" t="s">
        <v>5</v>
      </c>
      <c r="B1375" s="1" t="s">
        <v>14</v>
      </c>
      <c r="C1375">
        <v>200</v>
      </c>
      <c r="D1375">
        <v>20089961768500</v>
      </c>
      <c r="E1375">
        <v>20089963621100</v>
      </c>
      <c r="F1375">
        <f>(tester_index[[#This Row],[post-handle-timestamp]]-tester_index[[#This Row],[pre-handle-timestamp]])/1000000</f>
        <v>1.8526</v>
      </c>
    </row>
    <row r="1376" spans="1:6" hidden="1" x14ac:dyDescent="0.3">
      <c r="A1376" s="1" t="s">
        <v>5</v>
      </c>
      <c r="B1376" s="1" t="s">
        <v>15</v>
      </c>
      <c r="C1376">
        <v>200</v>
      </c>
      <c r="D1376">
        <v>20089967152700</v>
      </c>
      <c r="E1376">
        <v>20089969208100</v>
      </c>
      <c r="F1376">
        <f>(tester_index[[#This Row],[post-handle-timestamp]]-tester_index[[#This Row],[pre-handle-timestamp]])/1000000</f>
        <v>2.0554000000000001</v>
      </c>
    </row>
    <row r="1377" spans="1:6" hidden="1" x14ac:dyDescent="0.3">
      <c r="A1377" s="1" t="s">
        <v>5</v>
      </c>
      <c r="B1377" s="1" t="s">
        <v>16</v>
      </c>
      <c r="C1377">
        <v>200</v>
      </c>
      <c r="D1377">
        <v>20089973008000</v>
      </c>
      <c r="E1377">
        <v>20089974471500</v>
      </c>
      <c r="F1377">
        <f>(tester_index[[#This Row],[post-handle-timestamp]]-tester_index[[#This Row],[pre-handle-timestamp]])/1000000</f>
        <v>1.4635</v>
      </c>
    </row>
    <row r="1378" spans="1:6" hidden="1" x14ac:dyDescent="0.3">
      <c r="A1378" s="1" t="s">
        <v>5</v>
      </c>
      <c r="B1378" s="1" t="s">
        <v>17</v>
      </c>
      <c r="C1378">
        <v>200</v>
      </c>
      <c r="D1378">
        <v>20089978150900</v>
      </c>
      <c r="E1378">
        <v>20089980241100</v>
      </c>
      <c r="F1378">
        <f>(tester_index[[#This Row],[post-handle-timestamp]]-tester_index[[#This Row],[pre-handle-timestamp]])/1000000</f>
        <v>2.0901999999999998</v>
      </c>
    </row>
    <row r="1379" spans="1:6" hidden="1" x14ac:dyDescent="0.3">
      <c r="A1379" s="1" t="s">
        <v>5</v>
      </c>
      <c r="B1379" s="1" t="s">
        <v>18</v>
      </c>
      <c r="C1379">
        <v>200</v>
      </c>
      <c r="D1379">
        <v>20089983924000</v>
      </c>
      <c r="E1379">
        <v>20089986103300</v>
      </c>
      <c r="F1379">
        <f>(tester_index[[#This Row],[post-handle-timestamp]]-tester_index[[#This Row],[pre-handle-timestamp]])/1000000</f>
        <v>2.1793</v>
      </c>
    </row>
    <row r="1380" spans="1:6" hidden="1" x14ac:dyDescent="0.3">
      <c r="A1380" s="1" t="s">
        <v>5</v>
      </c>
      <c r="B1380" s="1" t="s">
        <v>10</v>
      </c>
      <c r="C1380">
        <v>200</v>
      </c>
      <c r="D1380">
        <v>20089990753300</v>
      </c>
      <c r="E1380">
        <v>20089992709700</v>
      </c>
      <c r="F1380">
        <f>(tester_index[[#This Row],[post-handle-timestamp]]-tester_index[[#This Row],[pre-handle-timestamp]])/1000000</f>
        <v>1.9563999999999999</v>
      </c>
    </row>
    <row r="1381" spans="1:6" hidden="1" x14ac:dyDescent="0.3">
      <c r="A1381" s="1" t="s">
        <v>5</v>
      </c>
      <c r="B1381" s="1" t="s">
        <v>11</v>
      </c>
      <c r="C1381">
        <v>200</v>
      </c>
      <c r="D1381">
        <v>20089996183800</v>
      </c>
      <c r="E1381">
        <v>20089997735400</v>
      </c>
      <c r="F1381">
        <f>(tester_index[[#This Row],[post-handle-timestamp]]-tester_index[[#This Row],[pre-handle-timestamp]])/1000000</f>
        <v>1.5516000000000001</v>
      </c>
    </row>
    <row r="1382" spans="1:6" hidden="1" x14ac:dyDescent="0.3">
      <c r="A1382" s="1" t="s">
        <v>5</v>
      </c>
      <c r="B1382" s="1" t="s">
        <v>12</v>
      </c>
      <c r="C1382">
        <v>200</v>
      </c>
      <c r="D1382">
        <v>20090001564700</v>
      </c>
      <c r="E1382">
        <v>20090003547800</v>
      </c>
      <c r="F1382">
        <f>(tester_index[[#This Row],[post-handle-timestamp]]-tester_index[[#This Row],[pre-handle-timestamp]])/1000000</f>
        <v>1.9831000000000001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20090007847200</v>
      </c>
      <c r="E1383">
        <v>20090009884000</v>
      </c>
      <c r="F1383">
        <f>(tester_index[[#This Row],[post-handle-timestamp]]-tester_index[[#This Row],[pre-handle-timestamp]])/1000000</f>
        <v>2.0367999999999999</v>
      </c>
    </row>
    <row r="1384" spans="1:6" hidden="1" x14ac:dyDescent="0.3">
      <c r="A1384" s="1" t="s">
        <v>5</v>
      </c>
      <c r="B1384" s="1" t="s">
        <v>19</v>
      </c>
      <c r="C1384">
        <v>200</v>
      </c>
      <c r="D1384">
        <v>20090013829700</v>
      </c>
      <c r="E1384">
        <v>20090015342200</v>
      </c>
      <c r="F1384">
        <f>(tester_index[[#This Row],[post-handle-timestamp]]-tester_index[[#This Row],[pre-handle-timestamp]])/1000000</f>
        <v>1.5125</v>
      </c>
    </row>
    <row r="1385" spans="1:6" hidden="1" x14ac:dyDescent="0.3">
      <c r="A1385" s="1" t="s">
        <v>5</v>
      </c>
      <c r="B1385" s="1" t="s">
        <v>20</v>
      </c>
      <c r="C1385">
        <v>200</v>
      </c>
      <c r="D1385">
        <v>20090018461000</v>
      </c>
      <c r="E1385">
        <v>20090024459500</v>
      </c>
      <c r="F1385">
        <f>(tester_index[[#This Row],[post-handle-timestamp]]-tester_index[[#This Row],[pre-handle-timestamp]])/1000000</f>
        <v>5.9984999999999999</v>
      </c>
    </row>
    <row r="1386" spans="1:6" x14ac:dyDescent="0.3">
      <c r="A1386" s="1" t="s">
        <v>5</v>
      </c>
      <c r="B1386" s="1" t="s">
        <v>36</v>
      </c>
      <c r="C1386">
        <v>200</v>
      </c>
      <c r="D1386">
        <v>20090079478900</v>
      </c>
      <c r="E1386">
        <v>20090098117000</v>
      </c>
      <c r="F1386">
        <f>(tester_index[[#This Row],[post-handle-timestamp]]-tester_index[[#This Row],[pre-handle-timestamp]])/1000000</f>
        <v>18.638100000000001</v>
      </c>
    </row>
    <row r="1387" spans="1:6" hidden="1" x14ac:dyDescent="0.3">
      <c r="A1387" s="1" t="s">
        <v>5</v>
      </c>
      <c r="B1387" s="1" t="s">
        <v>8</v>
      </c>
      <c r="C1387">
        <v>200</v>
      </c>
      <c r="D1387">
        <v>20090486137000</v>
      </c>
      <c r="E1387">
        <v>20090488149900</v>
      </c>
      <c r="F1387">
        <f>(tester_index[[#This Row],[post-handle-timestamp]]-tester_index[[#This Row],[pre-handle-timestamp]])/1000000</f>
        <v>2.0129000000000001</v>
      </c>
    </row>
    <row r="1388" spans="1:6" hidden="1" x14ac:dyDescent="0.3">
      <c r="A1388" s="1" t="s">
        <v>5</v>
      </c>
      <c r="B1388" s="1" t="s">
        <v>9</v>
      </c>
      <c r="C1388">
        <v>200</v>
      </c>
      <c r="D1388">
        <v>20090491441900</v>
      </c>
      <c r="E1388">
        <v>20090493086900</v>
      </c>
      <c r="F1388">
        <f>(tester_index[[#This Row],[post-handle-timestamp]]-tester_index[[#This Row],[pre-handle-timestamp]])/1000000</f>
        <v>1.645</v>
      </c>
    </row>
    <row r="1389" spans="1:6" hidden="1" x14ac:dyDescent="0.3">
      <c r="A1389" s="1" t="s">
        <v>5</v>
      </c>
      <c r="B1389" s="1" t="s">
        <v>14</v>
      </c>
      <c r="C1389">
        <v>200</v>
      </c>
      <c r="D1389">
        <v>20090496471200</v>
      </c>
      <c r="E1389">
        <v>20090498006600</v>
      </c>
      <c r="F1389">
        <f>(tester_index[[#This Row],[post-handle-timestamp]]-tester_index[[#This Row],[pre-handle-timestamp]])/1000000</f>
        <v>1.5354000000000001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20090500818200</v>
      </c>
      <c r="E1390">
        <v>20090502390500</v>
      </c>
      <c r="F1390">
        <f>(tester_index[[#This Row],[post-handle-timestamp]]-tester_index[[#This Row],[pre-handle-timestamp]])/1000000</f>
        <v>1.5723</v>
      </c>
    </row>
    <row r="1391" spans="1:6" hidden="1" x14ac:dyDescent="0.3">
      <c r="A1391" s="1" t="s">
        <v>5</v>
      </c>
      <c r="B1391" s="1" t="s">
        <v>12</v>
      </c>
      <c r="C1391">
        <v>200</v>
      </c>
      <c r="D1391">
        <v>20090505941000</v>
      </c>
      <c r="E1391">
        <v>20090507992500</v>
      </c>
      <c r="F1391">
        <f>(tester_index[[#This Row],[post-handle-timestamp]]-tester_index[[#This Row],[pre-handle-timestamp]])/1000000</f>
        <v>2.0514999999999999</v>
      </c>
    </row>
    <row r="1392" spans="1:6" hidden="1" x14ac:dyDescent="0.3">
      <c r="A1392" s="1" t="s">
        <v>5</v>
      </c>
      <c r="B1392" s="1" t="s">
        <v>16</v>
      </c>
      <c r="C1392">
        <v>200</v>
      </c>
      <c r="D1392">
        <v>20090512740200</v>
      </c>
      <c r="E1392">
        <v>20090514901600</v>
      </c>
      <c r="F1392">
        <f>(tester_index[[#This Row],[post-handle-timestamp]]-tester_index[[#This Row],[pre-handle-timestamp]])/1000000</f>
        <v>2.1614</v>
      </c>
    </row>
    <row r="1393" spans="1:6" hidden="1" x14ac:dyDescent="0.3">
      <c r="A1393" s="1" t="s">
        <v>5</v>
      </c>
      <c r="B1393" s="1" t="s">
        <v>19</v>
      </c>
      <c r="C1393">
        <v>200</v>
      </c>
      <c r="D1393">
        <v>20090518543400</v>
      </c>
      <c r="E1393">
        <v>20090520527800</v>
      </c>
      <c r="F1393">
        <f>(tester_index[[#This Row],[post-handle-timestamp]]-tester_index[[#This Row],[pre-handle-timestamp]])/1000000</f>
        <v>1.9843999999999999</v>
      </c>
    </row>
    <row r="1394" spans="1:6" hidden="1" x14ac:dyDescent="0.3">
      <c r="A1394" s="1" t="s">
        <v>5</v>
      </c>
      <c r="B1394" s="1" t="s">
        <v>17</v>
      </c>
      <c r="C1394">
        <v>200</v>
      </c>
      <c r="D1394">
        <v>20090524794200</v>
      </c>
      <c r="E1394">
        <v>20090527088700</v>
      </c>
      <c r="F1394">
        <f>(tester_index[[#This Row],[post-handle-timestamp]]-tester_index[[#This Row],[pre-handle-timestamp]])/1000000</f>
        <v>2.2945000000000002</v>
      </c>
    </row>
    <row r="1395" spans="1:6" hidden="1" x14ac:dyDescent="0.3">
      <c r="A1395" s="1" t="s">
        <v>5</v>
      </c>
      <c r="B1395" s="1" t="s">
        <v>18</v>
      </c>
      <c r="C1395">
        <v>200</v>
      </c>
      <c r="D1395">
        <v>20090530677600</v>
      </c>
      <c r="E1395">
        <v>20090533056900</v>
      </c>
      <c r="F1395">
        <f>(tester_index[[#This Row],[post-handle-timestamp]]-tester_index[[#This Row],[pre-handle-timestamp]])/1000000</f>
        <v>2.3793000000000002</v>
      </c>
    </row>
    <row r="1396" spans="1:6" hidden="1" x14ac:dyDescent="0.3">
      <c r="A1396" s="1" t="s">
        <v>5</v>
      </c>
      <c r="B1396" s="1" t="s">
        <v>10</v>
      </c>
      <c r="C1396">
        <v>200</v>
      </c>
      <c r="D1396">
        <v>20090537546700</v>
      </c>
      <c r="E1396">
        <v>20090539895700</v>
      </c>
      <c r="F1396">
        <f>(tester_index[[#This Row],[post-handle-timestamp]]-tester_index[[#This Row],[pre-handle-timestamp]])/1000000</f>
        <v>2.3490000000000002</v>
      </c>
    </row>
    <row r="1397" spans="1:6" hidden="1" x14ac:dyDescent="0.3">
      <c r="A1397" s="1" t="s">
        <v>5</v>
      </c>
      <c r="B1397" s="1" t="s">
        <v>11</v>
      </c>
      <c r="C1397">
        <v>200</v>
      </c>
      <c r="D1397">
        <v>20090543382500</v>
      </c>
      <c r="E1397">
        <v>20090545276800</v>
      </c>
      <c r="F1397">
        <f>(tester_index[[#This Row],[post-handle-timestamp]]-tester_index[[#This Row],[pre-handle-timestamp]])/1000000</f>
        <v>1.8943000000000001</v>
      </c>
    </row>
    <row r="1398" spans="1:6" hidden="1" x14ac:dyDescent="0.3">
      <c r="A1398" s="1" t="s">
        <v>5</v>
      </c>
      <c r="B1398" s="1" t="s">
        <v>13</v>
      </c>
      <c r="C1398">
        <v>200</v>
      </c>
      <c r="D1398">
        <v>20090549531700</v>
      </c>
      <c r="E1398">
        <v>20090551594400</v>
      </c>
      <c r="F1398">
        <f>(tester_index[[#This Row],[post-handle-timestamp]]-tester_index[[#This Row],[pre-handle-timestamp]])/1000000</f>
        <v>2.0627</v>
      </c>
    </row>
    <row r="1399" spans="1:6" hidden="1" x14ac:dyDescent="0.3">
      <c r="A1399" s="1" t="s">
        <v>5</v>
      </c>
      <c r="B1399" s="1" t="s">
        <v>20</v>
      </c>
      <c r="C1399">
        <v>200</v>
      </c>
      <c r="D1399">
        <v>20090555403000</v>
      </c>
      <c r="E1399">
        <v>20090561964500</v>
      </c>
      <c r="F1399">
        <f>(tester_index[[#This Row],[post-handle-timestamp]]-tester_index[[#This Row],[pre-handle-timestamp]])/1000000</f>
        <v>6.5614999999999997</v>
      </c>
    </row>
    <row r="1400" spans="1:6" hidden="1" x14ac:dyDescent="0.3">
      <c r="A1400" s="1" t="s">
        <v>5</v>
      </c>
      <c r="B1400" s="1" t="s">
        <v>21</v>
      </c>
      <c r="C1400">
        <v>200</v>
      </c>
      <c r="D1400">
        <v>20090613627600</v>
      </c>
      <c r="E1400">
        <v>20090616947800</v>
      </c>
      <c r="F1400">
        <f>(tester_index[[#This Row],[post-handle-timestamp]]-tester_index[[#This Row],[pre-handle-timestamp]])/1000000</f>
        <v>3.3201999999999998</v>
      </c>
    </row>
    <row r="1401" spans="1:6" hidden="1" x14ac:dyDescent="0.3">
      <c r="A1401" s="1" t="s">
        <v>5</v>
      </c>
      <c r="B1401" s="1" t="s">
        <v>28</v>
      </c>
      <c r="C1401">
        <v>200</v>
      </c>
      <c r="D1401">
        <v>20090622706400</v>
      </c>
      <c r="E1401">
        <v>20090625065600</v>
      </c>
      <c r="F1401">
        <f>(tester_index[[#This Row],[post-handle-timestamp]]-tester_index[[#This Row],[pre-handle-timestamp]])/1000000</f>
        <v>2.3592</v>
      </c>
    </row>
    <row r="1402" spans="1:6" hidden="1" x14ac:dyDescent="0.3">
      <c r="A1402" s="1" t="s">
        <v>5</v>
      </c>
      <c r="B1402" s="1" t="s">
        <v>24</v>
      </c>
      <c r="C1402">
        <v>200</v>
      </c>
      <c r="D1402">
        <v>20090633193800</v>
      </c>
      <c r="E1402">
        <v>20090650831200</v>
      </c>
      <c r="F1402">
        <f>(tester_index[[#This Row],[post-handle-timestamp]]-tester_index[[#This Row],[pre-handle-timestamp]])/1000000</f>
        <v>17.6374</v>
      </c>
    </row>
    <row r="1403" spans="1:6" x14ac:dyDescent="0.3">
      <c r="A1403" s="1" t="s">
        <v>5</v>
      </c>
      <c r="B1403" s="1" t="s">
        <v>37</v>
      </c>
      <c r="C1403">
        <v>200</v>
      </c>
      <c r="D1403">
        <v>20090665178000</v>
      </c>
      <c r="E1403">
        <v>20090683786200</v>
      </c>
      <c r="F1403">
        <f>(tester_index[[#This Row],[post-handle-timestamp]]-tester_index[[#This Row],[pre-handle-timestamp]])/1000000</f>
        <v>18.6082</v>
      </c>
    </row>
    <row r="1404" spans="1:6" hidden="1" x14ac:dyDescent="0.3">
      <c r="A1404" s="1" t="s">
        <v>5</v>
      </c>
      <c r="B1404" s="1" t="s">
        <v>8</v>
      </c>
      <c r="C1404">
        <v>200</v>
      </c>
      <c r="D1404">
        <v>20090982323400</v>
      </c>
      <c r="E1404">
        <v>20090985210800</v>
      </c>
      <c r="F1404">
        <f>(tester_index[[#This Row],[post-handle-timestamp]]-tester_index[[#This Row],[pre-handle-timestamp]])/1000000</f>
        <v>2.8874</v>
      </c>
    </row>
    <row r="1405" spans="1:6" hidden="1" x14ac:dyDescent="0.3">
      <c r="A1405" s="1" t="s">
        <v>5</v>
      </c>
      <c r="B1405" s="1" t="s">
        <v>9</v>
      </c>
      <c r="C1405">
        <v>200</v>
      </c>
      <c r="D1405">
        <v>20090988845700</v>
      </c>
      <c r="E1405">
        <v>20090991035500</v>
      </c>
      <c r="F1405">
        <f>(tester_index[[#This Row],[post-handle-timestamp]]-tester_index[[#This Row],[pre-handle-timestamp]])/1000000</f>
        <v>2.1898</v>
      </c>
    </row>
    <row r="1406" spans="1:6" hidden="1" x14ac:dyDescent="0.3">
      <c r="A1406" s="1" t="s">
        <v>5</v>
      </c>
      <c r="B1406" s="1" t="s">
        <v>14</v>
      </c>
      <c r="C1406">
        <v>200</v>
      </c>
      <c r="D1406">
        <v>20090994729800</v>
      </c>
      <c r="E1406">
        <v>20090996285100</v>
      </c>
      <c r="F1406">
        <f>(tester_index[[#This Row],[post-handle-timestamp]]-tester_index[[#This Row],[pre-handle-timestamp]])/1000000</f>
        <v>1.5552999999999999</v>
      </c>
    </row>
    <row r="1407" spans="1:6" hidden="1" x14ac:dyDescent="0.3">
      <c r="A1407" s="1" t="s">
        <v>5</v>
      </c>
      <c r="B1407" s="1" t="s">
        <v>15</v>
      </c>
      <c r="C1407">
        <v>200</v>
      </c>
      <c r="D1407">
        <v>20090999668100</v>
      </c>
      <c r="E1407">
        <v>20091001647200</v>
      </c>
      <c r="F1407">
        <f>(tester_index[[#This Row],[post-handle-timestamp]]-tester_index[[#This Row],[pre-handle-timestamp]])/1000000</f>
        <v>1.9791000000000001</v>
      </c>
    </row>
    <row r="1408" spans="1:6" hidden="1" x14ac:dyDescent="0.3">
      <c r="A1408" s="1" t="s">
        <v>5</v>
      </c>
      <c r="B1408" s="1" t="s">
        <v>16</v>
      </c>
      <c r="C1408">
        <v>200</v>
      </c>
      <c r="D1408">
        <v>20091005671000</v>
      </c>
      <c r="E1408">
        <v>20091007209000</v>
      </c>
      <c r="F1408">
        <f>(tester_index[[#This Row],[post-handle-timestamp]]-tester_index[[#This Row],[pre-handle-timestamp]])/1000000</f>
        <v>1.538</v>
      </c>
    </row>
    <row r="1409" spans="1:6" hidden="1" x14ac:dyDescent="0.3">
      <c r="A1409" s="1" t="s">
        <v>5</v>
      </c>
      <c r="B1409" s="1" t="s">
        <v>17</v>
      </c>
      <c r="C1409">
        <v>200</v>
      </c>
      <c r="D1409">
        <v>20091010681000</v>
      </c>
      <c r="E1409">
        <v>20091013128100</v>
      </c>
      <c r="F1409">
        <f>(tester_index[[#This Row],[post-handle-timestamp]]-tester_index[[#This Row],[pre-handle-timestamp]])/1000000</f>
        <v>2.4470999999999998</v>
      </c>
    </row>
    <row r="1410" spans="1:6" hidden="1" x14ac:dyDescent="0.3">
      <c r="A1410" s="1" t="s">
        <v>5</v>
      </c>
      <c r="B1410" s="1" t="s">
        <v>18</v>
      </c>
      <c r="C1410">
        <v>200</v>
      </c>
      <c r="D1410">
        <v>20091017883200</v>
      </c>
      <c r="E1410">
        <v>20091019984900</v>
      </c>
      <c r="F1410">
        <f>(tester_index[[#This Row],[post-handle-timestamp]]-tester_index[[#This Row],[pre-handle-timestamp]])/1000000</f>
        <v>2.1017000000000001</v>
      </c>
    </row>
    <row r="1411" spans="1:6" hidden="1" x14ac:dyDescent="0.3">
      <c r="A1411" s="1" t="s">
        <v>5</v>
      </c>
      <c r="B1411" s="1" t="s">
        <v>10</v>
      </c>
      <c r="C1411">
        <v>200</v>
      </c>
      <c r="D1411">
        <v>20091024601900</v>
      </c>
      <c r="E1411">
        <v>20091026060000</v>
      </c>
      <c r="F1411">
        <f>(tester_index[[#This Row],[post-handle-timestamp]]-tester_index[[#This Row],[pre-handle-timestamp]])/1000000</f>
        <v>1.4581</v>
      </c>
    </row>
    <row r="1412" spans="1:6" hidden="1" x14ac:dyDescent="0.3">
      <c r="A1412" s="1" t="s">
        <v>5</v>
      </c>
      <c r="B1412" s="1" t="s">
        <v>11</v>
      </c>
      <c r="C1412">
        <v>200</v>
      </c>
      <c r="D1412">
        <v>20091030062800</v>
      </c>
      <c r="E1412">
        <v>20091032178600</v>
      </c>
      <c r="F1412">
        <f>(tester_index[[#This Row],[post-handle-timestamp]]-tester_index[[#This Row],[pre-handle-timestamp]])/1000000</f>
        <v>2.1158000000000001</v>
      </c>
    </row>
    <row r="1413" spans="1:6" hidden="1" x14ac:dyDescent="0.3">
      <c r="A1413" s="1" t="s">
        <v>5</v>
      </c>
      <c r="B1413" s="1" t="s">
        <v>12</v>
      </c>
      <c r="C1413">
        <v>200</v>
      </c>
      <c r="D1413">
        <v>20091036555400</v>
      </c>
      <c r="E1413">
        <v>20091038895500</v>
      </c>
      <c r="F1413">
        <f>(tester_index[[#This Row],[post-handle-timestamp]]-tester_index[[#This Row],[pre-handle-timestamp]])/1000000</f>
        <v>2.3401000000000001</v>
      </c>
    </row>
    <row r="1414" spans="1:6" hidden="1" x14ac:dyDescent="0.3">
      <c r="A1414" s="1" t="s">
        <v>5</v>
      </c>
      <c r="B1414" s="1" t="s">
        <v>13</v>
      </c>
      <c r="C1414">
        <v>200</v>
      </c>
      <c r="D1414">
        <v>20091043049300</v>
      </c>
      <c r="E1414">
        <v>20091044967600</v>
      </c>
      <c r="F1414">
        <f>(tester_index[[#This Row],[post-handle-timestamp]]-tester_index[[#This Row],[pre-handle-timestamp]])/1000000</f>
        <v>1.9182999999999999</v>
      </c>
    </row>
    <row r="1415" spans="1:6" hidden="1" x14ac:dyDescent="0.3">
      <c r="A1415" s="1" t="s">
        <v>5</v>
      </c>
      <c r="B1415" s="1" t="s">
        <v>19</v>
      </c>
      <c r="C1415">
        <v>200</v>
      </c>
      <c r="D1415">
        <v>20091048051200</v>
      </c>
      <c r="E1415">
        <v>20091049541200</v>
      </c>
      <c r="F1415">
        <f>(tester_index[[#This Row],[post-handle-timestamp]]-tester_index[[#This Row],[pre-handle-timestamp]])/1000000</f>
        <v>1.49</v>
      </c>
    </row>
    <row r="1416" spans="1:6" hidden="1" x14ac:dyDescent="0.3">
      <c r="A1416" s="1" t="s">
        <v>5</v>
      </c>
      <c r="B1416" s="1" t="s">
        <v>20</v>
      </c>
      <c r="C1416">
        <v>200</v>
      </c>
      <c r="D1416">
        <v>20091052467300</v>
      </c>
      <c r="E1416">
        <v>20091057649100</v>
      </c>
      <c r="F1416">
        <f>(tester_index[[#This Row],[post-handle-timestamp]]-tester_index[[#This Row],[pre-handle-timestamp]])/1000000</f>
        <v>5.1818</v>
      </c>
    </row>
    <row r="1417" spans="1:6" hidden="1" x14ac:dyDescent="0.3">
      <c r="A1417" s="1" t="s">
        <v>5</v>
      </c>
      <c r="B1417" s="1" t="s">
        <v>21</v>
      </c>
      <c r="C1417">
        <v>200</v>
      </c>
      <c r="D1417">
        <v>20091110756500</v>
      </c>
      <c r="E1417">
        <v>20091113753900</v>
      </c>
      <c r="F1417">
        <f>(tester_index[[#This Row],[post-handle-timestamp]]-tester_index[[#This Row],[pre-handle-timestamp]])/1000000</f>
        <v>2.9973999999999998</v>
      </c>
    </row>
    <row r="1418" spans="1:6" x14ac:dyDescent="0.3">
      <c r="A1418" s="1" t="s">
        <v>5</v>
      </c>
      <c r="B1418" s="1" t="s">
        <v>36</v>
      </c>
      <c r="C1418">
        <v>200</v>
      </c>
      <c r="D1418">
        <v>20091118473100</v>
      </c>
      <c r="E1418">
        <v>20091155948500</v>
      </c>
      <c r="F1418">
        <f>(tester_index[[#This Row],[post-handle-timestamp]]-tester_index[[#This Row],[pre-handle-timestamp]])/1000000</f>
        <v>37.4754</v>
      </c>
    </row>
    <row r="1419" spans="1:6" hidden="1" x14ac:dyDescent="0.3">
      <c r="A1419" s="1" t="s">
        <v>5</v>
      </c>
      <c r="B1419" s="1" t="s">
        <v>8</v>
      </c>
      <c r="C1419">
        <v>200</v>
      </c>
      <c r="D1419">
        <v>20091398967100</v>
      </c>
      <c r="E1419">
        <v>20091401668100</v>
      </c>
      <c r="F1419">
        <f>(tester_index[[#This Row],[post-handle-timestamp]]-tester_index[[#This Row],[pre-handle-timestamp]])/1000000</f>
        <v>2.7010000000000001</v>
      </c>
    </row>
    <row r="1420" spans="1:6" hidden="1" x14ac:dyDescent="0.3">
      <c r="A1420" s="1" t="s">
        <v>5</v>
      </c>
      <c r="B1420" s="1" t="s">
        <v>9</v>
      </c>
      <c r="C1420">
        <v>200</v>
      </c>
      <c r="D1420">
        <v>20091405735200</v>
      </c>
      <c r="E1420">
        <v>20091407375100</v>
      </c>
      <c r="F1420">
        <f>(tester_index[[#This Row],[post-handle-timestamp]]-tester_index[[#This Row],[pre-handle-timestamp]])/1000000</f>
        <v>1.6398999999999999</v>
      </c>
    </row>
    <row r="1421" spans="1:6" hidden="1" x14ac:dyDescent="0.3">
      <c r="A1421" s="1" t="s">
        <v>5</v>
      </c>
      <c r="B1421" s="1" t="s">
        <v>14</v>
      </c>
      <c r="C1421">
        <v>200</v>
      </c>
      <c r="D1421">
        <v>20091410800000</v>
      </c>
      <c r="E1421">
        <v>20091412775500</v>
      </c>
      <c r="F1421">
        <f>(tester_index[[#This Row],[post-handle-timestamp]]-tester_index[[#This Row],[pre-handle-timestamp]])/1000000</f>
        <v>1.9755</v>
      </c>
    </row>
    <row r="1422" spans="1:6" hidden="1" x14ac:dyDescent="0.3">
      <c r="A1422" s="1" t="s">
        <v>5</v>
      </c>
      <c r="B1422" s="1" t="s">
        <v>11</v>
      </c>
      <c r="C1422">
        <v>200</v>
      </c>
      <c r="D1422">
        <v>20091416364100</v>
      </c>
      <c r="E1422">
        <v>20091418424600</v>
      </c>
      <c r="F1422">
        <f>(tester_index[[#This Row],[post-handle-timestamp]]-tester_index[[#This Row],[pre-handle-timestamp]])/1000000</f>
        <v>2.0605000000000002</v>
      </c>
    </row>
    <row r="1423" spans="1:6" hidden="1" x14ac:dyDescent="0.3">
      <c r="A1423" s="1" t="s">
        <v>5</v>
      </c>
      <c r="B1423" s="1" t="s">
        <v>15</v>
      </c>
      <c r="C1423">
        <v>200</v>
      </c>
      <c r="D1423">
        <v>20091423170800</v>
      </c>
      <c r="E1423">
        <v>20091424912500</v>
      </c>
      <c r="F1423">
        <f>(tester_index[[#This Row],[post-handle-timestamp]]-tester_index[[#This Row],[pre-handle-timestamp]])/1000000</f>
        <v>1.7417</v>
      </c>
    </row>
    <row r="1424" spans="1:6" hidden="1" x14ac:dyDescent="0.3">
      <c r="A1424" s="1" t="s">
        <v>5</v>
      </c>
      <c r="B1424" s="1" t="s">
        <v>16</v>
      </c>
      <c r="C1424">
        <v>200</v>
      </c>
      <c r="D1424">
        <v>20091428779400</v>
      </c>
      <c r="E1424">
        <v>20091430848000</v>
      </c>
      <c r="F1424">
        <f>(tester_index[[#This Row],[post-handle-timestamp]]-tester_index[[#This Row],[pre-handle-timestamp]])/1000000</f>
        <v>2.0686</v>
      </c>
    </row>
    <row r="1425" spans="1:6" hidden="1" x14ac:dyDescent="0.3">
      <c r="A1425" s="1" t="s">
        <v>5</v>
      </c>
      <c r="B1425" s="1" t="s">
        <v>17</v>
      </c>
      <c r="C1425">
        <v>200</v>
      </c>
      <c r="D1425">
        <v>20091434589500</v>
      </c>
      <c r="E1425">
        <v>20091436624600</v>
      </c>
      <c r="F1425">
        <f>(tester_index[[#This Row],[post-handle-timestamp]]-tester_index[[#This Row],[pre-handle-timestamp]])/1000000</f>
        <v>2.0350999999999999</v>
      </c>
    </row>
    <row r="1426" spans="1:6" hidden="1" x14ac:dyDescent="0.3">
      <c r="A1426" s="1" t="s">
        <v>5</v>
      </c>
      <c r="B1426" s="1" t="s">
        <v>18</v>
      </c>
      <c r="C1426">
        <v>200</v>
      </c>
      <c r="D1426">
        <v>20091440573000</v>
      </c>
      <c r="E1426">
        <v>20091442701900</v>
      </c>
      <c r="F1426">
        <f>(tester_index[[#This Row],[post-handle-timestamp]]-tester_index[[#This Row],[pre-handle-timestamp]])/1000000</f>
        <v>2.1288999999999998</v>
      </c>
    </row>
    <row r="1427" spans="1:6" hidden="1" x14ac:dyDescent="0.3">
      <c r="A1427" s="1" t="s">
        <v>5</v>
      </c>
      <c r="B1427" s="1" t="s">
        <v>10</v>
      </c>
      <c r="C1427">
        <v>200</v>
      </c>
      <c r="D1427">
        <v>20091447043500</v>
      </c>
      <c r="E1427">
        <v>20091449153400</v>
      </c>
      <c r="F1427">
        <f>(tester_index[[#This Row],[post-handle-timestamp]]-tester_index[[#This Row],[pre-handle-timestamp]])/1000000</f>
        <v>2.1099000000000001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20091452987200</v>
      </c>
      <c r="E1428">
        <v>20091455385600</v>
      </c>
      <c r="F1428">
        <f>(tester_index[[#This Row],[post-handle-timestamp]]-tester_index[[#This Row],[pre-handle-timestamp]])/1000000</f>
        <v>2.3984000000000001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20091459814500</v>
      </c>
      <c r="E1429">
        <v>20091461772400</v>
      </c>
      <c r="F1429">
        <f>(tester_index[[#This Row],[post-handle-timestamp]]-tester_index[[#This Row],[pre-handle-timestamp]])/1000000</f>
        <v>1.9579</v>
      </c>
    </row>
    <row r="1430" spans="1:6" hidden="1" x14ac:dyDescent="0.3">
      <c r="A1430" s="1" t="s">
        <v>5</v>
      </c>
      <c r="B1430" s="1" t="s">
        <v>19</v>
      </c>
      <c r="C1430">
        <v>200</v>
      </c>
      <c r="D1430">
        <v>20091465586600</v>
      </c>
      <c r="E1430">
        <v>20091467633500</v>
      </c>
      <c r="F1430">
        <f>(tester_index[[#This Row],[post-handle-timestamp]]-tester_index[[#This Row],[pre-handle-timestamp]])/1000000</f>
        <v>2.0468999999999999</v>
      </c>
    </row>
    <row r="1431" spans="1:6" hidden="1" x14ac:dyDescent="0.3">
      <c r="A1431" s="1" t="s">
        <v>5</v>
      </c>
      <c r="B1431" s="1" t="s">
        <v>20</v>
      </c>
      <c r="C1431">
        <v>200</v>
      </c>
      <c r="D1431">
        <v>20091471486000</v>
      </c>
      <c r="E1431">
        <v>20091476740200</v>
      </c>
      <c r="F1431">
        <f>(tester_index[[#This Row],[post-handle-timestamp]]-tester_index[[#This Row],[pre-handle-timestamp]])/1000000</f>
        <v>5.2542</v>
      </c>
    </row>
    <row r="1432" spans="1:6" hidden="1" x14ac:dyDescent="0.3">
      <c r="A1432" s="1" t="s">
        <v>5</v>
      </c>
      <c r="B1432" s="1" t="s">
        <v>21</v>
      </c>
      <c r="C1432">
        <v>200</v>
      </c>
      <c r="D1432">
        <v>20091530479800</v>
      </c>
      <c r="E1432">
        <v>20091533789300</v>
      </c>
      <c r="F1432">
        <f>(tester_index[[#This Row],[post-handle-timestamp]]-tester_index[[#This Row],[pre-handle-timestamp]])/1000000</f>
        <v>3.3094999999999999</v>
      </c>
    </row>
    <row r="1433" spans="1:6" hidden="1" x14ac:dyDescent="0.3">
      <c r="A1433" s="1" t="s">
        <v>5</v>
      </c>
      <c r="B1433" s="1" t="s">
        <v>28</v>
      </c>
      <c r="C1433">
        <v>200</v>
      </c>
      <c r="D1433">
        <v>20091539278800</v>
      </c>
      <c r="E1433">
        <v>20091541389000</v>
      </c>
      <c r="F1433">
        <f>(tester_index[[#This Row],[post-handle-timestamp]]-tester_index[[#This Row],[pre-handle-timestamp]])/1000000</f>
        <v>2.1101999999999999</v>
      </c>
    </row>
    <row r="1434" spans="1:6" x14ac:dyDescent="0.3">
      <c r="A1434" s="1" t="s">
        <v>5</v>
      </c>
      <c r="B1434" s="1" t="s">
        <v>38</v>
      </c>
      <c r="C1434">
        <v>200</v>
      </c>
      <c r="D1434">
        <v>20091548015600</v>
      </c>
      <c r="E1434">
        <v>20091581888400</v>
      </c>
      <c r="F1434">
        <f>(tester_index[[#This Row],[post-handle-timestamp]]-tester_index[[#This Row],[pre-handle-timestamp]])/1000000</f>
        <v>33.872799999999998</v>
      </c>
    </row>
    <row r="1435" spans="1:6" hidden="1" x14ac:dyDescent="0.3">
      <c r="A1435" s="1" t="s">
        <v>5</v>
      </c>
      <c r="B1435" s="1" t="s">
        <v>8</v>
      </c>
      <c r="C1435">
        <v>200</v>
      </c>
      <c r="D1435">
        <v>20091877729800</v>
      </c>
      <c r="E1435">
        <v>20091879514200</v>
      </c>
      <c r="F1435">
        <f>(tester_index[[#This Row],[post-handle-timestamp]]-tester_index[[#This Row],[pre-handle-timestamp]])/1000000</f>
        <v>1.7844</v>
      </c>
    </row>
    <row r="1436" spans="1:6" hidden="1" x14ac:dyDescent="0.3">
      <c r="A1436" s="1" t="s">
        <v>5</v>
      </c>
      <c r="B1436" s="1" t="s">
        <v>9</v>
      </c>
      <c r="C1436">
        <v>200</v>
      </c>
      <c r="D1436">
        <v>20091882355200</v>
      </c>
      <c r="E1436">
        <v>20091884010300</v>
      </c>
      <c r="F1436">
        <f>(tester_index[[#This Row],[post-handle-timestamp]]-tester_index[[#This Row],[pre-handle-timestamp]])/1000000</f>
        <v>1.6551</v>
      </c>
    </row>
    <row r="1437" spans="1:6" hidden="1" x14ac:dyDescent="0.3">
      <c r="A1437" s="1" t="s">
        <v>5</v>
      </c>
      <c r="B1437" s="1" t="s">
        <v>14</v>
      </c>
      <c r="C1437">
        <v>200</v>
      </c>
      <c r="D1437">
        <v>20091887101100</v>
      </c>
      <c r="E1437">
        <v>20091889141900</v>
      </c>
      <c r="F1437">
        <f>(tester_index[[#This Row],[post-handle-timestamp]]-tester_index[[#This Row],[pre-handle-timestamp]])/1000000</f>
        <v>2.0407999999999999</v>
      </c>
    </row>
    <row r="1438" spans="1:6" hidden="1" x14ac:dyDescent="0.3">
      <c r="A1438" s="1" t="s">
        <v>5</v>
      </c>
      <c r="B1438" s="1" t="s">
        <v>15</v>
      </c>
      <c r="C1438">
        <v>200</v>
      </c>
      <c r="D1438">
        <v>20091891914300</v>
      </c>
      <c r="E1438">
        <v>20091893440000</v>
      </c>
      <c r="F1438">
        <f>(tester_index[[#This Row],[post-handle-timestamp]]-tester_index[[#This Row],[pre-handle-timestamp]])/1000000</f>
        <v>1.5257000000000001</v>
      </c>
    </row>
    <row r="1439" spans="1:6" hidden="1" x14ac:dyDescent="0.3">
      <c r="A1439" s="1" t="s">
        <v>5</v>
      </c>
      <c r="B1439" s="1" t="s">
        <v>16</v>
      </c>
      <c r="C1439">
        <v>200</v>
      </c>
      <c r="D1439">
        <v>20091896320300</v>
      </c>
      <c r="E1439">
        <v>20091897803900</v>
      </c>
      <c r="F1439">
        <f>(tester_index[[#This Row],[post-handle-timestamp]]-tester_index[[#This Row],[pre-handle-timestamp]])/1000000</f>
        <v>1.4836</v>
      </c>
    </row>
    <row r="1440" spans="1:6" hidden="1" x14ac:dyDescent="0.3">
      <c r="A1440" s="1" t="s">
        <v>5</v>
      </c>
      <c r="B1440" s="1" t="s">
        <v>17</v>
      </c>
      <c r="C1440">
        <v>200</v>
      </c>
      <c r="D1440">
        <v>20091900558500</v>
      </c>
      <c r="E1440">
        <v>20091902096800</v>
      </c>
      <c r="F1440">
        <f>(tester_index[[#This Row],[post-handle-timestamp]]-tester_index[[#This Row],[pre-handle-timestamp]])/1000000</f>
        <v>1.5383</v>
      </c>
    </row>
    <row r="1441" spans="1:6" hidden="1" x14ac:dyDescent="0.3">
      <c r="A1441" s="1" t="s">
        <v>5</v>
      </c>
      <c r="B1441" s="1" t="s">
        <v>18</v>
      </c>
      <c r="C1441">
        <v>200</v>
      </c>
      <c r="D1441">
        <v>20091905663200</v>
      </c>
      <c r="E1441">
        <v>20091907814400</v>
      </c>
      <c r="F1441">
        <f>(tester_index[[#This Row],[post-handle-timestamp]]-tester_index[[#This Row],[pre-handle-timestamp]])/1000000</f>
        <v>2.1511999999999998</v>
      </c>
    </row>
    <row r="1442" spans="1:6" hidden="1" x14ac:dyDescent="0.3">
      <c r="A1442" s="1" t="s">
        <v>5</v>
      </c>
      <c r="B1442" s="1" t="s">
        <v>10</v>
      </c>
      <c r="C1442">
        <v>200</v>
      </c>
      <c r="D1442">
        <v>20091911216700</v>
      </c>
      <c r="E1442">
        <v>20091912573000</v>
      </c>
      <c r="F1442">
        <f>(tester_index[[#This Row],[post-handle-timestamp]]-tester_index[[#This Row],[pre-handle-timestamp]])/1000000</f>
        <v>1.3563000000000001</v>
      </c>
    </row>
    <row r="1443" spans="1:6" hidden="1" x14ac:dyDescent="0.3">
      <c r="A1443" s="1" t="s">
        <v>5</v>
      </c>
      <c r="B1443" s="1" t="s">
        <v>11</v>
      </c>
      <c r="C1443">
        <v>200</v>
      </c>
      <c r="D1443">
        <v>20091915366000</v>
      </c>
      <c r="E1443">
        <v>20091917228400</v>
      </c>
      <c r="F1443">
        <f>(tester_index[[#This Row],[post-handle-timestamp]]-tester_index[[#This Row],[pre-handle-timestamp]])/1000000</f>
        <v>1.8624000000000001</v>
      </c>
    </row>
    <row r="1444" spans="1:6" hidden="1" x14ac:dyDescent="0.3">
      <c r="A1444" s="1" t="s">
        <v>5</v>
      </c>
      <c r="B1444" s="1" t="s">
        <v>12</v>
      </c>
      <c r="C1444">
        <v>200</v>
      </c>
      <c r="D1444">
        <v>20091921405500</v>
      </c>
      <c r="E1444">
        <v>20091923390200</v>
      </c>
      <c r="F1444">
        <f>(tester_index[[#This Row],[post-handle-timestamp]]-tester_index[[#This Row],[pre-handle-timestamp]])/1000000</f>
        <v>1.9846999999999999</v>
      </c>
    </row>
    <row r="1445" spans="1:6" hidden="1" x14ac:dyDescent="0.3">
      <c r="A1445" s="1" t="s">
        <v>5</v>
      </c>
      <c r="B1445" s="1" t="s">
        <v>13</v>
      </c>
      <c r="C1445">
        <v>200</v>
      </c>
      <c r="D1445">
        <v>20091928188400</v>
      </c>
      <c r="E1445">
        <v>20091930106600</v>
      </c>
      <c r="F1445">
        <f>(tester_index[[#This Row],[post-handle-timestamp]]-tester_index[[#This Row],[pre-handle-timestamp]])/1000000</f>
        <v>1.9181999999999999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20091933810400</v>
      </c>
      <c r="E1446">
        <v>20091935825900</v>
      </c>
      <c r="F1446">
        <f>(tester_index[[#This Row],[post-handle-timestamp]]-tester_index[[#This Row],[pre-handle-timestamp]])/1000000</f>
        <v>2.0154999999999998</v>
      </c>
    </row>
    <row r="1447" spans="1:6" hidden="1" x14ac:dyDescent="0.3">
      <c r="A1447" s="1" t="s">
        <v>5</v>
      </c>
      <c r="B1447" s="1" t="s">
        <v>20</v>
      </c>
      <c r="C1447">
        <v>200</v>
      </c>
      <c r="D1447">
        <v>20091939849300</v>
      </c>
      <c r="E1447">
        <v>20091945567900</v>
      </c>
      <c r="F1447">
        <f>(tester_index[[#This Row],[post-handle-timestamp]]-tester_index[[#This Row],[pre-handle-timestamp]])/1000000</f>
        <v>5.7186000000000003</v>
      </c>
    </row>
    <row r="1448" spans="1:6" hidden="1" x14ac:dyDescent="0.3">
      <c r="A1448" s="1" t="s">
        <v>5</v>
      </c>
      <c r="B1448" s="1" t="s">
        <v>21</v>
      </c>
      <c r="C1448">
        <v>200</v>
      </c>
      <c r="D1448">
        <v>20091995517100</v>
      </c>
      <c r="E1448">
        <v>20091998086400</v>
      </c>
      <c r="F1448">
        <f>(tester_index[[#This Row],[post-handle-timestamp]]-tester_index[[#This Row],[pre-handle-timestamp]])/1000000</f>
        <v>2.5693000000000001</v>
      </c>
    </row>
    <row r="1449" spans="1:6" hidden="1" x14ac:dyDescent="0.3">
      <c r="A1449" s="1" t="s">
        <v>5</v>
      </c>
      <c r="B1449" s="1" t="s">
        <v>24</v>
      </c>
      <c r="C1449">
        <v>200</v>
      </c>
      <c r="D1449">
        <v>20092003631200</v>
      </c>
      <c r="E1449">
        <v>20092005874400</v>
      </c>
      <c r="F1449">
        <f>(tester_index[[#This Row],[post-handle-timestamp]]-tester_index[[#This Row],[pre-handle-timestamp]])/1000000</f>
        <v>2.2431999999999999</v>
      </c>
    </row>
    <row r="1450" spans="1:6" x14ac:dyDescent="0.3">
      <c r="A1450" s="1" t="s">
        <v>5</v>
      </c>
      <c r="B1450" s="1" t="s">
        <v>36</v>
      </c>
      <c r="C1450">
        <v>200</v>
      </c>
      <c r="D1450">
        <v>20092012982700</v>
      </c>
      <c r="E1450">
        <v>20092050983100</v>
      </c>
      <c r="F1450">
        <f>(tester_index[[#This Row],[post-handle-timestamp]]-tester_index[[#This Row],[pre-handle-timestamp]])/1000000</f>
        <v>38.000399999999999</v>
      </c>
    </row>
    <row r="1451" spans="1:6" hidden="1" x14ac:dyDescent="0.3">
      <c r="A1451" s="1" t="s">
        <v>5</v>
      </c>
      <c r="B1451" s="1" t="s">
        <v>8</v>
      </c>
      <c r="C1451">
        <v>200</v>
      </c>
      <c r="D1451">
        <v>20092414450200</v>
      </c>
      <c r="E1451">
        <v>20092417191400</v>
      </c>
      <c r="F1451">
        <f>(tester_index[[#This Row],[post-handle-timestamp]]-tester_index[[#This Row],[pre-handle-timestamp]])/1000000</f>
        <v>2.7412000000000001</v>
      </c>
    </row>
    <row r="1452" spans="1:6" hidden="1" x14ac:dyDescent="0.3">
      <c r="A1452" s="1" t="s">
        <v>5</v>
      </c>
      <c r="B1452" s="1" t="s">
        <v>9</v>
      </c>
      <c r="C1452">
        <v>200</v>
      </c>
      <c r="D1452">
        <v>20092421351100</v>
      </c>
      <c r="E1452">
        <v>20092423719500</v>
      </c>
      <c r="F1452">
        <f>(tester_index[[#This Row],[post-handle-timestamp]]-tester_index[[#This Row],[pre-handle-timestamp]])/1000000</f>
        <v>2.3683999999999998</v>
      </c>
    </row>
    <row r="1453" spans="1:6" hidden="1" x14ac:dyDescent="0.3">
      <c r="A1453" s="1" t="s">
        <v>5</v>
      </c>
      <c r="B1453" s="1" t="s">
        <v>14</v>
      </c>
      <c r="C1453">
        <v>200</v>
      </c>
      <c r="D1453">
        <v>20092427463900</v>
      </c>
      <c r="E1453">
        <v>20092429462300</v>
      </c>
      <c r="F1453">
        <f>(tester_index[[#This Row],[post-handle-timestamp]]-tester_index[[#This Row],[pre-handle-timestamp]])/1000000</f>
        <v>1.9984</v>
      </c>
    </row>
    <row r="1454" spans="1:6" hidden="1" x14ac:dyDescent="0.3">
      <c r="A1454" s="1" t="s">
        <v>5</v>
      </c>
      <c r="B1454" s="1" t="s">
        <v>11</v>
      </c>
      <c r="C1454">
        <v>200</v>
      </c>
      <c r="D1454">
        <v>20092432916800</v>
      </c>
      <c r="E1454">
        <v>20092434943300</v>
      </c>
      <c r="F1454">
        <f>(tester_index[[#This Row],[post-handle-timestamp]]-tester_index[[#This Row],[pre-handle-timestamp]])/1000000</f>
        <v>2.0265</v>
      </c>
    </row>
    <row r="1455" spans="1:6" hidden="1" x14ac:dyDescent="0.3">
      <c r="A1455" s="1" t="s">
        <v>5</v>
      </c>
      <c r="B1455" s="1" t="s">
        <v>15</v>
      </c>
      <c r="C1455">
        <v>200</v>
      </c>
      <c r="D1455">
        <v>20092439152200</v>
      </c>
      <c r="E1455">
        <v>20092441415700</v>
      </c>
      <c r="F1455">
        <f>(tester_index[[#This Row],[post-handle-timestamp]]-tester_index[[#This Row],[pre-handle-timestamp]])/1000000</f>
        <v>2.2635000000000001</v>
      </c>
    </row>
    <row r="1456" spans="1:6" hidden="1" x14ac:dyDescent="0.3">
      <c r="A1456" s="1" t="s">
        <v>5</v>
      </c>
      <c r="B1456" s="1" t="s">
        <v>16</v>
      </c>
      <c r="C1456">
        <v>200</v>
      </c>
      <c r="D1456">
        <v>20092445426500</v>
      </c>
      <c r="E1456">
        <v>20092447407500</v>
      </c>
      <c r="F1456">
        <f>(tester_index[[#This Row],[post-handle-timestamp]]-tester_index[[#This Row],[pre-handle-timestamp]])/1000000</f>
        <v>1.9810000000000001</v>
      </c>
    </row>
    <row r="1457" spans="1:6" hidden="1" x14ac:dyDescent="0.3">
      <c r="A1457" s="1" t="s">
        <v>5</v>
      </c>
      <c r="B1457" s="1" t="s">
        <v>17</v>
      </c>
      <c r="C1457">
        <v>200</v>
      </c>
      <c r="D1457">
        <v>20092451250000</v>
      </c>
      <c r="E1457">
        <v>20092453300100</v>
      </c>
      <c r="F1457">
        <f>(tester_index[[#This Row],[post-handle-timestamp]]-tester_index[[#This Row],[pre-handle-timestamp]])/1000000</f>
        <v>2.0501</v>
      </c>
    </row>
    <row r="1458" spans="1:6" hidden="1" x14ac:dyDescent="0.3">
      <c r="A1458" s="1" t="s">
        <v>5</v>
      </c>
      <c r="B1458" s="1" t="s">
        <v>18</v>
      </c>
      <c r="C1458">
        <v>200</v>
      </c>
      <c r="D1458">
        <v>20092457385100</v>
      </c>
      <c r="E1458">
        <v>20092459446800</v>
      </c>
      <c r="F1458">
        <f>(tester_index[[#This Row],[post-handle-timestamp]]-tester_index[[#This Row],[pre-handle-timestamp]])/1000000</f>
        <v>2.0617000000000001</v>
      </c>
    </row>
    <row r="1459" spans="1:6" hidden="1" x14ac:dyDescent="0.3">
      <c r="A1459" s="1" t="s">
        <v>5</v>
      </c>
      <c r="B1459" s="1" t="s">
        <v>10</v>
      </c>
      <c r="C1459">
        <v>200</v>
      </c>
      <c r="D1459">
        <v>20092463444500</v>
      </c>
      <c r="E1459">
        <v>20092465420500</v>
      </c>
      <c r="F1459">
        <f>(tester_index[[#This Row],[post-handle-timestamp]]-tester_index[[#This Row],[pre-handle-timestamp]])/1000000</f>
        <v>1.976</v>
      </c>
    </row>
    <row r="1460" spans="1:6" hidden="1" x14ac:dyDescent="0.3">
      <c r="A1460" s="1" t="s">
        <v>5</v>
      </c>
      <c r="B1460" s="1" t="s">
        <v>12</v>
      </c>
      <c r="C1460">
        <v>200</v>
      </c>
      <c r="D1460">
        <v>20092469117800</v>
      </c>
      <c r="E1460">
        <v>20092471047700</v>
      </c>
      <c r="F1460">
        <f>(tester_index[[#This Row],[post-handle-timestamp]]-tester_index[[#This Row],[pre-handle-timestamp]])/1000000</f>
        <v>1.9298999999999999</v>
      </c>
    </row>
    <row r="1461" spans="1:6" hidden="1" x14ac:dyDescent="0.3">
      <c r="A1461" s="1" t="s">
        <v>5</v>
      </c>
      <c r="B1461" s="1" t="s">
        <v>13</v>
      </c>
      <c r="C1461">
        <v>200</v>
      </c>
      <c r="D1461">
        <v>20092475372400</v>
      </c>
      <c r="E1461">
        <v>20092477261500</v>
      </c>
      <c r="F1461">
        <f>(tester_index[[#This Row],[post-handle-timestamp]]-tester_index[[#This Row],[pre-handle-timestamp]])/1000000</f>
        <v>1.8891</v>
      </c>
    </row>
    <row r="1462" spans="1:6" hidden="1" x14ac:dyDescent="0.3">
      <c r="A1462" s="1" t="s">
        <v>5</v>
      </c>
      <c r="B1462" s="1" t="s">
        <v>19</v>
      </c>
      <c r="C1462">
        <v>200</v>
      </c>
      <c r="D1462">
        <v>20092480768000</v>
      </c>
      <c r="E1462">
        <v>20092482690100</v>
      </c>
      <c r="F1462">
        <f>(tester_index[[#This Row],[post-handle-timestamp]]-tester_index[[#This Row],[pre-handle-timestamp]])/1000000</f>
        <v>1.9220999999999999</v>
      </c>
    </row>
    <row r="1463" spans="1:6" hidden="1" x14ac:dyDescent="0.3">
      <c r="A1463" s="1" t="s">
        <v>5</v>
      </c>
      <c r="B1463" s="1" t="s">
        <v>20</v>
      </c>
      <c r="C1463">
        <v>200</v>
      </c>
      <c r="D1463">
        <v>20092486492300</v>
      </c>
      <c r="E1463">
        <v>20092491954100</v>
      </c>
      <c r="F1463">
        <f>(tester_index[[#This Row],[post-handle-timestamp]]-tester_index[[#This Row],[pre-handle-timestamp]])/1000000</f>
        <v>5.4618000000000002</v>
      </c>
    </row>
    <row r="1464" spans="1:6" hidden="1" x14ac:dyDescent="0.3">
      <c r="A1464" s="1" t="s">
        <v>5</v>
      </c>
      <c r="B1464" s="1" t="s">
        <v>21</v>
      </c>
      <c r="C1464">
        <v>200</v>
      </c>
      <c r="D1464">
        <v>20092541851100</v>
      </c>
      <c r="E1464">
        <v>20092544604600</v>
      </c>
      <c r="F1464">
        <f>(tester_index[[#This Row],[post-handle-timestamp]]-tester_index[[#This Row],[pre-handle-timestamp]])/1000000</f>
        <v>2.7534999999999998</v>
      </c>
    </row>
    <row r="1465" spans="1:6" hidden="1" x14ac:dyDescent="0.3">
      <c r="A1465" s="1" t="s">
        <v>5</v>
      </c>
      <c r="B1465" s="1" t="s">
        <v>24</v>
      </c>
      <c r="C1465">
        <v>200</v>
      </c>
      <c r="D1465">
        <v>20092549387800</v>
      </c>
      <c r="E1465">
        <v>20092551007600</v>
      </c>
      <c r="F1465">
        <f>(tester_index[[#This Row],[post-handle-timestamp]]-tester_index[[#This Row],[pre-handle-timestamp]])/1000000</f>
        <v>1.6197999999999999</v>
      </c>
    </row>
    <row r="1466" spans="1:6" hidden="1" x14ac:dyDescent="0.3">
      <c r="A1466" s="1" t="s">
        <v>5</v>
      </c>
      <c r="B1466" s="1" t="s">
        <v>28</v>
      </c>
      <c r="C1466">
        <v>200</v>
      </c>
      <c r="D1466">
        <v>20092557920100</v>
      </c>
      <c r="E1466">
        <v>20092560006600</v>
      </c>
      <c r="F1466">
        <f>(tester_index[[#This Row],[post-handle-timestamp]]-tester_index[[#This Row],[pre-handle-timestamp]])/1000000</f>
        <v>2.0865</v>
      </c>
    </row>
    <row r="1467" spans="1:6" x14ac:dyDescent="0.3">
      <c r="A1467" s="1" t="s">
        <v>5</v>
      </c>
      <c r="B1467" s="1" t="s">
        <v>35</v>
      </c>
      <c r="C1467">
        <v>302</v>
      </c>
      <c r="D1467">
        <v>20092581770300</v>
      </c>
      <c r="E1467">
        <v>20092593332500</v>
      </c>
      <c r="F1467">
        <f>(tester_index[[#This Row],[post-handle-timestamp]]-tester_index[[#This Row],[pre-handle-timestamp]])/1000000</f>
        <v>11.562200000000001</v>
      </c>
    </row>
    <row r="1468" spans="1:6" x14ac:dyDescent="0.3">
      <c r="A1468" s="1" t="s">
        <v>5</v>
      </c>
      <c r="B1468" s="1" t="s">
        <v>7</v>
      </c>
      <c r="C1468">
        <v>200</v>
      </c>
      <c r="D1468">
        <v>20092601318300</v>
      </c>
      <c r="E1468">
        <v>20092606866700</v>
      </c>
      <c r="F1468">
        <f>(tester_index[[#This Row],[post-handle-timestamp]]-tester_index[[#This Row],[pre-handle-timestamp]])/1000000</f>
        <v>5.5484</v>
      </c>
    </row>
    <row r="1469" spans="1:6" hidden="1" x14ac:dyDescent="0.3">
      <c r="A1469" s="1" t="s">
        <v>5</v>
      </c>
      <c r="B1469" s="1" t="s">
        <v>8</v>
      </c>
      <c r="C1469">
        <v>200</v>
      </c>
      <c r="D1469">
        <v>20092852954900</v>
      </c>
      <c r="E1469">
        <v>20092856499000</v>
      </c>
      <c r="F1469">
        <f>(tester_index[[#This Row],[post-handle-timestamp]]-tester_index[[#This Row],[pre-handle-timestamp]])/1000000</f>
        <v>3.5440999999999998</v>
      </c>
    </row>
    <row r="1470" spans="1:6" hidden="1" x14ac:dyDescent="0.3">
      <c r="A1470" s="1" t="s">
        <v>5</v>
      </c>
      <c r="B1470" s="1" t="s">
        <v>9</v>
      </c>
      <c r="C1470">
        <v>200</v>
      </c>
      <c r="D1470">
        <v>20092861180600</v>
      </c>
      <c r="E1470">
        <v>20092863424200</v>
      </c>
      <c r="F1470">
        <f>(tester_index[[#This Row],[post-handle-timestamp]]-tester_index[[#This Row],[pre-handle-timestamp]])/1000000</f>
        <v>2.2435999999999998</v>
      </c>
    </row>
    <row r="1471" spans="1:6" hidden="1" x14ac:dyDescent="0.3">
      <c r="A1471" s="1" t="s">
        <v>5</v>
      </c>
      <c r="B1471" s="1" t="s">
        <v>14</v>
      </c>
      <c r="C1471">
        <v>200</v>
      </c>
      <c r="D1471">
        <v>20092867407200</v>
      </c>
      <c r="E1471">
        <v>20092869566900</v>
      </c>
      <c r="F1471">
        <f>(tester_index[[#This Row],[post-handle-timestamp]]-tester_index[[#This Row],[pre-handle-timestamp]])/1000000</f>
        <v>2.1597</v>
      </c>
    </row>
    <row r="1472" spans="1:6" hidden="1" x14ac:dyDescent="0.3">
      <c r="A1472" s="1" t="s">
        <v>5</v>
      </c>
      <c r="B1472" s="1" t="s">
        <v>15</v>
      </c>
      <c r="C1472">
        <v>200</v>
      </c>
      <c r="D1472">
        <v>20092873843700</v>
      </c>
      <c r="E1472">
        <v>20092875955500</v>
      </c>
      <c r="F1472">
        <f>(tester_index[[#This Row],[post-handle-timestamp]]-tester_index[[#This Row],[pre-handle-timestamp]])/1000000</f>
        <v>2.1118000000000001</v>
      </c>
    </row>
    <row r="1473" spans="1:6" hidden="1" x14ac:dyDescent="0.3">
      <c r="A1473" s="1" t="s">
        <v>5</v>
      </c>
      <c r="B1473" s="1" t="s">
        <v>16</v>
      </c>
      <c r="C1473">
        <v>200</v>
      </c>
      <c r="D1473">
        <v>20092879650500</v>
      </c>
      <c r="E1473">
        <v>20092881646700</v>
      </c>
      <c r="F1473">
        <f>(tester_index[[#This Row],[post-handle-timestamp]]-tester_index[[#This Row],[pre-handle-timestamp]])/1000000</f>
        <v>1.9962</v>
      </c>
    </row>
    <row r="1474" spans="1:6" hidden="1" x14ac:dyDescent="0.3">
      <c r="A1474" s="1" t="s">
        <v>5</v>
      </c>
      <c r="B1474" s="1" t="s">
        <v>17</v>
      </c>
      <c r="C1474">
        <v>200</v>
      </c>
      <c r="D1474">
        <v>20092885075900</v>
      </c>
      <c r="E1474">
        <v>20092887045400</v>
      </c>
      <c r="F1474">
        <f>(tester_index[[#This Row],[post-handle-timestamp]]-tester_index[[#This Row],[pre-handle-timestamp]])/1000000</f>
        <v>1.9695</v>
      </c>
    </row>
    <row r="1475" spans="1:6" hidden="1" x14ac:dyDescent="0.3">
      <c r="A1475" s="1" t="s">
        <v>5</v>
      </c>
      <c r="B1475" s="1" t="s">
        <v>18</v>
      </c>
      <c r="C1475">
        <v>200</v>
      </c>
      <c r="D1475">
        <v>20092891744900</v>
      </c>
      <c r="E1475">
        <v>20092893957300</v>
      </c>
      <c r="F1475">
        <f>(tester_index[[#This Row],[post-handle-timestamp]]-tester_index[[#This Row],[pre-handle-timestamp]])/1000000</f>
        <v>2.2124000000000001</v>
      </c>
    </row>
    <row r="1476" spans="1:6" hidden="1" x14ac:dyDescent="0.3">
      <c r="A1476" s="1" t="s">
        <v>5</v>
      </c>
      <c r="B1476" s="1" t="s">
        <v>10</v>
      </c>
      <c r="C1476">
        <v>200</v>
      </c>
      <c r="D1476">
        <v>20092898441900</v>
      </c>
      <c r="E1476">
        <v>20092900509500</v>
      </c>
      <c r="F1476">
        <f>(tester_index[[#This Row],[post-handle-timestamp]]-tester_index[[#This Row],[pre-handle-timestamp]])/1000000</f>
        <v>2.0676000000000001</v>
      </c>
    </row>
    <row r="1477" spans="1:6" hidden="1" x14ac:dyDescent="0.3">
      <c r="A1477" s="1" t="s">
        <v>5</v>
      </c>
      <c r="B1477" s="1" t="s">
        <v>11</v>
      </c>
      <c r="C1477">
        <v>200</v>
      </c>
      <c r="D1477">
        <v>20092904337300</v>
      </c>
      <c r="E1477">
        <v>20092906880000</v>
      </c>
      <c r="F1477">
        <f>(tester_index[[#This Row],[post-handle-timestamp]]-tester_index[[#This Row],[pre-handle-timestamp]])/1000000</f>
        <v>2.5427</v>
      </c>
    </row>
    <row r="1478" spans="1:6" hidden="1" x14ac:dyDescent="0.3">
      <c r="A1478" s="1" t="s">
        <v>5</v>
      </c>
      <c r="B1478" s="1" t="s">
        <v>12</v>
      </c>
      <c r="C1478">
        <v>200</v>
      </c>
      <c r="D1478">
        <v>20092911082300</v>
      </c>
      <c r="E1478">
        <v>20092913190000</v>
      </c>
      <c r="F1478">
        <f>(tester_index[[#This Row],[post-handle-timestamp]]-tester_index[[#This Row],[pre-handle-timestamp]])/1000000</f>
        <v>2.1076999999999999</v>
      </c>
    </row>
    <row r="1479" spans="1:6" hidden="1" x14ac:dyDescent="0.3">
      <c r="A1479" s="1" t="s">
        <v>5</v>
      </c>
      <c r="B1479" s="1" t="s">
        <v>13</v>
      </c>
      <c r="C1479">
        <v>200</v>
      </c>
      <c r="D1479">
        <v>20092918532300</v>
      </c>
      <c r="E1479">
        <v>20092920883500</v>
      </c>
      <c r="F1479">
        <f>(tester_index[[#This Row],[post-handle-timestamp]]-tester_index[[#This Row],[pre-handle-timestamp]])/1000000</f>
        <v>2.3512</v>
      </c>
    </row>
    <row r="1480" spans="1:6" hidden="1" x14ac:dyDescent="0.3">
      <c r="A1480" s="1" t="s">
        <v>5</v>
      </c>
      <c r="B1480" s="1" t="s">
        <v>19</v>
      </c>
      <c r="C1480">
        <v>200</v>
      </c>
      <c r="D1480">
        <v>20092924957100</v>
      </c>
      <c r="E1480">
        <v>20092927085600</v>
      </c>
      <c r="F1480">
        <f>(tester_index[[#This Row],[post-handle-timestamp]]-tester_index[[#This Row],[pre-handle-timestamp]])/1000000</f>
        <v>2.1284999999999998</v>
      </c>
    </row>
    <row r="1481" spans="1:6" hidden="1" x14ac:dyDescent="0.3">
      <c r="A1481" s="1" t="s">
        <v>5</v>
      </c>
      <c r="B1481" s="1" t="s">
        <v>20</v>
      </c>
      <c r="C1481">
        <v>200</v>
      </c>
      <c r="D1481">
        <v>20092930774700</v>
      </c>
      <c r="E1481">
        <v>20092935913900</v>
      </c>
      <c r="F1481">
        <f>(tester_index[[#This Row],[post-handle-timestamp]]-tester_index[[#This Row],[pre-handle-timestamp]])/1000000</f>
        <v>5.1391999999999998</v>
      </c>
    </row>
    <row r="1482" spans="1:6" hidden="1" x14ac:dyDescent="0.3">
      <c r="A1482" s="1" t="s">
        <v>5</v>
      </c>
      <c r="B1482" s="1" t="s">
        <v>21</v>
      </c>
      <c r="C1482">
        <v>200</v>
      </c>
      <c r="D1482">
        <v>20092986634200</v>
      </c>
      <c r="E1482">
        <v>20092989489600</v>
      </c>
      <c r="F1482">
        <f>(tester_index[[#This Row],[post-handle-timestamp]]-tester_index[[#This Row],[pre-handle-timestamp]])/1000000</f>
        <v>2.8553999999999999</v>
      </c>
    </row>
    <row r="1483" spans="1:6" x14ac:dyDescent="0.3">
      <c r="A1483" s="1" t="s">
        <v>5</v>
      </c>
      <c r="B1483" s="1" t="s">
        <v>25</v>
      </c>
      <c r="C1483">
        <v>200</v>
      </c>
      <c r="D1483">
        <v>20092995398100</v>
      </c>
      <c r="E1483">
        <v>20093002936000</v>
      </c>
      <c r="F1483">
        <f>(tester_index[[#This Row],[post-handle-timestamp]]-tester_index[[#This Row],[pre-handle-timestamp]])/1000000</f>
        <v>7.5378999999999996</v>
      </c>
    </row>
    <row r="1484" spans="1:6" hidden="1" x14ac:dyDescent="0.3">
      <c r="A1484" s="1" t="s">
        <v>5</v>
      </c>
      <c r="B1484" s="1" t="s">
        <v>8</v>
      </c>
      <c r="C1484">
        <v>200</v>
      </c>
      <c r="D1484">
        <v>20093360747400</v>
      </c>
      <c r="E1484">
        <v>20093363757500</v>
      </c>
      <c r="F1484">
        <f>(tester_index[[#This Row],[post-handle-timestamp]]-tester_index[[#This Row],[pre-handle-timestamp]])/1000000</f>
        <v>3.0101</v>
      </c>
    </row>
    <row r="1485" spans="1:6" hidden="1" x14ac:dyDescent="0.3">
      <c r="A1485" s="1" t="s">
        <v>5</v>
      </c>
      <c r="B1485" s="1" t="s">
        <v>9</v>
      </c>
      <c r="C1485">
        <v>200</v>
      </c>
      <c r="D1485">
        <v>20093368190300</v>
      </c>
      <c r="E1485">
        <v>20093369963400</v>
      </c>
      <c r="F1485">
        <f>(tester_index[[#This Row],[post-handle-timestamp]]-tester_index[[#This Row],[pre-handle-timestamp]])/1000000</f>
        <v>1.7730999999999999</v>
      </c>
    </row>
    <row r="1486" spans="1:6" hidden="1" x14ac:dyDescent="0.3">
      <c r="A1486" s="1" t="s">
        <v>5</v>
      </c>
      <c r="B1486" s="1" t="s">
        <v>14</v>
      </c>
      <c r="C1486">
        <v>200</v>
      </c>
      <c r="D1486">
        <v>20093375193100</v>
      </c>
      <c r="E1486">
        <v>20093376733500</v>
      </c>
      <c r="F1486">
        <f>(tester_index[[#This Row],[post-handle-timestamp]]-tester_index[[#This Row],[pre-handle-timestamp]])/1000000</f>
        <v>1.5404</v>
      </c>
    </row>
    <row r="1487" spans="1:6" hidden="1" x14ac:dyDescent="0.3">
      <c r="A1487" s="1" t="s">
        <v>5</v>
      </c>
      <c r="B1487" s="1" t="s">
        <v>15</v>
      </c>
      <c r="C1487">
        <v>200</v>
      </c>
      <c r="D1487">
        <v>20093380255500</v>
      </c>
      <c r="E1487">
        <v>20093382043500</v>
      </c>
      <c r="F1487">
        <f>(tester_index[[#This Row],[post-handle-timestamp]]-tester_index[[#This Row],[pre-handle-timestamp]])/1000000</f>
        <v>1.788</v>
      </c>
    </row>
    <row r="1488" spans="1:6" hidden="1" x14ac:dyDescent="0.3">
      <c r="A1488" s="1" t="s">
        <v>5</v>
      </c>
      <c r="B1488" s="1" t="s">
        <v>16</v>
      </c>
      <c r="C1488">
        <v>200</v>
      </c>
      <c r="D1488">
        <v>20093388381900</v>
      </c>
      <c r="E1488">
        <v>20093390587300</v>
      </c>
      <c r="F1488">
        <f>(tester_index[[#This Row],[post-handle-timestamp]]-tester_index[[#This Row],[pre-handle-timestamp]])/1000000</f>
        <v>2.2054</v>
      </c>
    </row>
    <row r="1489" spans="1:6" hidden="1" x14ac:dyDescent="0.3">
      <c r="A1489" s="1" t="s">
        <v>5</v>
      </c>
      <c r="B1489" s="1" t="s">
        <v>17</v>
      </c>
      <c r="C1489">
        <v>200</v>
      </c>
      <c r="D1489">
        <v>20093394643800</v>
      </c>
      <c r="E1489">
        <v>20093396681300</v>
      </c>
      <c r="F1489">
        <f>(tester_index[[#This Row],[post-handle-timestamp]]-tester_index[[#This Row],[pre-handle-timestamp]])/1000000</f>
        <v>2.0375000000000001</v>
      </c>
    </row>
    <row r="1490" spans="1:6" hidden="1" x14ac:dyDescent="0.3">
      <c r="A1490" s="1" t="s">
        <v>5</v>
      </c>
      <c r="B1490" s="1" t="s">
        <v>18</v>
      </c>
      <c r="C1490">
        <v>200</v>
      </c>
      <c r="D1490">
        <v>20093401324400</v>
      </c>
      <c r="E1490">
        <v>20093403697400</v>
      </c>
      <c r="F1490">
        <f>(tester_index[[#This Row],[post-handle-timestamp]]-tester_index[[#This Row],[pre-handle-timestamp]])/1000000</f>
        <v>2.3730000000000002</v>
      </c>
    </row>
    <row r="1491" spans="1:6" hidden="1" x14ac:dyDescent="0.3">
      <c r="A1491" s="1" t="s">
        <v>5</v>
      </c>
      <c r="B1491" s="1" t="s">
        <v>10</v>
      </c>
      <c r="C1491">
        <v>200</v>
      </c>
      <c r="D1491">
        <v>20093409147100</v>
      </c>
      <c r="E1491">
        <v>20093411223800</v>
      </c>
      <c r="F1491">
        <f>(tester_index[[#This Row],[post-handle-timestamp]]-tester_index[[#This Row],[pre-handle-timestamp]])/1000000</f>
        <v>2.0767000000000002</v>
      </c>
    </row>
    <row r="1492" spans="1:6" hidden="1" x14ac:dyDescent="0.3">
      <c r="A1492" s="1" t="s">
        <v>5</v>
      </c>
      <c r="B1492" s="1" t="s">
        <v>11</v>
      </c>
      <c r="C1492">
        <v>200</v>
      </c>
      <c r="D1492">
        <v>20093415591900</v>
      </c>
      <c r="E1492">
        <v>20093417828100</v>
      </c>
      <c r="F1492">
        <f>(tester_index[[#This Row],[post-handle-timestamp]]-tester_index[[#This Row],[pre-handle-timestamp]])/1000000</f>
        <v>2.2362000000000002</v>
      </c>
    </row>
    <row r="1493" spans="1:6" hidden="1" x14ac:dyDescent="0.3">
      <c r="A1493" s="1" t="s">
        <v>5</v>
      </c>
      <c r="B1493" s="1" t="s">
        <v>12</v>
      </c>
      <c r="C1493">
        <v>200</v>
      </c>
      <c r="D1493">
        <v>20093422693900</v>
      </c>
      <c r="E1493">
        <v>20093424711900</v>
      </c>
      <c r="F1493">
        <f>(tester_index[[#This Row],[post-handle-timestamp]]-tester_index[[#This Row],[pre-handle-timestamp]])/1000000</f>
        <v>2.0179999999999998</v>
      </c>
    </row>
    <row r="1494" spans="1:6" hidden="1" x14ac:dyDescent="0.3">
      <c r="A1494" s="1" t="s">
        <v>5</v>
      </c>
      <c r="B1494" s="1" t="s">
        <v>13</v>
      </c>
      <c r="C1494">
        <v>200</v>
      </c>
      <c r="D1494">
        <v>20093429505900</v>
      </c>
      <c r="E1494">
        <v>20093431675100</v>
      </c>
      <c r="F1494">
        <f>(tester_index[[#This Row],[post-handle-timestamp]]-tester_index[[#This Row],[pre-handle-timestamp]])/1000000</f>
        <v>2.1692</v>
      </c>
    </row>
    <row r="1495" spans="1:6" hidden="1" x14ac:dyDescent="0.3">
      <c r="A1495" s="1" t="s">
        <v>5</v>
      </c>
      <c r="B1495" s="1" t="s">
        <v>19</v>
      </c>
      <c r="C1495">
        <v>200</v>
      </c>
      <c r="D1495">
        <v>20093435829200</v>
      </c>
      <c r="E1495">
        <v>20093438657900</v>
      </c>
      <c r="F1495">
        <f>(tester_index[[#This Row],[post-handle-timestamp]]-tester_index[[#This Row],[pre-handle-timestamp]])/1000000</f>
        <v>2.8287</v>
      </c>
    </row>
    <row r="1496" spans="1:6" hidden="1" x14ac:dyDescent="0.3">
      <c r="A1496" s="1" t="s">
        <v>5</v>
      </c>
      <c r="B1496" s="1" t="s">
        <v>20</v>
      </c>
      <c r="C1496">
        <v>200</v>
      </c>
      <c r="D1496">
        <v>20093442846600</v>
      </c>
      <c r="E1496">
        <v>20093448801200</v>
      </c>
      <c r="F1496">
        <f>(tester_index[[#This Row],[post-handle-timestamp]]-tester_index[[#This Row],[pre-handle-timestamp]])/1000000</f>
        <v>5.9546000000000001</v>
      </c>
    </row>
    <row r="1497" spans="1:6" hidden="1" x14ac:dyDescent="0.3">
      <c r="A1497" s="1" t="s">
        <v>5</v>
      </c>
      <c r="B1497" s="1" t="s">
        <v>21</v>
      </c>
      <c r="C1497">
        <v>200</v>
      </c>
      <c r="D1497">
        <v>20093503005700</v>
      </c>
      <c r="E1497">
        <v>20093506700400</v>
      </c>
      <c r="F1497">
        <f>(tester_index[[#This Row],[post-handle-timestamp]]-tester_index[[#This Row],[pre-handle-timestamp]])/1000000</f>
        <v>3.6947000000000001</v>
      </c>
    </row>
    <row r="1498" spans="1:6" hidden="1" x14ac:dyDescent="0.3">
      <c r="A1498" s="1" t="s">
        <v>5</v>
      </c>
      <c r="B1498" s="1" t="s">
        <v>24</v>
      </c>
      <c r="C1498">
        <v>200</v>
      </c>
      <c r="D1498">
        <v>20093512817600</v>
      </c>
      <c r="E1498">
        <v>20093514776000</v>
      </c>
      <c r="F1498">
        <f>(tester_index[[#This Row],[post-handle-timestamp]]-tester_index[[#This Row],[pre-handle-timestamp]])/1000000</f>
        <v>1.9583999999999999</v>
      </c>
    </row>
    <row r="1499" spans="1:6" x14ac:dyDescent="0.3">
      <c r="A1499" s="1" t="s">
        <v>26</v>
      </c>
      <c r="B1499" s="1" t="s">
        <v>25</v>
      </c>
      <c r="C1499">
        <v>302</v>
      </c>
      <c r="D1499">
        <v>20093521897600</v>
      </c>
      <c r="E1499">
        <v>20093557067200</v>
      </c>
      <c r="F1499">
        <f>(tester_index[[#This Row],[post-handle-timestamp]]-tester_index[[#This Row],[pre-handle-timestamp]])/1000000</f>
        <v>35.169600000000003</v>
      </c>
    </row>
    <row r="1500" spans="1:6" x14ac:dyDescent="0.3">
      <c r="A1500" s="1" t="s">
        <v>5</v>
      </c>
      <c r="B1500" s="1" t="s">
        <v>6</v>
      </c>
      <c r="C1500">
        <v>302</v>
      </c>
      <c r="D1500">
        <v>20093568247800</v>
      </c>
      <c r="E1500">
        <v>20093574035900</v>
      </c>
      <c r="F1500">
        <f>(tester_index[[#This Row],[post-handle-timestamp]]-tester_index[[#This Row],[pre-handle-timestamp]])/1000000</f>
        <v>5.7881</v>
      </c>
    </row>
    <row r="1501" spans="1:6" x14ac:dyDescent="0.3">
      <c r="A1501" s="1" t="s">
        <v>5</v>
      </c>
      <c r="B1501" s="1" t="s">
        <v>7</v>
      </c>
      <c r="C1501">
        <v>200</v>
      </c>
      <c r="D1501">
        <v>20093578132500</v>
      </c>
      <c r="E1501">
        <v>20093581776000</v>
      </c>
      <c r="F1501">
        <f>(tester_index[[#This Row],[post-handle-timestamp]]-tester_index[[#This Row],[pre-handle-timestamp]])/1000000</f>
        <v>3.6435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20093954806400</v>
      </c>
      <c r="E1502">
        <v>20093957556000</v>
      </c>
      <c r="F1502">
        <f>(tester_index[[#This Row],[post-handle-timestamp]]-tester_index[[#This Row],[pre-handle-timestamp]])/1000000</f>
        <v>2.7496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20093961130300</v>
      </c>
      <c r="E1503">
        <v>20093963273800</v>
      </c>
      <c r="F1503">
        <f>(tester_index[[#This Row],[post-handle-timestamp]]-tester_index[[#This Row],[pre-handle-timestamp]])/1000000</f>
        <v>2.1435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20093967631400</v>
      </c>
      <c r="E1504">
        <v>20093969770700</v>
      </c>
      <c r="F1504">
        <f>(tester_index[[#This Row],[post-handle-timestamp]]-tester_index[[#This Row],[pre-handle-timestamp]])/1000000</f>
        <v>2.1393</v>
      </c>
    </row>
    <row r="1505" spans="1:6" hidden="1" x14ac:dyDescent="0.3">
      <c r="A1505" s="1" t="s">
        <v>5</v>
      </c>
      <c r="B1505" s="1" t="s">
        <v>15</v>
      </c>
      <c r="C1505">
        <v>200</v>
      </c>
      <c r="D1505">
        <v>20093974582900</v>
      </c>
      <c r="E1505">
        <v>20093976729700</v>
      </c>
      <c r="F1505">
        <f>(tester_index[[#This Row],[post-handle-timestamp]]-tester_index[[#This Row],[pre-handle-timestamp]])/1000000</f>
        <v>2.1467999999999998</v>
      </c>
    </row>
    <row r="1506" spans="1:6" hidden="1" x14ac:dyDescent="0.3">
      <c r="A1506" s="1" t="s">
        <v>5</v>
      </c>
      <c r="B1506" s="1" t="s">
        <v>16</v>
      </c>
      <c r="C1506">
        <v>200</v>
      </c>
      <c r="D1506">
        <v>20093980934800</v>
      </c>
      <c r="E1506">
        <v>20093983138900</v>
      </c>
      <c r="F1506">
        <f>(tester_index[[#This Row],[post-handle-timestamp]]-tester_index[[#This Row],[pre-handle-timestamp]])/1000000</f>
        <v>2.2040999999999999</v>
      </c>
    </row>
    <row r="1507" spans="1:6" hidden="1" x14ac:dyDescent="0.3">
      <c r="A1507" s="1" t="s">
        <v>5</v>
      </c>
      <c r="B1507" s="1" t="s">
        <v>17</v>
      </c>
      <c r="C1507">
        <v>200</v>
      </c>
      <c r="D1507">
        <v>20093986811300</v>
      </c>
      <c r="E1507">
        <v>20093989156200</v>
      </c>
      <c r="F1507">
        <f>(tester_index[[#This Row],[post-handle-timestamp]]-tester_index[[#This Row],[pre-handle-timestamp]])/1000000</f>
        <v>2.3449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20093992800000</v>
      </c>
      <c r="E1508">
        <v>20093994994900</v>
      </c>
      <c r="F1508">
        <f>(tester_index[[#This Row],[post-handle-timestamp]]-tester_index[[#This Row],[pre-handle-timestamp]])/1000000</f>
        <v>2.1949000000000001</v>
      </c>
    </row>
    <row r="1509" spans="1:6" hidden="1" x14ac:dyDescent="0.3">
      <c r="A1509" s="1" t="s">
        <v>5</v>
      </c>
      <c r="B1509" s="1" t="s">
        <v>10</v>
      </c>
      <c r="C1509">
        <v>200</v>
      </c>
      <c r="D1509">
        <v>20093998973100</v>
      </c>
      <c r="E1509">
        <v>20094000807900</v>
      </c>
      <c r="F1509">
        <f>(tester_index[[#This Row],[post-handle-timestamp]]-tester_index[[#This Row],[pre-handle-timestamp]])/1000000</f>
        <v>1.8348</v>
      </c>
    </row>
    <row r="1510" spans="1:6" hidden="1" x14ac:dyDescent="0.3">
      <c r="A1510" s="1" t="s">
        <v>5</v>
      </c>
      <c r="B1510" s="1" t="s">
        <v>11</v>
      </c>
      <c r="C1510">
        <v>200</v>
      </c>
      <c r="D1510">
        <v>20094004124800</v>
      </c>
      <c r="E1510">
        <v>20094006159500</v>
      </c>
      <c r="F1510">
        <f>(tester_index[[#This Row],[post-handle-timestamp]]-tester_index[[#This Row],[pre-handle-timestamp]])/1000000</f>
        <v>2.0347</v>
      </c>
    </row>
    <row r="1511" spans="1:6" hidden="1" x14ac:dyDescent="0.3">
      <c r="A1511" s="1" t="s">
        <v>5</v>
      </c>
      <c r="B1511" s="1" t="s">
        <v>12</v>
      </c>
      <c r="C1511">
        <v>200</v>
      </c>
      <c r="D1511">
        <v>20094011014000</v>
      </c>
      <c r="E1511">
        <v>20094013162600</v>
      </c>
      <c r="F1511">
        <f>(tester_index[[#This Row],[post-handle-timestamp]]-tester_index[[#This Row],[pre-handle-timestamp]])/1000000</f>
        <v>2.1486000000000001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20094018481600</v>
      </c>
      <c r="E1512">
        <v>20094020839000</v>
      </c>
      <c r="F1512">
        <f>(tester_index[[#This Row],[post-handle-timestamp]]-tester_index[[#This Row],[pre-handle-timestamp]])/1000000</f>
        <v>2.3574000000000002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20094024632100</v>
      </c>
      <c r="E1513">
        <v>20094026513700</v>
      </c>
      <c r="F1513">
        <f>(tester_index[[#This Row],[post-handle-timestamp]]-tester_index[[#This Row],[pre-handle-timestamp]])/1000000</f>
        <v>1.8815999999999999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20094030286000</v>
      </c>
      <c r="E1514">
        <v>20094035698000</v>
      </c>
      <c r="F1514">
        <f>(tester_index[[#This Row],[post-handle-timestamp]]-tester_index[[#This Row],[pre-handle-timestamp]])/1000000</f>
        <v>5.4119999999999999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20094081639900</v>
      </c>
      <c r="E1515">
        <v>20094084352500</v>
      </c>
      <c r="F1515">
        <f>(tester_index[[#This Row],[post-handle-timestamp]]-tester_index[[#This Row],[pre-handle-timestamp]])/1000000</f>
        <v>2.7126000000000001</v>
      </c>
    </row>
    <row r="1516" spans="1:6" x14ac:dyDescent="0.3">
      <c r="A1516" s="1" t="s">
        <v>5</v>
      </c>
      <c r="B1516" s="1" t="s">
        <v>6</v>
      </c>
      <c r="C1516">
        <v>302</v>
      </c>
      <c r="D1516">
        <v>20099473620200</v>
      </c>
      <c r="E1516">
        <v>20099480732400</v>
      </c>
      <c r="F1516">
        <f>(tester_index[[#This Row],[post-handle-timestamp]]-tester_index[[#This Row],[pre-handle-timestamp]])/1000000</f>
        <v>7.1121999999999996</v>
      </c>
    </row>
    <row r="1517" spans="1:6" x14ac:dyDescent="0.3">
      <c r="A1517" s="1" t="s">
        <v>5</v>
      </c>
      <c r="B1517" s="1" t="s">
        <v>7</v>
      </c>
      <c r="C1517">
        <v>200</v>
      </c>
      <c r="D1517">
        <v>20099485918600</v>
      </c>
      <c r="E1517">
        <v>20099489538600</v>
      </c>
      <c r="F1517">
        <f>(tester_index[[#This Row],[post-handle-timestamp]]-tester_index[[#This Row],[pre-handle-timestamp]])/1000000</f>
        <v>3.62</v>
      </c>
    </row>
    <row r="1518" spans="1:6" hidden="1" x14ac:dyDescent="0.3">
      <c r="A1518" s="1" t="s">
        <v>5</v>
      </c>
      <c r="B1518" s="1" t="s">
        <v>8</v>
      </c>
      <c r="C1518">
        <v>200</v>
      </c>
      <c r="D1518">
        <v>20099760115400</v>
      </c>
      <c r="E1518">
        <v>20099762074800</v>
      </c>
      <c r="F1518">
        <f>(tester_index[[#This Row],[post-handle-timestamp]]-tester_index[[#This Row],[pre-handle-timestamp]])/1000000</f>
        <v>1.9594</v>
      </c>
    </row>
    <row r="1519" spans="1:6" hidden="1" x14ac:dyDescent="0.3">
      <c r="A1519" s="1" t="s">
        <v>5</v>
      </c>
      <c r="B1519" s="1" t="s">
        <v>9</v>
      </c>
      <c r="C1519">
        <v>200</v>
      </c>
      <c r="D1519">
        <v>20099765037800</v>
      </c>
      <c r="E1519">
        <v>20099766678000</v>
      </c>
      <c r="F1519">
        <f>(tester_index[[#This Row],[post-handle-timestamp]]-tester_index[[#This Row],[pre-handle-timestamp]])/1000000</f>
        <v>1.6402000000000001</v>
      </c>
    </row>
    <row r="1520" spans="1:6" hidden="1" x14ac:dyDescent="0.3">
      <c r="A1520" s="1" t="s">
        <v>5</v>
      </c>
      <c r="B1520" s="1" t="s">
        <v>14</v>
      </c>
      <c r="C1520">
        <v>200</v>
      </c>
      <c r="D1520">
        <v>20099770188100</v>
      </c>
      <c r="E1520">
        <v>20099771822700</v>
      </c>
      <c r="F1520">
        <f>(tester_index[[#This Row],[post-handle-timestamp]]-tester_index[[#This Row],[pre-handle-timestamp]])/1000000</f>
        <v>1.6346000000000001</v>
      </c>
    </row>
    <row r="1521" spans="1:6" hidden="1" x14ac:dyDescent="0.3">
      <c r="A1521" s="1" t="s">
        <v>5</v>
      </c>
      <c r="B1521" s="1" t="s">
        <v>15</v>
      </c>
      <c r="C1521">
        <v>200</v>
      </c>
      <c r="D1521">
        <v>20099774728100</v>
      </c>
      <c r="E1521">
        <v>20099776257100</v>
      </c>
      <c r="F1521">
        <f>(tester_index[[#This Row],[post-handle-timestamp]]-tester_index[[#This Row],[pre-handle-timestamp]])/1000000</f>
        <v>1.5289999999999999</v>
      </c>
    </row>
    <row r="1522" spans="1:6" hidden="1" x14ac:dyDescent="0.3">
      <c r="A1522" s="1" t="s">
        <v>5</v>
      </c>
      <c r="B1522" s="1" t="s">
        <v>12</v>
      </c>
      <c r="C1522">
        <v>200</v>
      </c>
      <c r="D1522">
        <v>20099779292800</v>
      </c>
      <c r="E1522">
        <v>20099780871600</v>
      </c>
      <c r="F1522">
        <f>(tester_index[[#This Row],[post-handle-timestamp]]-tester_index[[#This Row],[pre-handle-timestamp]])/1000000</f>
        <v>1.5788</v>
      </c>
    </row>
    <row r="1523" spans="1:6" hidden="1" x14ac:dyDescent="0.3">
      <c r="A1523" s="1" t="s">
        <v>5</v>
      </c>
      <c r="B1523" s="1" t="s">
        <v>13</v>
      </c>
      <c r="C1523">
        <v>200</v>
      </c>
      <c r="D1523">
        <v>20099784771400</v>
      </c>
      <c r="E1523">
        <v>20099786760200</v>
      </c>
      <c r="F1523">
        <f>(tester_index[[#This Row],[post-handle-timestamp]]-tester_index[[#This Row],[pre-handle-timestamp]])/1000000</f>
        <v>1.9887999999999999</v>
      </c>
    </row>
    <row r="1524" spans="1:6" hidden="1" x14ac:dyDescent="0.3">
      <c r="A1524" s="1" t="s">
        <v>5</v>
      </c>
      <c r="B1524" s="1" t="s">
        <v>16</v>
      </c>
      <c r="C1524">
        <v>200</v>
      </c>
      <c r="D1524">
        <v>20099790144200</v>
      </c>
      <c r="E1524">
        <v>20099791637500</v>
      </c>
      <c r="F1524">
        <f>(tester_index[[#This Row],[post-handle-timestamp]]-tester_index[[#This Row],[pre-handle-timestamp]])/1000000</f>
        <v>1.4933000000000001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20099794607700</v>
      </c>
      <c r="E1525">
        <v>20099796253200</v>
      </c>
      <c r="F1525">
        <f>(tester_index[[#This Row],[post-handle-timestamp]]-tester_index[[#This Row],[pre-handle-timestamp]])/1000000</f>
        <v>1.6455</v>
      </c>
    </row>
    <row r="1526" spans="1:6" hidden="1" x14ac:dyDescent="0.3">
      <c r="A1526" s="1" t="s">
        <v>5</v>
      </c>
      <c r="B1526" s="1" t="s">
        <v>18</v>
      </c>
      <c r="C1526">
        <v>200</v>
      </c>
      <c r="D1526">
        <v>20099799548400</v>
      </c>
      <c r="E1526">
        <v>20099801743200</v>
      </c>
      <c r="F1526">
        <f>(tester_index[[#This Row],[post-handle-timestamp]]-tester_index[[#This Row],[pre-handle-timestamp]])/1000000</f>
        <v>2.1947999999999999</v>
      </c>
    </row>
    <row r="1527" spans="1:6" hidden="1" x14ac:dyDescent="0.3">
      <c r="A1527" s="1" t="s">
        <v>5</v>
      </c>
      <c r="B1527" s="1" t="s">
        <v>10</v>
      </c>
      <c r="C1527">
        <v>200</v>
      </c>
      <c r="D1527">
        <v>20099805756700</v>
      </c>
      <c r="E1527">
        <v>20099807147800</v>
      </c>
      <c r="F1527">
        <f>(tester_index[[#This Row],[post-handle-timestamp]]-tester_index[[#This Row],[pre-handle-timestamp]])/1000000</f>
        <v>1.3911</v>
      </c>
    </row>
    <row r="1528" spans="1:6" hidden="1" x14ac:dyDescent="0.3">
      <c r="A1528" s="1" t="s">
        <v>5</v>
      </c>
      <c r="B1528" s="1" t="s">
        <v>11</v>
      </c>
      <c r="C1528">
        <v>200</v>
      </c>
      <c r="D1528">
        <v>20099810106700</v>
      </c>
      <c r="E1528">
        <v>20099811884000</v>
      </c>
      <c r="F1528">
        <f>(tester_index[[#This Row],[post-handle-timestamp]]-tester_index[[#This Row],[pre-handle-timestamp]])/1000000</f>
        <v>1.7773000000000001</v>
      </c>
    </row>
    <row r="1529" spans="1:6" hidden="1" x14ac:dyDescent="0.3">
      <c r="A1529" s="1" t="s">
        <v>5</v>
      </c>
      <c r="B1529" s="1" t="s">
        <v>19</v>
      </c>
      <c r="C1529">
        <v>200</v>
      </c>
      <c r="D1529">
        <v>20099815494600</v>
      </c>
      <c r="E1529">
        <v>20099817105700</v>
      </c>
      <c r="F1529">
        <f>(tester_index[[#This Row],[post-handle-timestamp]]-tester_index[[#This Row],[pre-handle-timestamp]])/1000000</f>
        <v>1.6111</v>
      </c>
    </row>
    <row r="1530" spans="1:6" hidden="1" x14ac:dyDescent="0.3">
      <c r="A1530" s="1" t="s">
        <v>5</v>
      </c>
      <c r="B1530" s="1" t="s">
        <v>20</v>
      </c>
      <c r="C1530">
        <v>200</v>
      </c>
      <c r="D1530">
        <v>20099820452300</v>
      </c>
      <c r="E1530">
        <v>20099823566300</v>
      </c>
      <c r="F1530">
        <f>(tester_index[[#This Row],[post-handle-timestamp]]-tester_index[[#This Row],[pre-handle-timestamp]])/1000000</f>
        <v>3.1139999999999999</v>
      </c>
    </row>
    <row r="1531" spans="1:6" hidden="1" x14ac:dyDescent="0.3">
      <c r="A1531" s="1" t="s">
        <v>5</v>
      </c>
      <c r="B1531" s="1" t="s">
        <v>21</v>
      </c>
      <c r="C1531">
        <v>200</v>
      </c>
      <c r="D1531">
        <v>20099864482200</v>
      </c>
      <c r="E1531">
        <v>20099866820900</v>
      </c>
      <c r="F1531">
        <f>(tester_index[[#This Row],[post-handle-timestamp]]-tester_index[[#This Row],[pre-handle-timestamp]])/1000000</f>
        <v>2.3386999999999998</v>
      </c>
    </row>
    <row r="1532" spans="1:6" hidden="1" x14ac:dyDescent="0.3">
      <c r="A1532" s="1" t="s">
        <v>5</v>
      </c>
      <c r="B1532" s="1" t="s">
        <v>22</v>
      </c>
      <c r="C1532">
        <v>200</v>
      </c>
      <c r="D1532">
        <v>20099872549800</v>
      </c>
      <c r="E1532">
        <v>20099874108700</v>
      </c>
      <c r="F1532">
        <f>(tester_index[[#This Row],[post-handle-timestamp]]-tester_index[[#This Row],[pre-handle-timestamp]])/1000000</f>
        <v>1.5589</v>
      </c>
    </row>
    <row r="1533" spans="1:6" hidden="1" x14ac:dyDescent="0.3">
      <c r="A1533" s="1" t="s">
        <v>5</v>
      </c>
      <c r="B1533" s="1" t="s">
        <v>23</v>
      </c>
      <c r="C1533">
        <v>200</v>
      </c>
      <c r="D1533">
        <v>20099880316000</v>
      </c>
      <c r="E1533">
        <v>20099882289300</v>
      </c>
      <c r="F1533">
        <f>(tester_index[[#This Row],[post-handle-timestamp]]-tester_index[[#This Row],[pre-handle-timestamp]])/1000000</f>
        <v>1.9733000000000001</v>
      </c>
    </row>
    <row r="1534" spans="1:6" x14ac:dyDescent="0.3">
      <c r="A1534" s="1" t="s">
        <v>5</v>
      </c>
      <c r="B1534" s="1" t="s">
        <v>25</v>
      </c>
      <c r="C1534">
        <v>200</v>
      </c>
      <c r="D1534">
        <v>20099888504100</v>
      </c>
      <c r="E1534">
        <v>20099892042100</v>
      </c>
      <c r="F1534">
        <f>(tester_index[[#This Row],[post-handle-timestamp]]-tester_index[[#This Row],[pre-handle-timestamp]])/1000000</f>
        <v>3.5379999999999998</v>
      </c>
    </row>
    <row r="1535" spans="1:6" hidden="1" x14ac:dyDescent="0.3">
      <c r="A1535" s="1" t="s">
        <v>5</v>
      </c>
      <c r="B1535" s="1" t="s">
        <v>8</v>
      </c>
      <c r="C1535">
        <v>200</v>
      </c>
      <c r="D1535">
        <v>20100148768900</v>
      </c>
      <c r="E1535">
        <v>20100150793100</v>
      </c>
      <c r="F1535">
        <f>(tester_index[[#This Row],[post-handle-timestamp]]-tester_index[[#This Row],[pre-handle-timestamp]])/1000000</f>
        <v>2.0242</v>
      </c>
    </row>
    <row r="1536" spans="1:6" hidden="1" x14ac:dyDescent="0.3">
      <c r="A1536" s="1" t="s">
        <v>5</v>
      </c>
      <c r="B1536" s="1" t="s">
        <v>9</v>
      </c>
      <c r="C1536">
        <v>200</v>
      </c>
      <c r="D1536">
        <v>20100154540200</v>
      </c>
      <c r="E1536">
        <v>20100156794500</v>
      </c>
      <c r="F1536">
        <f>(tester_index[[#This Row],[post-handle-timestamp]]-tester_index[[#This Row],[pre-handle-timestamp]])/1000000</f>
        <v>2.2543000000000002</v>
      </c>
    </row>
    <row r="1537" spans="1:6" hidden="1" x14ac:dyDescent="0.3">
      <c r="A1537" s="1" t="s">
        <v>5</v>
      </c>
      <c r="B1537" s="1" t="s">
        <v>10</v>
      </c>
      <c r="C1537">
        <v>200</v>
      </c>
      <c r="D1537">
        <v>20100160735500</v>
      </c>
      <c r="E1537">
        <v>20100162786000</v>
      </c>
      <c r="F1537">
        <f>(tester_index[[#This Row],[post-handle-timestamp]]-tester_index[[#This Row],[pre-handle-timestamp]])/1000000</f>
        <v>2.0505</v>
      </c>
    </row>
    <row r="1538" spans="1:6" hidden="1" x14ac:dyDescent="0.3">
      <c r="A1538" s="1" t="s">
        <v>5</v>
      </c>
      <c r="B1538" s="1" t="s">
        <v>11</v>
      </c>
      <c r="C1538">
        <v>200</v>
      </c>
      <c r="D1538">
        <v>20100166517200</v>
      </c>
      <c r="E1538">
        <v>20100168683600</v>
      </c>
      <c r="F1538">
        <f>(tester_index[[#This Row],[post-handle-timestamp]]-tester_index[[#This Row],[pre-handle-timestamp]])/1000000</f>
        <v>2.1663999999999999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20100173770300</v>
      </c>
      <c r="E1539">
        <v>20100175814100</v>
      </c>
      <c r="F1539">
        <f>(tester_index[[#This Row],[post-handle-timestamp]]-tester_index[[#This Row],[pre-handle-timestamp]])/1000000</f>
        <v>2.0438000000000001</v>
      </c>
    </row>
    <row r="1540" spans="1:6" hidden="1" x14ac:dyDescent="0.3">
      <c r="A1540" s="1" t="s">
        <v>5</v>
      </c>
      <c r="B1540" s="1" t="s">
        <v>13</v>
      </c>
      <c r="C1540">
        <v>200</v>
      </c>
      <c r="D1540">
        <v>20100179828000</v>
      </c>
      <c r="E1540">
        <v>20100181683300</v>
      </c>
      <c r="F1540">
        <f>(tester_index[[#This Row],[post-handle-timestamp]]-tester_index[[#This Row],[pre-handle-timestamp]])/1000000</f>
        <v>1.8552999999999999</v>
      </c>
    </row>
    <row r="1541" spans="1:6" hidden="1" x14ac:dyDescent="0.3">
      <c r="A1541" s="1" t="s">
        <v>5</v>
      </c>
      <c r="B1541" s="1" t="s">
        <v>15</v>
      </c>
      <c r="C1541">
        <v>200</v>
      </c>
      <c r="D1541">
        <v>20100184574400</v>
      </c>
      <c r="E1541">
        <v>20100186262400</v>
      </c>
      <c r="F1541">
        <f>(tester_index[[#This Row],[post-handle-timestamp]]-tester_index[[#This Row],[pre-handle-timestamp]])/1000000</f>
        <v>1.6879999999999999</v>
      </c>
    </row>
    <row r="1542" spans="1:6" hidden="1" x14ac:dyDescent="0.3">
      <c r="A1542" s="1" t="s">
        <v>5</v>
      </c>
      <c r="B1542" s="1" t="s">
        <v>16</v>
      </c>
      <c r="C1542">
        <v>200</v>
      </c>
      <c r="D1542">
        <v>20100190616000</v>
      </c>
      <c r="E1542">
        <v>20100192604800</v>
      </c>
      <c r="F1542">
        <f>(tester_index[[#This Row],[post-handle-timestamp]]-tester_index[[#This Row],[pre-handle-timestamp]])/1000000</f>
        <v>1.9887999999999999</v>
      </c>
    </row>
    <row r="1543" spans="1:6" hidden="1" x14ac:dyDescent="0.3">
      <c r="A1543" s="1" t="s">
        <v>5</v>
      </c>
      <c r="B1543" s="1" t="s">
        <v>17</v>
      </c>
      <c r="C1543">
        <v>200</v>
      </c>
      <c r="D1543">
        <v>20100195776300</v>
      </c>
      <c r="E1543">
        <v>20100197408800</v>
      </c>
      <c r="F1543">
        <f>(tester_index[[#This Row],[post-handle-timestamp]]-tester_index[[#This Row],[pre-handle-timestamp]])/1000000</f>
        <v>1.6325000000000001</v>
      </c>
    </row>
    <row r="1544" spans="1:6" hidden="1" x14ac:dyDescent="0.3">
      <c r="A1544" s="1" t="s">
        <v>5</v>
      </c>
      <c r="B1544" s="1" t="s">
        <v>18</v>
      </c>
      <c r="C1544">
        <v>200</v>
      </c>
      <c r="D1544">
        <v>20100200294600</v>
      </c>
      <c r="E1544">
        <v>20100202141000</v>
      </c>
      <c r="F1544">
        <f>(tester_index[[#This Row],[post-handle-timestamp]]-tester_index[[#This Row],[pre-handle-timestamp]])/1000000</f>
        <v>1.8464</v>
      </c>
    </row>
    <row r="1545" spans="1:6" hidden="1" x14ac:dyDescent="0.3">
      <c r="A1545" s="1" t="s">
        <v>5</v>
      </c>
      <c r="B1545" s="1" t="s">
        <v>12</v>
      </c>
      <c r="C1545">
        <v>200</v>
      </c>
      <c r="D1545">
        <v>20100206182500</v>
      </c>
      <c r="E1545">
        <v>20100208224400</v>
      </c>
      <c r="F1545">
        <f>(tester_index[[#This Row],[post-handle-timestamp]]-tester_index[[#This Row],[pre-handle-timestamp]])/1000000</f>
        <v>2.0419</v>
      </c>
    </row>
    <row r="1546" spans="1:6" hidden="1" x14ac:dyDescent="0.3">
      <c r="A1546" s="1" t="s">
        <v>5</v>
      </c>
      <c r="B1546" s="1" t="s">
        <v>19</v>
      </c>
      <c r="C1546">
        <v>200</v>
      </c>
      <c r="D1546">
        <v>20100212552500</v>
      </c>
      <c r="E1546">
        <v>20100214551200</v>
      </c>
      <c r="F1546">
        <f>(tester_index[[#This Row],[post-handle-timestamp]]-tester_index[[#This Row],[pre-handle-timestamp]])/1000000</f>
        <v>1.9986999999999999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20100217674900</v>
      </c>
      <c r="E1547">
        <v>20100220679400</v>
      </c>
      <c r="F1547">
        <f>(tester_index[[#This Row],[post-handle-timestamp]]-tester_index[[#This Row],[pre-handle-timestamp]])/1000000</f>
        <v>3.0045000000000002</v>
      </c>
    </row>
    <row r="1548" spans="1:6" hidden="1" x14ac:dyDescent="0.3">
      <c r="A1548" s="1" t="s">
        <v>5</v>
      </c>
      <c r="B1548" s="1" t="s">
        <v>21</v>
      </c>
      <c r="C1548">
        <v>200</v>
      </c>
      <c r="D1548">
        <v>20100259807900</v>
      </c>
      <c r="E1548">
        <v>20100262247100</v>
      </c>
      <c r="F1548">
        <f>(tester_index[[#This Row],[post-handle-timestamp]]-tester_index[[#This Row],[pre-handle-timestamp]])/1000000</f>
        <v>2.4392</v>
      </c>
    </row>
    <row r="1549" spans="1:6" hidden="1" x14ac:dyDescent="0.3">
      <c r="A1549" s="1" t="s">
        <v>5</v>
      </c>
      <c r="B1549" s="1" t="s">
        <v>24</v>
      </c>
      <c r="C1549">
        <v>200</v>
      </c>
      <c r="D1549">
        <v>20100267130200</v>
      </c>
      <c r="E1549">
        <v>20100268571700</v>
      </c>
      <c r="F1549">
        <f>(tester_index[[#This Row],[post-handle-timestamp]]-tester_index[[#This Row],[pre-handle-timestamp]])/1000000</f>
        <v>1.4415</v>
      </c>
    </row>
    <row r="1550" spans="1:6" x14ac:dyDescent="0.3">
      <c r="A1550" s="1" t="s">
        <v>26</v>
      </c>
      <c r="B1550" s="1" t="s">
        <v>25</v>
      </c>
      <c r="C1550">
        <v>302</v>
      </c>
      <c r="D1550">
        <v>20100273624500</v>
      </c>
      <c r="E1550">
        <v>20100283338800</v>
      </c>
      <c r="F1550">
        <f>(tester_index[[#This Row],[post-handle-timestamp]]-tester_index[[#This Row],[pre-handle-timestamp]])/1000000</f>
        <v>9.7142999999999997</v>
      </c>
    </row>
    <row r="1551" spans="1:6" x14ac:dyDescent="0.3">
      <c r="A1551" s="1" t="s">
        <v>5</v>
      </c>
      <c r="B1551" s="1" t="s">
        <v>6</v>
      </c>
      <c r="C1551">
        <v>302</v>
      </c>
      <c r="D1551">
        <v>20100286825000</v>
      </c>
      <c r="E1551">
        <v>20100289603600</v>
      </c>
      <c r="F1551">
        <f>(tester_index[[#This Row],[post-handle-timestamp]]-tester_index[[#This Row],[pre-handle-timestamp]])/1000000</f>
        <v>2.7786</v>
      </c>
    </row>
    <row r="1552" spans="1:6" x14ac:dyDescent="0.3">
      <c r="A1552" s="1" t="s">
        <v>5</v>
      </c>
      <c r="B1552" s="1" t="s">
        <v>7</v>
      </c>
      <c r="C1552">
        <v>200</v>
      </c>
      <c r="D1552">
        <v>20100292483900</v>
      </c>
      <c r="E1552">
        <v>20100295239200</v>
      </c>
      <c r="F1552">
        <f>(tester_index[[#This Row],[post-handle-timestamp]]-tester_index[[#This Row],[pre-handle-timestamp]])/1000000</f>
        <v>2.7553000000000001</v>
      </c>
    </row>
    <row r="1553" spans="1:6" hidden="1" x14ac:dyDescent="0.3">
      <c r="A1553" s="1" t="s">
        <v>5</v>
      </c>
      <c r="B1553" s="1" t="s">
        <v>8</v>
      </c>
      <c r="C1553">
        <v>200</v>
      </c>
      <c r="D1553">
        <v>20100527316600</v>
      </c>
      <c r="E1553">
        <v>20100529180600</v>
      </c>
      <c r="F1553">
        <f>(tester_index[[#This Row],[post-handle-timestamp]]-tester_index[[#This Row],[pre-handle-timestamp]])/1000000</f>
        <v>1.8640000000000001</v>
      </c>
    </row>
    <row r="1554" spans="1:6" hidden="1" x14ac:dyDescent="0.3">
      <c r="A1554" s="1" t="s">
        <v>5</v>
      </c>
      <c r="B1554" s="1" t="s">
        <v>9</v>
      </c>
      <c r="C1554">
        <v>200</v>
      </c>
      <c r="D1554">
        <v>20100532140000</v>
      </c>
      <c r="E1554">
        <v>20100533692700</v>
      </c>
      <c r="F1554">
        <f>(tester_index[[#This Row],[post-handle-timestamp]]-tester_index[[#This Row],[pre-handle-timestamp]])/1000000</f>
        <v>1.5527</v>
      </c>
    </row>
    <row r="1555" spans="1:6" hidden="1" x14ac:dyDescent="0.3">
      <c r="A1555" s="1" t="s">
        <v>5</v>
      </c>
      <c r="B1555" s="1" t="s">
        <v>14</v>
      </c>
      <c r="C1555">
        <v>200</v>
      </c>
      <c r="D1555">
        <v>20100538987600</v>
      </c>
      <c r="E1555">
        <v>20100540494200</v>
      </c>
      <c r="F1555">
        <f>(tester_index[[#This Row],[post-handle-timestamp]]-tester_index[[#This Row],[pre-handle-timestamp]])/1000000</f>
        <v>1.5065999999999999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20100543279300</v>
      </c>
      <c r="E1556">
        <v>20100544957100</v>
      </c>
      <c r="F1556">
        <f>(tester_index[[#This Row],[post-handle-timestamp]]-tester_index[[#This Row],[pre-handle-timestamp]])/1000000</f>
        <v>1.6778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20100547831000</v>
      </c>
      <c r="E1557">
        <v>20100549409400</v>
      </c>
      <c r="F1557">
        <f>(tester_index[[#This Row],[post-handle-timestamp]]-tester_index[[#This Row],[pre-handle-timestamp]])/1000000</f>
        <v>1.5784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20100552073500</v>
      </c>
      <c r="E1558">
        <v>20100553895500</v>
      </c>
      <c r="F1558">
        <f>(tester_index[[#This Row],[post-handle-timestamp]]-tester_index[[#This Row],[pre-handle-timestamp]])/1000000</f>
        <v>1.8220000000000001</v>
      </c>
    </row>
    <row r="1559" spans="1:6" hidden="1" x14ac:dyDescent="0.3">
      <c r="A1559" s="1" t="s">
        <v>5</v>
      </c>
      <c r="B1559" s="1" t="s">
        <v>19</v>
      </c>
      <c r="C1559">
        <v>200</v>
      </c>
      <c r="D1559">
        <v>20100556990800</v>
      </c>
      <c r="E1559">
        <v>20100559204600</v>
      </c>
      <c r="F1559">
        <f>(tester_index[[#This Row],[post-handle-timestamp]]-tester_index[[#This Row],[pre-handle-timestamp]])/1000000</f>
        <v>2.2138</v>
      </c>
    </row>
    <row r="1560" spans="1:6" hidden="1" x14ac:dyDescent="0.3">
      <c r="A1560" s="1" t="s">
        <v>5</v>
      </c>
      <c r="B1560" s="1" t="s">
        <v>18</v>
      </c>
      <c r="C1560">
        <v>200</v>
      </c>
      <c r="D1560">
        <v>20100562636400</v>
      </c>
      <c r="E1560">
        <v>20100564667600</v>
      </c>
      <c r="F1560">
        <f>(tester_index[[#This Row],[post-handle-timestamp]]-tester_index[[#This Row],[pre-handle-timestamp]])/1000000</f>
        <v>2.0312000000000001</v>
      </c>
    </row>
    <row r="1561" spans="1:6" hidden="1" x14ac:dyDescent="0.3">
      <c r="A1561" s="1" t="s">
        <v>5</v>
      </c>
      <c r="B1561" s="1" t="s">
        <v>10</v>
      </c>
      <c r="C1561">
        <v>200</v>
      </c>
      <c r="D1561">
        <v>20100568633800</v>
      </c>
      <c r="E1561">
        <v>20100570756300</v>
      </c>
      <c r="F1561">
        <f>(tester_index[[#This Row],[post-handle-timestamp]]-tester_index[[#This Row],[pre-handle-timestamp]])/1000000</f>
        <v>2.1225000000000001</v>
      </c>
    </row>
    <row r="1562" spans="1:6" hidden="1" x14ac:dyDescent="0.3">
      <c r="A1562" s="1" t="s">
        <v>5</v>
      </c>
      <c r="B1562" s="1" t="s">
        <v>11</v>
      </c>
      <c r="C1562">
        <v>200</v>
      </c>
      <c r="D1562">
        <v>20100573518500</v>
      </c>
      <c r="E1562">
        <v>20100575056500</v>
      </c>
      <c r="F1562">
        <f>(tester_index[[#This Row],[post-handle-timestamp]]-tester_index[[#This Row],[pre-handle-timestamp]])/1000000</f>
        <v>1.538</v>
      </c>
    </row>
    <row r="1563" spans="1:6" hidden="1" x14ac:dyDescent="0.3">
      <c r="A1563" s="1" t="s">
        <v>5</v>
      </c>
      <c r="B1563" s="1" t="s">
        <v>12</v>
      </c>
      <c r="C1563">
        <v>200</v>
      </c>
      <c r="D1563">
        <v>20100578274600</v>
      </c>
      <c r="E1563">
        <v>20100579828600</v>
      </c>
      <c r="F1563">
        <f>(tester_index[[#This Row],[post-handle-timestamp]]-tester_index[[#This Row],[pre-handle-timestamp]])/1000000</f>
        <v>1.554</v>
      </c>
    </row>
    <row r="1564" spans="1:6" hidden="1" x14ac:dyDescent="0.3">
      <c r="A1564" s="1" t="s">
        <v>5</v>
      </c>
      <c r="B1564" s="1" t="s">
        <v>13</v>
      </c>
      <c r="C1564">
        <v>200</v>
      </c>
      <c r="D1564">
        <v>20100583324900</v>
      </c>
      <c r="E1564">
        <v>20100584793300</v>
      </c>
      <c r="F1564">
        <f>(tester_index[[#This Row],[post-handle-timestamp]]-tester_index[[#This Row],[pre-handle-timestamp]])/1000000</f>
        <v>1.4683999999999999</v>
      </c>
    </row>
    <row r="1565" spans="1:6" hidden="1" x14ac:dyDescent="0.3">
      <c r="A1565" s="1" t="s">
        <v>5</v>
      </c>
      <c r="B1565" s="1" t="s">
        <v>20</v>
      </c>
      <c r="C1565">
        <v>200</v>
      </c>
      <c r="D1565">
        <v>20100587872600</v>
      </c>
      <c r="E1565">
        <v>20100590901200</v>
      </c>
      <c r="F1565">
        <f>(tester_index[[#This Row],[post-handle-timestamp]]-tester_index[[#This Row],[pre-handle-timestamp]])/1000000</f>
        <v>3.0286</v>
      </c>
    </row>
    <row r="1566" spans="1:6" hidden="1" x14ac:dyDescent="0.3">
      <c r="A1566" s="1" t="s">
        <v>5</v>
      </c>
      <c r="B1566" s="1" t="s">
        <v>21</v>
      </c>
      <c r="C1566">
        <v>200</v>
      </c>
      <c r="D1566">
        <v>20100629499900</v>
      </c>
      <c r="E1566">
        <v>20100631515400</v>
      </c>
      <c r="F1566">
        <f>(tester_index[[#This Row],[post-handle-timestamp]]-tester_index[[#This Row],[pre-handle-timestamp]])/1000000</f>
        <v>2.0154999999999998</v>
      </c>
    </row>
    <row r="1567" spans="1:6" hidden="1" x14ac:dyDescent="0.3">
      <c r="A1567" s="1" t="s">
        <v>5</v>
      </c>
      <c r="B1567" s="1" t="s">
        <v>24</v>
      </c>
      <c r="C1567">
        <v>200</v>
      </c>
      <c r="D1567">
        <v>20100636093100</v>
      </c>
      <c r="E1567">
        <v>20100637916400</v>
      </c>
      <c r="F1567">
        <f>(tester_index[[#This Row],[post-handle-timestamp]]-tester_index[[#This Row],[pre-handle-timestamp]])/1000000</f>
        <v>1.8232999999999999</v>
      </c>
    </row>
    <row r="1568" spans="1:6" x14ac:dyDescent="0.3">
      <c r="A1568" s="1" t="s">
        <v>5</v>
      </c>
      <c r="B1568" s="1" t="s">
        <v>27</v>
      </c>
      <c r="C1568">
        <v>200</v>
      </c>
      <c r="D1568">
        <v>20100644602000</v>
      </c>
      <c r="E1568">
        <v>20100662244300</v>
      </c>
      <c r="F1568">
        <f>(tester_index[[#This Row],[post-handle-timestamp]]-tester_index[[#This Row],[pre-handle-timestamp]])/1000000</f>
        <v>17.642299999999999</v>
      </c>
    </row>
    <row r="1569" spans="1:6" hidden="1" x14ac:dyDescent="0.3">
      <c r="A1569" s="1" t="s">
        <v>5</v>
      </c>
      <c r="B1569" s="1" t="s">
        <v>8</v>
      </c>
      <c r="C1569">
        <v>200</v>
      </c>
      <c r="D1569">
        <v>20101050416800</v>
      </c>
      <c r="E1569">
        <v>20101052175500</v>
      </c>
      <c r="F1569">
        <f>(tester_index[[#This Row],[post-handle-timestamp]]-tester_index[[#This Row],[pre-handle-timestamp]])/1000000</f>
        <v>1.7586999999999999</v>
      </c>
    </row>
    <row r="1570" spans="1:6" hidden="1" x14ac:dyDescent="0.3">
      <c r="A1570" s="1" t="s">
        <v>5</v>
      </c>
      <c r="B1570" s="1" t="s">
        <v>18</v>
      </c>
      <c r="C1570">
        <v>200</v>
      </c>
      <c r="D1570">
        <v>20101055432600</v>
      </c>
      <c r="E1570">
        <v>20101057025000</v>
      </c>
      <c r="F1570">
        <f>(tester_index[[#This Row],[post-handle-timestamp]]-tester_index[[#This Row],[pre-handle-timestamp]])/1000000</f>
        <v>1.5924</v>
      </c>
    </row>
    <row r="1571" spans="1:6" hidden="1" x14ac:dyDescent="0.3">
      <c r="A1571" s="1" t="s">
        <v>5</v>
      </c>
      <c r="B1571" s="1" t="s">
        <v>10</v>
      </c>
      <c r="C1571">
        <v>200</v>
      </c>
      <c r="D1571">
        <v>20101061351500</v>
      </c>
      <c r="E1571">
        <v>20101063314700</v>
      </c>
      <c r="F1571">
        <f>(tester_index[[#This Row],[post-handle-timestamp]]-tester_index[[#This Row],[pre-handle-timestamp]])/1000000</f>
        <v>1.9632000000000001</v>
      </c>
    </row>
    <row r="1572" spans="1:6" hidden="1" x14ac:dyDescent="0.3">
      <c r="A1572" s="1" t="s">
        <v>5</v>
      </c>
      <c r="B1572" s="1" t="s">
        <v>11</v>
      </c>
      <c r="C1572">
        <v>200</v>
      </c>
      <c r="D1572">
        <v>20101066609300</v>
      </c>
      <c r="E1572">
        <v>20101068184900</v>
      </c>
      <c r="F1572">
        <f>(tester_index[[#This Row],[post-handle-timestamp]]-tester_index[[#This Row],[pre-handle-timestamp]])/1000000</f>
        <v>1.5755999999999999</v>
      </c>
    </row>
    <row r="1573" spans="1:6" hidden="1" x14ac:dyDescent="0.3">
      <c r="A1573" s="1" t="s">
        <v>5</v>
      </c>
      <c r="B1573" s="1" t="s">
        <v>12</v>
      </c>
      <c r="C1573">
        <v>200</v>
      </c>
      <c r="D1573">
        <v>20101071664600</v>
      </c>
      <c r="E1573">
        <v>20101073216600</v>
      </c>
      <c r="F1573">
        <f>(tester_index[[#This Row],[post-handle-timestamp]]-tester_index[[#This Row],[pre-handle-timestamp]])/1000000</f>
        <v>1.552</v>
      </c>
    </row>
    <row r="1574" spans="1:6" hidden="1" x14ac:dyDescent="0.3">
      <c r="A1574" s="1" t="s">
        <v>5</v>
      </c>
      <c r="B1574" s="1" t="s">
        <v>13</v>
      </c>
      <c r="C1574">
        <v>200</v>
      </c>
      <c r="D1574">
        <v>20101077000100</v>
      </c>
      <c r="E1574">
        <v>20101078673200</v>
      </c>
      <c r="F1574">
        <f>(tester_index[[#This Row],[post-handle-timestamp]]-tester_index[[#This Row],[pre-handle-timestamp]])/1000000</f>
        <v>1.6731</v>
      </c>
    </row>
    <row r="1575" spans="1:6" hidden="1" x14ac:dyDescent="0.3">
      <c r="A1575" s="1" t="s">
        <v>5</v>
      </c>
      <c r="B1575" s="1" t="s">
        <v>9</v>
      </c>
      <c r="C1575">
        <v>200</v>
      </c>
      <c r="D1575">
        <v>20101081469700</v>
      </c>
      <c r="E1575">
        <v>20101083127100</v>
      </c>
      <c r="F1575">
        <f>(tester_index[[#This Row],[post-handle-timestamp]]-tester_index[[#This Row],[pre-handle-timestamp]])/1000000</f>
        <v>1.6574</v>
      </c>
    </row>
    <row r="1576" spans="1:6" hidden="1" x14ac:dyDescent="0.3">
      <c r="A1576" s="1" t="s">
        <v>5</v>
      </c>
      <c r="B1576" s="1" t="s">
        <v>14</v>
      </c>
      <c r="C1576">
        <v>200</v>
      </c>
      <c r="D1576">
        <v>20101086401800</v>
      </c>
      <c r="E1576">
        <v>20101088108600</v>
      </c>
      <c r="F1576">
        <f>(tester_index[[#This Row],[post-handle-timestamp]]-tester_index[[#This Row],[pre-handle-timestamp]])/1000000</f>
        <v>1.7068000000000001</v>
      </c>
    </row>
    <row r="1577" spans="1:6" hidden="1" x14ac:dyDescent="0.3">
      <c r="A1577" s="1" t="s">
        <v>5</v>
      </c>
      <c r="B1577" s="1" t="s">
        <v>15</v>
      </c>
      <c r="C1577">
        <v>200</v>
      </c>
      <c r="D1577">
        <v>20101090928400</v>
      </c>
      <c r="E1577">
        <v>20101092600500</v>
      </c>
      <c r="F1577">
        <f>(tester_index[[#This Row],[post-handle-timestamp]]-tester_index[[#This Row],[pre-handle-timestamp]])/1000000</f>
        <v>1.6720999999999999</v>
      </c>
    </row>
    <row r="1578" spans="1:6" hidden="1" x14ac:dyDescent="0.3">
      <c r="A1578" s="1" t="s">
        <v>5</v>
      </c>
      <c r="B1578" s="1" t="s">
        <v>16</v>
      </c>
      <c r="C1578">
        <v>200</v>
      </c>
      <c r="D1578">
        <v>20101095525100</v>
      </c>
      <c r="E1578">
        <v>20101097155100</v>
      </c>
      <c r="F1578">
        <f>(tester_index[[#This Row],[post-handle-timestamp]]-tester_index[[#This Row],[pre-handle-timestamp]])/1000000</f>
        <v>1.63</v>
      </c>
    </row>
    <row r="1579" spans="1:6" hidden="1" x14ac:dyDescent="0.3">
      <c r="A1579" s="1" t="s">
        <v>5</v>
      </c>
      <c r="B1579" s="1" t="s">
        <v>17</v>
      </c>
      <c r="C1579">
        <v>200</v>
      </c>
      <c r="D1579">
        <v>20101100187800</v>
      </c>
      <c r="E1579">
        <v>20101102409900</v>
      </c>
      <c r="F1579">
        <f>(tester_index[[#This Row],[post-handle-timestamp]]-tester_index[[#This Row],[pre-handle-timestamp]])/1000000</f>
        <v>2.2221000000000002</v>
      </c>
    </row>
    <row r="1580" spans="1:6" hidden="1" x14ac:dyDescent="0.3">
      <c r="A1580" s="1" t="s">
        <v>5</v>
      </c>
      <c r="B1580" s="1" t="s">
        <v>19</v>
      </c>
      <c r="C1580">
        <v>200</v>
      </c>
      <c r="D1580">
        <v>20101106254400</v>
      </c>
      <c r="E1580">
        <v>20101108181100</v>
      </c>
      <c r="F1580">
        <f>(tester_index[[#This Row],[post-handle-timestamp]]-tester_index[[#This Row],[pre-handle-timestamp]])/1000000</f>
        <v>1.9267000000000001</v>
      </c>
    </row>
    <row r="1581" spans="1:6" hidden="1" x14ac:dyDescent="0.3">
      <c r="A1581" s="1" t="s">
        <v>5</v>
      </c>
      <c r="B1581" s="1" t="s">
        <v>20</v>
      </c>
      <c r="C1581">
        <v>200</v>
      </c>
      <c r="D1581">
        <v>20101111677500</v>
      </c>
      <c r="E1581">
        <v>20101114816500</v>
      </c>
      <c r="F1581">
        <f>(tester_index[[#This Row],[post-handle-timestamp]]-tester_index[[#This Row],[pre-handle-timestamp]])/1000000</f>
        <v>3.1389999999999998</v>
      </c>
    </row>
    <row r="1582" spans="1:6" hidden="1" x14ac:dyDescent="0.3">
      <c r="A1582" s="1" t="s">
        <v>5</v>
      </c>
      <c r="B1582" s="1" t="s">
        <v>21</v>
      </c>
      <c r="C1582">
        <v>200</v>
      </c>
      <c r="D1582">
        <v>20101157476600</v>
      </c>
      <c r="E1582">
        <v>20101159792800</v>
      </c>
      <c r="F1582">
        <f>(tester_index[[#This Row],[post-handle-timestamp]]-tester_index[[#This Row],[pre-handle-timestamp]])/1000000</f>
        <v>2.3161999999999998</v>
      </c>
    </row>
    <row r="1583" spans="1:6" hidden="1" x14ac:dyDescent="0.3">
      <c r="A1583" s="1" t="s">
        <v>5</v>
      </c>
      <c r="B1583" s="1" t="s">
        <v>24</v>
      </c>
      <c r="C1583">
        <v>200</v>
      </c>
      <c r="D1583">
        <v>20101164635800</v>
      </c>
      <c r="E1583">
        <v>20101166096500</v>
      </c>
      <c r="F1583">
        <f>(tester_index[[#This Row],[post-handle-timestamp]]-tester_index[[#This Row],[pre-handle-timestamp]])/1000000</f>
        <v>1.4607000000000001</v>
      </c>
    </row>
    <row r="1584" spans="1:6" hidden="1" x14ac:dyDescent="0.3">
      <c r="A1584" s="1" t="s">
        <v>5</v>
      </c>
      <c r="B1584" s="1" t="s">
        <v>28</v>
      </c>
      <c r="C1584">
        <v>200</v>
      </c>
      <c r="D1584">
        <v>20101172256300</v>
      </c>
      <c r="E1584">
        <v>20101174193900</v>
      </c>
      <c r="F1584">
        <f>(tester_index[[#This Row],[post-handle-timestamp]]-tester_index[[#This Row],[pre-handle-timestamp]])/1000000</f>
        <v>1.9376</v>
      </c>
    </row>
    <row r="1585" spans="1:6" x14ac:dyDescent="0.3">
      <c r="A1585" s="1" t="s">
        <v>5</v>
      </c>
      <c r="B1585" s="1" t="s">
        <v>34</v>
      </c>
      <c r="C1585">
        <v>200</v>
      </c>
      <c r="D1585">
        <v>20101179775000</v>
      </c>
      <c r="E1585">
        <v>20101194852000</v>
      </c>
      <c r="F1585">
        <f>(tester_index[[#This Row],[post-handle-timestamp]]-tester_index[[#This Row],[pre-handle-timestamp]])/1000000</f>
        <v>15.077</v>
      </c>
    </row>
    <row r="1586" spans="1:6" hidden="1" x14ac:dyDescent="0.3">
      <c r="A1586" s="1" t="s">
        <v>5</v>
      </c>
      <c r="B1586" s="1" t="s">
        <v>8</v>
      </c>
      <c r="C1586">
        <v>200</v>
      </c>
      <c r="D1586">
        <v>20101764453800</v>
      </c>
      <c r="E1586">
        <v>20101766070600</v>
      </c>
      <c r="F1586">
        <f>(tester_index[[#This Row],[post-handle-timestamp]]-tester_index[[#This Row],[pre-handle-timestamp]])/1000000</f>
        <v>1.6168</v>
      </c>
    </row>
    <row r="1587" spans="1:6" hidden="1" x14ac:dyDescent="0.3">
      <c r="A1587" s="1" t="s">
        <v>5</v>
      </c>
      <c r="B1587" s="1" t="s">
        <v>18</v>
      </c>
      <c r="C1587">
        <v>200</v>
      </c>
      <c r="D1587">
        <v>20101769089600</v>
      </c>
      <c r="E1587">
        <v>20101771272200</v>
      </c>
      <c r="F1587">
        <f>(tester_index[[#This Row],[post-handle-timestamp]]-tester_index[[#This Row],[pre-handle-timestamp]])/1000000</f>
        <v>2.1825999999999999</v>
      </c>
    </row>
    <row r="1588" spans="1:6" hidden="1" x14ac:dyDescent="0.3">
      <c r="A1588" s="1" t="s">
        <v>5</v>
      </c>
      <c r="B1588" s="1" t="s">
        <v>10</v>
      </c>
      <c r="C1588">
        <v>200</v>
      </c>
      <c r="D1588">
        <v>20101775013300</v>
      </c>
      <c r="E1588">
        <v>20101776578400</v>
      </c>
      <c r="F1588">
        <f>(tester_index[[#This Row],[post-handle-timestamp]]-tester_index[[#This Row],[pre-handle-timestamp]])/1000000</f>
        <v>1.5650999999999999</v>
      </c>
    </row>
    <row r="1589" spans="1:6" hidden="1" x14ac:dyDescent="0.3">
      <c r="A1589" s="1" t="s">
        <v>5</v>
      </c>
      <c r="B1589" s="1" t="s">
        <v>9</v>
      </c>
      <c r="C1589">
        <v>200</v>
      </c>
      <c r="D1589">
        <v>20101779595500</v>
      </c>
      <c r="E1589">
        <v>20101781345900</v>
      </c>
      <c r="F1589">
        <f>(tester_index[[#This Row],[post-handle-timestamp]]-tester_index[[#This Row],[pre-handle-timestamp]])/1000000</f>
        <v>1.7504</v>
      </c>
    </row>
    <row r="1590" spans="1:6" hidden="1" x14ac:dyDescent="0.3">
      <c r="A1590" s="1" t="s">
        <v>5</v>
      </c>
      <c r="B1590" s="1" t="s">
        <v>14</v>
      </c>
      <c r="C1590">
        <v>200</v>
      </c>
      <c r="D1590">
        <v>20101784615300</v>
      </c>
      <c r="E1590">
        <v>20101786506300</v>
      </c>
      <c r="F1590">
        <f>(tester_index[[#This Row],[post-handle-timestamp]]-tester_index[[#This Row],[pre-handle-timestamp]])/1000000</f>
        <v>1.891</v>
      </c>
    </row>
    <row r="1591" spans="1:6" hidden="1" x14ac:dyDescent="0.3">
      <c r="A1591" s="1" t="s">
        <v>5</v>
      </c>
      <c r="B1591" s="1" t="s">
        <v>15</v>
      </c>
      <c r="C1591">
        <v>200</v>
      </c>
      <c r="D1591">
        <v>20101790092100</v>
      </c>
      <c r="E1591">
        <v>20101791596200</v>
      </c>
      <c r="F1591">
        <f>(tester_index[[#This Row],[post-handle-timestamp]]-tester_index[[#This Row],[pre-handle-timestamp]])/1000000</f>
        <v>1.5041</v>
      </c>
    </row>
    <row r="1592" spans="1:6" hidden="1" x14ac:dyDescent="0.3">
      <c r="A1592" s="1" t="s">
        <v>5</v>
      </c>
      <c r="B1592" s="1" t="s">
        <v>16</v>
      </c>
      <c r="C1592">
        <v>200</v>
      </c>
      <c r="D1592">
        <v>20101794614500</v>
      </c>
      <c r="E1592">
        <v>20101796287300</v>
      </c>
      <c r="F1592">
        <f>(tester_index[[#This Row],[post-handle-timestamp]]-tester_index[[#This Row],[pre-handle-timestamp]])/1000000</f>
        <v>1.6728000000000001</v>
      </c>
    </row>
    <row r="1593" spans="1:6" hidden="1" x14ac:dyDescent="0.3">
      <c r="A1593" s="1" t="s">
        <v>5</v>
      </c>
      <c r="B1593" s="1" t="s">
        <v>17</v>
      </c>
      <c r="C1593">
        <v>200</v>
      </c>
      <c r="D1593">
        <v>20101799172700</v>
      </c>
      <c r="E1593">
        <v>20101800778000</v>
      </c>
      <c r="F1593">
        <f>(tester_index[[#This Row],[post-handle-timestamp]]-tester_index[[#This Row],[pre-handle-timestamp]])/1000000</f>
        <v>1.6052999999999999</v>
      </c>
    </row>
    <row r="1594" spans="1:6" hidden="1" x14ac:dyDescent="0.3">
      <c r="A1594" s="1" t="s">
        <v>5</v>
      </c>
      <c r="B1594" s="1" t="s">
        <v>11</v>
      </c>
      <c r="C1594">
        <v>200</v>
      </c>
      <c r="D1594">
        <v>20101804007800</v>
      </c>
      <c r="E1594">
        <v>20101805783100</v>
      </c>
      <c r="F1594">
        <f>(tester_index[[#This Row],[post-handle-timestamp]]-tester_index[[#This Row],[pre-handle-timestamp]])/1000000</f>
        <v>1.7753000000000001</v>
      </c>
    </row>
    <row r="1595" spans="1:6" hidden="1" x14ac:dyDescent="0.3">
      <c r="A1595" s="1" t="s">
        <v>5</v>
      </c>
      <c r="B1595" s="1" t="s">
        <v>12</v>
      </c>
      <c r="C1595">
        <v>200</v>
      </c>
      <c r="D1595">
        <v>20101809417000</v>
      </c>
      <c r="E1595">
        <v>20101811273400</v>
      </c>
      <c r="F1595">
        <f>(tester_index[[#This Row],[post-handle-timestamp]]-tester_index[[#This Row],[pre-handle-timestamp]])/1000000</f>
        <v>1.8564000000000001</v>
      </c>
    </row>
    <row r="1596" spans="1:6" hidden="1" x14ac:dyDescent="0.3">
      <c r="A1596" s="1" t="s">
        <v>5</v>
      </c>
      <c r="B1596" s="1" t="s">
        <v>13</v>
      </c>
      <c r="C1596">
        <v>200</v>
      </c>
      <c r="D1596">
        <v>20101815145900</v>
      </c>
      <c r="E1596">
        <v>20101816619400</v>
      </c>
      <c r="F1596">
        <f>(tester_index[[#This Row],[post-handle-timestamp]]-tester_index[[#This Row],[pre-handle-timestamp]])/1000000</f>
        <v>1.4735</v>
      </c>
    </row>
    <row r="1597" spans="1:6" hidden="1" x14ac:dyDescent="0.3">
      <c r="A1597" s="1" t="s">
        <v>5</v>
      </c>
      <c r="B1597" s="1" t="s">
        <v>19</v>
      </c>
      <c r="C1597">
        <v>200</v>
      </c>
      <c r="D1597">
        <v>20101819662900</v>
      </c>
      <c r="E1597">
        <v>20101821451800</v>
      </c>
      <c r="F1597">
        <f>(tester_index[[#This Row],[post-handle-timestamp]]-tester_index[[#This Row],[pre-handle-timestamp]])/1000000</f>
        <v>1.7888999999999999</v>
      </c>
    </row>
    <row r="1598" spans="1:6" hidden="1" x14ac:dyDescent="0.3">
      <c r="A1598" s="1" t="s">
        <v>5</v>
      </c>
      <c r="B1598" s="1" t="s">
        <v>20</v>
      </c>
      <c r="C1598">
        <v>200</v>
      </c>
      <c r="D1598">
        <v>20101824412000</v>
      </c>
      <c r="E1598">
        <v>20101829314000</v>
      </c>
      <c r="F1598">
        <f>(tester_index[[#This Row],[post-handle-timestamp]]-tester_index[[#This Row],[pre-handle-timestamp]])/1000000</f>
        <v>4.9020000000000001</v>
      </c>
    </row>
    <row r="1599" spans="1:6" hidden="1" x14ac:dyDescent="0.3">
      <c r="A1599" s="1" t="s">
        <v>5</v>
      </c>
      <c r="B1599" s="1" t="s">
        <v>21</v>
      </c>
      <c r="C1599">
        <v>200</v>
      </c>
      <c r="D1599">
        <v>20101878945800</v>
      </c>
      <c r="E1599">
        <v>20101882233500</v>
      </c>
      <c r="F1599">
        <f>(tester_index[[#This Row],[post-handle-timestamp]]-tester_index[[#This Row],[pre-handle-timestamp]])/1000000</f>
        <v>3.2877000000000001</v>
      </c>
    </row>
    <row r="1600" spans="1:6" hidden="1" x14ac:dyDescent="0.3">
      <c r="A1600" s="1" t="s">
        <v>5</v>
      </c>
      <c r="B1600" s="1" t="s">
        <v>24</v>
      </c>
      <c r="C1600">
        <v>200</v>
      </c>
      <c r="D1600">
        <v>20101888120500</v>
      </c>
      <c r="E1600">
        <v>20101890262600</v>
      </c>
      <c r="F1600">
        <f>(tester_index[[#This Row],[post-handle-timestamp]]-tester_index[[#This Row],[pre-handle-timestamp]])/1000000</f>
        <v>2.1421000000000001</v>
      </c>
    </row>
    <row r="1601" spans="1:6" hidden="1" x14ac:dyDescent="0.3">
      <c r="A1601" s="1" t="s">
        <v>5</v>
      </c>
      <c r="B1601" s="1" t="s">
        <v>13</v>
      </c>
      <c r="C1601">
        <v>200</v>
      </c>
      <c r="D1601">
        <v>20101897156100</v>
      </c>
      <c r="E1601">
        <v>20101898633700</v>
      </c>
      <c r="F1601">
        <f>(tester_index[[#This Row],[post-handle-timestamp]]-tester_index[[#This Row],[pre-handle-timestamp]])/1000000</f>
        <v>1.4776</v>
      </c>
    </row>
    <row r="1602" spans="1:6" hidden="1" x14ac:dyDescent="0.3">
      <c r="A1602" s="1" t="s">
        <v>5</v>
      </c>
      <c r="B1602" s="1" t="s">
        <v>9</v>
      </c>
      <c r="C1602">
        <v>200</v>
      </c>
      <c r="D1602">
        <v>20101902759700</v>
      </c>
      <c r="E1602">
        <v>20101904816700</v>
      </c>
      <c r="F1602">
        <f>(tester_index[[#This Row],[post-handle-timestamp]]-tester_index[[#This Row],[pre-handle-timestamp]])/1000000</f>
        <v>2.0569999999999999</v>
      </c>
    </row>
    <row r="1603" spans="1:6" hidden="1" x14ac:dyDescent="0.3">
      <c r="A1603" s="1" t="s">
        <v>5</v>
      </c>
      <c r="B1603" s="1" t="s">
        <v>11</v>
      </c>
      <c r="C1603">
        <v>200</v>
      </c>
      <c r="D1603">
        <v>20101925664300</v>
      </c>
      <c r="E1603">
        <v>20101929778800</v>
      </c>
      <c r="F1603">
        <f>(tester_index[[#This Row],[post-handle-timestamp]]-tester_index[[#This Row],[pre-handle-timestamp]])/1000000</f>
        <v>4.1144999999999996</v>
      </c>
    </row>
    <row r="1604" spans="1:6" x14ac:dyDescent="0.3">
      <c r="A1604" s="1" t="s">
        <v>5</v>
      </c>
      <c r="B1604" s="1" t="s">
        <v>34</v>
      </c>
      <c r="C1604">
        <v>200</v>
      </c>
      <c r="D1604">
        <v>20101938515300</v>
      </c>
      <c r="E1604">
        <v>20101959417600</v>
      </c>
      <c r="F1604">
        <f>(tester_index[[#This Row],[post-handle-timestamp]]-tester_index[[#This Row],[pre-handle-timestamp]])/1000000</f>
        <v>20.9023</v>
      </c>
    </row>
    <row r="1605" spans="1:6" hidden="1" x14ac:dyDescent="0.3">
      <c r="A1605" s="1" t="s">
        <v>5</v>
      </c>
      <c r="B1605" s="1" t="s">
        <v>9</v>
      </c>
      <c r="C1605">
        <v>200</v>
      </c>
      <c r="D1605">
        <v>20102445165400</v>
      </c>
      <c r="E1605">
        <v>20102446837000</v>
      </c>
      <c r="F1605">
        <f>(tester_index[[#This Row],[post-handle-timestamp]]-tester_index[[#This Row],[pre-handle-timestamp]])/1000000</f>
        <v>1.6716</v>
      </c>
    </row>
    <row r="1606" spans="1:6" hidden="1" x14ac:dyDescent="0.3">
      <c r="A1606" s="1" t="s">
        <v>5</v>
      </c>
      <c r="B1606" s="1" t="s">
        <v>13</v>
      </c>
      <c r="C1606">
        <v>200</v>
      </c>
      <c r="D1606">
        <v>20102450305100</v>
      </c>
      <c r="E1606">
        <v>20102452317500</v>
      </c>
      <c r="F1606">
        <f>(tester_index[[#This Row],[post-handle-timestamp]]-tester_index[[#This Row],[pre-handle-timestamp]])/1000000</f>
        <v>2.0124</v>
      </c>
    </row>
    <row r="1607" spans="1:6" x14ac:dyDescent="0.3">
      <c r="A1607" s="1" t="s">
        <v>26</v>
      </c>
      <c r="B1607" s="1" t="s">
        <v>34</v>
      </c>
      <c r="C1607">
        <v>200</v>
      </c>
      <c r="D1607">
        <v>20102455849400</v>
      </c>
      <c r="E1607">
        <v>20102481668900</v>
      </c>
      <c r="F1607">
        <f>(tester_index[[#This Row],[post-handle-timestamp]]-tester_index[[#This Row],[pre-handle-timestamp]])/1000000</f>
        <v>25.819500000000001</v>
      </c>
    </row>
    <row r="1608" spans="1:6" hidden="1" x14ac:dyDescent="0.3">
      <c r="A1608" s="1" t="s">
        <v>5</v>
      </c>
      <c r="B1608" s="1" t="s">
        <v>8</v>
      </c>
      <c r="C1608">
        <v>200</v>
      </c>
      <c r="D1608">
        <v>20102706073400</v>
      </c>
      <c r="E1608">
        <v>20102708170300</v>
      </c>
      <c r="F1608">
        <f>(tester_index[[#This Row],[post-handle-timestamp]]-tester_index[[#This Row],[pre-handle-timestamp]])/1000000</f>
        <v>2.0969000000000002</v>
      </c>
    </row>
    <row r="1609" spans="1:6" hidden="1" x14ac:dyDescent="0.3">
      <c r="A1609" s="1" t="s">
        <v>5</v>
      </c>
      <c r="B1609" s="1" t="s">
        <v>9</v>
      </c>
      <c r="C1609">
        <v>200</v>
      </c>
      <c r="D1609">
        <v>20102711906700</v>
      </c>
      <c r="E1609">
        <v>20102714351100</v>
      </c>
      <c r="F1609">
        <f>(tester_index[[#This Row],[post-handle-timestamp]]-tester_index[[#This Row],[pre-handle-timestamp]])/1000000</f>
        <v>2.4443999999999999</v>
      </c>
    </row>
    <row r="1610" spans="1:6" hidden="1" x14ac:dyDescent="0.3">
      <c r="A1610" s="1" t="s">
        <v>5</v>
      </c>
      <c r="B1610" s="1" t="s">
        <v>14</v>
      </c>
      <c r="C1610">
        <v>200</v>
      </c>
      <c r="D1610">
        <v>20102718266200</v>
      </c>
      <c r="E1610">
        <v>20102720334500</v>
      </c>
      <c r="F1610">
        <f>(tester_index[[#This Row],[post-handle-timestamp]]-tester_index[[#This Row],[pre-handle-timestamp]])/1000000</f>
        <v>2.0682999999999998</v>
      </c>
    </row>
    <row r="1611" spans="1:6" hidden="1" x14ac:dyDescent="0.3">
      <c r="A1611" s="1" t="s">
        <v>5</v>
      </c>
      <c r="B1611" s="1" t="s">
        <v>15</v>
      </c>
      <c r="C1611">
        <v>200</v>
      </c>
      <c r="D1611">
        <v>20102723888400</v>
      </c>
      <c r="E1611">
        <v>20102726006900</v>
      </c>
      <c r="F1611">
        <f>(tester_index[[#This Row],[post-handle-timestamp]]-tester_index[[#This Row],[pre-handle-timestamp]])/1000000</f>
        <v>2.1185</v>
      </c>
    </row>
    <row r="1612" spans="1:6" hidden="1" x14ac:dyDescent="0.3">
      <c r="A1612" s="1" t="s">
        <v>5</v>
      </c>
      <c r="B1612" s="1" t="s">
        <v>16</v>
      </c>
      <c r="C1612">
        <v>200</v>
      </c>
      <c r="D1612">
        <v>20102729744400</v>
      </c>
      <c r="E1612">
        <v>20102731672600</v>
      </c>
      <c r="F1612">
        <f>(tester_index[[#This Row],[post-handle-timestamp]]-tester_index[[#This Row],[pre-handle-timestamp]])/1000000</f>
        <v>1.9281999999999999</v>
      </c>
    </row>
    <row r="1613" spans="1:6" hidden="1" x14ac:dyDescent="0.3">
      <c r="A1613" s="1" t="s">
        <v>5</v>
      </c>
      <c r="B1613" s="1" t="s">
        <v>17</v>
      </c>
      <c r="C1613">
        <v>200</v>
      </c>
      <c r="D1613">
        <v>20102735170600</v>
      </c>
      <c r="E1613">
        <v>20102737310000</v>
      </c>
      <c r="F1613">
        <f>(tester_index[[#This Row],[post-handle-timestamp]]-tester_index[[#This Row],[pre-handle-timestamp]])/1000000</f>
        <v>2.1394000000000002</v>
      </c>
    </row>
    <row r="1614" spans="1:6" hidden="1" x14ac:dyDescent="0.3">
      <c r="A1614" s="1" t="s">
        <v>5</v>
      </c>
      <c r="B1614" s="1" t="s">
        <v>18</v>
      </c>
      <c r="C1614">
        <v>200</v>
      </c>
      <c r="D1614">
        <v>20102741017100</v>
      </c>
      <c r="E1614">
        <v>20102743317500</v>
      </c>
      <c r="F1614">
        <f>(tester_index[[#This Row],[post-handle-timestamp]]-tester_index[[#This Row],[pre-handle-timestamp]])/1000000</f>
        <v>2.3003999999999998</v>
      </c>
    </row>
    <row r="1615" spans="1:6" hidden="1" x14ac:dyDescent="0.3">
      <c r="A1615" s="1" t="s">
        <v>5</v>
      </c>
      <c r="B1615" s="1" t="s">
        <v>10</v>
      </c>
      <c r="C1615">
        <v>200</v>
      </c>
      <c r="D1615">
        <v>20102747793700</v>
      </c>
      <c r="E1615">
        <v>20102749953400</v>
      </c>
      <c r="F1615">
        <f>(tester_index[[#This Row],[post-handle-timestamp]]-tester_index[[#This Row],[pre-handle-timestamp]])/1000000</f>
        <v>2.1597</v>
      </c>
    </row>
    <row r="1616" spans="1:6" hidden="1" x14ac:dyDescent="0.3">
      <c r="A1616" s="1" t="s">
        <v>5</v>
      </c>
      <c r="B1616" s="1" t="s">
        <v>11</v>
      </c>
      <c r="C1616">
        <v>200</v>
      </c>
      <c r="D1616">
        <v>20102753623900</v>
      </c>
      <c r="E1616">
        <v>20102755712400</v>
      </c>
      <c r="F1616">
        <f>(tester_index[[#This Row],[post-handle-timestamp]]-tester_index[[#This Row],[pre-handle-timestamp]])/1000000</f>
        <v>2.0884999999999998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20102759786500</v>
      </c>
      <c r="E1617">
        <v>20102761834600</v>
      </c>
      <c r="F1617">
        <f>(tester_index[[#This Row],[post-handle-timestamp]]-tester_index[[#This Row],[pre-handle-timestamp]])/1000000</f>
        <v>2.0480999999999998</v>
      </c>
    </row>
    <row r="1618" spans="1:6" hidden="1" x14ac:dyDescent="0.3">
      <c r="A1618" s="1" t="s">
        <v>5</v>
      </c>
      <c r="B1618" s="1" t="s">
        <v>13</v>
      </c>
      <c r="C1618">
        <v>200</v>
      </c>
      <c r="D1618">
        <v>20102766034400</v>
      </c>
      <c r="E1618">
        <v>20102768044800</v>
      </c>
      <c r="F1618">
        <f>(tester_index[[#This Row],[post-handle-timestamp]]-tester_index[[#This Row],[pre-handle-timestamp]])/1000000</f>
        <v>2.0104000000000002</v>
      </c>
    </row>
    <row r="1619" spans="1:6" hidden="1" x14ac:dyDescent="0.3">
      <c r="A1619" s="1" t="s">
        <v>5</v>
      </c>
      <c r="B1619" s="1" t="s">
        <v>19</v>
      </c>
      <c r="C1619">
        <v>200</v>
      </c>
      <c r="D1619">
        <v>20102771994700</v>
      </c>
      <c r="E1619">
        <v>20102773943700</v>
      </c>
      <c r="F1619">
        <f>(tester_index[[#This Row],[post-handle-timestamp]]-tester_index[[#This Row],[pre-handle-timestamp]])/1000000</f>
        <v>1.9490000000000001</v>
      </c>
    </row>
    <row r="1620" spans="1:6" hidden="1" x14ac:dyDescent="0.3">
      <c r="A1620" s="1" t="s">
        <v>5</v>
      </c>
      <c r="B1620" s="1" t="s">
        <v>20</v>
      </c>
      <c r="C1620">
        <v>200</v>
      </c>
      <c r="D1620">
        <v>20102777597300</v>
      </c>
      <c r="E1620">
        <v>20102780983000</v>
      </c>
      <c r="F1620">
        <f>(tester_index[[#This Row],[post-handle-timestamp]]-tester_index[[#This Row],[pre-handle-timestamp]])/1000000</f>
        <v>3.3856999999999999</v>
      </c>
    </row>
    <row r="1621" spans="1:6" x14ac:dyDescent="0.3">
      <c r="A1621" s="1" t="s">
        <v>5</v>
      </c>
      <c r="B1621" s="1" t="s">
        <v>27</v>
      </c>
      <c r="C1621">
        <v>200</v>
      </c>
      <c r="D1621">
        <v>20102827234600</v>
      </c>
      <c r="E1621">
        <v>20102846725300</v>
      </c>
      <c r="F1621">
        <f>(tester_index[[#This Row],[post-handle-timestamp]]-tester_index[[#This Row],[pre-handle-timestamp]])/1000000</f>
        <v>19.4907</v>
      </c>
    </row>
    <row r="1622" spans="1:6" hidden="1" x14ac:dyDescent="0.3">
      <c r="A1622" s="1" t="s">
        <v>5</v>
      </c>
      <c r="B1622" s="1" t="s">
        <v>8</v>
      </c>
      <c r="C1622">
        <v>200</v>
      </c>
      <c r="D1622">
        <v>20103171190800</v>
      </c>
      <c r="E1622">
        <v>20103173028100</v>
      </c>
      <c r="F1622">
        <f>(tester_index[[#This Row],[post-handle-timestamp]]-tester_index[[#This Row],[pre-handle-timestamp]])/1000000</f>
        <v>1.8372999999999999</v>
      </c>
    </row>
    <row r="1623" spans="1:6" hidden="1" x14ac:dyDescent="0.3">
      <c r="A1623" s="1" t="s">
        <v>5</v>
      </c>
      <c r="B1623" s="1" t="s">
        <v>9</v>
      </c>
      <c r="C1623">
        <v>200</v>
      </c>
      <c r="D1623">
        <v>20103176208400</v>
      </c>
      <c r="E1623">
        <v>20103177766200</v>
      </c>
      <c r="F1623">
        <f>(tester_index[[#This Row],[post-handle-timestamp]]-tester_index[[#This Row],[pre-handle-timestamp]])/1000000</f>
        <v>1.5578000000000001</v>
      </c>
    </row>
    <row r="1624" spans="1:6" hidden="1" x14ac:dyDescent="0.3">
      <c r="A1624" s="1" t="s">
        <v>5</v>
      </c>
      <c r="B1624" s="1" t="s">
        <v>14</v>
      </c>
      <c r="C1624">
        <v>200</v>
      </c>
      <c r="D1624">
        <v>20103181773300</v>
      </c>
      <c r="E1624">
        <v>20103183763600</v>
      </c>
      <c r="F1624">
        <f>(tester_index[[#This Row],[post-handle-timestamp]]-tester_index[[#This Row],[pre-handle-timestamp]])/1000000</f>
        <v>1.9903</v>
      </c>
    </row>
    <row r="1625" spans="1:6" hidden="1" x14ac:dyDescent="0.3">
      <c r="A1625" s="1" t="s">
        <v>5</v>
      </c>
      <c r="B1625" s="1" t="s">
        <v>15</v>
      </c>
      <c r="C1625">
        <v>200</v>
      </c>
      <c r="D1625">
        <v>20103187600800</v>
      </c>
      <c r="E1625">
        <v>20103189764400</v>
      </c>
      <c r="F1625">
        <f>(tester_index[[#This Row],[post-handle-timestamp]]-tester_index[[#This Row],[pre-handle-timestamp]])/1000000</f>
        <v>2.1636000000000002</v>
      </c>
    </row>
    <row r="1626" spans="1:6" hidden="1" x14ac:dyDescent="0.3">
      <c r="A1626" s="1" t="s">
        <v>5</v>
      </c>
      <c r="B1626" s="1" t="s">
        <v>16</v>
      </c>
      <c r="C1626">
        <v>200</v>
      </c>
      <c r="D1626">
        <v>20103193051500</v>
      </c>
      <c r="E1626">
        <v>20103195053100</v>
      </c>
      <c r="F1626">
        <f>(tester_index[[#This Row],[post-handle-timestamp]]-tester_index[[#This Row],[pre-handle-timestamp]])/1000000</f>
        <v>2.0015999999999998</v>
      </c>
    </row>
    <row r="1627" spans="1:6" hidden="1" x14ac:dyDescent="0.3">
      <c r="A1627" s="1" t="s">
        <v>5</v>
      </c>
      <c r="B1627" s="1" t="s">
        <v>17</v>
      </c>
      <c r="C1627">
        <v>200</v>
      </c>
      <c r="D1627">
        <v>20103198661100</v>
      </c>
      <c r="E1627">
        <v>20103200611900</v>
      </c>
      <c r="F1627">
        <f>(tester_index[[#This Row],[post-handle-timestamp]]-tester_index[[#This Row],[pre-handle-timestamp]])/1000000</f>
        <v>1.9508000000000001</v>
      </c>
    </row>
    <row r="1628" spans="1:6" hidden="1" x14ac:dyDescent="0.3">
      <c r="A1628" s="1" t="s">
        <v>5</v>
      </c>
      <c r="B1628" s="1" t="s">
        <v>18</v>
      </c>
      <c r="C1628">
        <v>200</v>
      </c>
      <c r="D1628">
        <v>20103204175800</v>
      </c>
      <c r="E1628">
        <v>20103205762200</v>
      </c>
      <c r="F1628">
        <f>(tester_index[[#This Row],[post-handle-timestamp]]-tester_index[[#This Row],[pre-handle-timestamp]])/1000000</f>
        <v>1.5864</v>
      </c>
    </row>
    <row r="1629" spans="1:6" hidden="1" x14ac:dyDescent="0.3">
      <c r="A1629" s="1" t="s">
        <v>5</v>
      </c>
      <c r="B1629" s="1" t="s">
        <v>10</v>
      </c>
      <c r="C1629">
        <v>200</v>
      </c>
      <c r="D1629">
        <v>20103209258800</v>
      </c>
      <c r="E1629">
        <v>20103210967800</v>
      </c>
      <c r="F1629">
        <f>(tester_index[[#This Row],[post-handle-timestamp]]-tester_index[[#This Row],[pre-handle-timestamp]])/1000000</f>
        <v>1.7090000000000001</v>
      </c>
    </row>
    <row r="1630" spans="1:6" hidden="1" x14ac:dyDescent="0.3">
      <c r="A1630" s="1" t="s">
        <v>5</v>
      </c>
      <c r="B1630" s="1" t="s">
        <v>11</v>
      </c>
      <c r="C1630">
        <v>200</v>
      </c>
      <c r="D1630">
        <v>20103213869900</v>
      </c>
      <c r="E1630">
        <v>20103215525400</v>
      </c>
      <c r="F1630">
        <f>(tester_index[[#This Row],[post-handle-timestamp]]-tester_index[[#This Row],[pre-handle-timestamp]])/1000000</f>
        <v>1.6555</v>
      </c>
    </row>
    <row r="1631" spans="1:6" hidden="1" x14ac:dyDescent="0.3">
      <c r="A1631" s="1" t="s">
        <v>5</v>
      </c>
      <c r="B1631" s="1" t="s">
        <v>12</v>
      </c>
      <c r="C1631">
        <v>200</v>
      </c>
      <c r="D1631">
        <v>20103218873000</v>
      </c>
      <c r="E1631">
        <v>20103220835700</v>
      </c>
      <c r="F1631">
        <f>(tester_index[[#This Row],[post-handle-timestamp]]-tester_index[[#This Row],[pre-handle-timestamp]])/1000000</f>
        <v>1.9626999999999999</v>
      </c>
    </row>
    <row r="1632" spans="1:6" hidden="1" x14ac:dyDescent="0.3">
      <c r="A1632" s="1" t="s">
        <v>5</v>
      </c>
      <c r="B1632" s="1" t="s">
        <v>13</v>
      </c>
      <c r="C1632">
        <v>200</v>
      </c>
      <c r="D1632">
        <v>20103224649000</v>
      </c>
      <c r="E1632">
        <v>20103226254600</v>
      </c>
      <c r="F1632">
        <f>(tester_index[[#This Row],[post-handle-timestamp]]-tester_index[[#This Row],[pre-handle-timestamp]])/1000000</f>
        <v>1.6055999999999999</v>
      </c>
    </row>
    <row r="1633" spans="1:6" hidden="1" x14ac:dyDescent="0.3">
      <c r="A1633" s="1" t="s">
        <v>5</v>
      </c>
      <c r="B1633" s="1" t="s">
        <v>19</v>
      </c>
      <c r="C1633">
        <v>200</v>
      </c>
      <c r="D1633">
        <v>20103229045700</v>
      </c>
      <c r="E1633">
        <v>20103230609900</v>
      </c>
      <c r="F1633">
        <f>(tester_index[[#This Row],[post-handle-timestamp]]-tester_index[[#This Row],[pre-handle-timestamp]])/1000000</f>
        <v>1.5642</v>
      </c>
    </row>
    <row r="1634" spans="1:6" hidden="1" x14ac:dyDescent="0.3">
      <c r="A1634" s="1" t="s">
        <v>5</v>
      </c>
      <c r="B1634" s="1" t="s">
        <v>20</v>
      </c>
      <c r="C1634">
        <v>200</v>
      </c>
      <c r="D1634">
        <v>20103234216300</v>
      </c>
      <c r="E1634">
        <v>20103237525200</v>
      </c>
      <c r="F1634">
        <f>(tester_index[[#This Row],[post-handle-timestamp]]-tester_index[[#This Row],[pre-handle-timestamp]])/1000000</f>
        <v>3.3089</v>
      </c>
    </row>
    <row r="1635" spans="1:6" hidden="1" x14ac:dyDescent="0.3">
      <c r="A1635" s="1" t="s">
        <v>5</v>
      </c>
      <c r="B1635" s="1" t="s">
        <v>21</v>
      </c>
      <c r="C1635">
        <v>200</v>
      </c>
      <c r="D1635">
        <v>20103280962500</v>
      </c>
      <c r="E1635">
        <v>20103282864500</v>
      </c>
      <c r="F1635">
        <f>(tester_index[[#This Row],[post-handle-timestamp]]-tester_index[[#This Row],[pre-handle-timestamp]])/1000000</f>
        <v>1.9019999999999999</v>
      </c>
    </row>
    <row r="1636" spans="1:6" hidden="1" x14ac:dyDescent="0.3">
      <c r="A1636" s="1" t="s">
        <v>5</v>
      </c>
      <c r="B1636" s="1" t="s">
        <v>24</v>
      </c>
      <c r="C1636">
        <v>200</v>
      </c>
      <c r="D1636">
        <v>20103288260700</v>
      </c>
      <c r="E1636">
        <v>20103290377400</v>
      </c>
      <c r="F1636">
        <f>(tester_index[[#This Row],[post-handle-timestamp]]-tester_index[[#This Row],[pre-handle-timestamp]])/1000000</f>
        <v>2.1166999999999998</v>
      </c>
    </row>
    <row r="1637" spans="1:6" hidden="1" x14ac:dyDescent="0.3">
      <c r="A1637" s="1" t="s">
        <v>5</v>
      </c>
      <c r="B1637" s="1" t="s">
        <v>28</v>
      </c>
      <c r="C1637">
        <v>200</v>
      </c>
      <c r="D1637">
        <v>20103297267700</v>
      </c>
      <c r="E1637">
        <v>20103298776900</v>
      </c>
      <c r="F1637">
        <f>(tester_index[[#This Row],[post-handle-timestamp]]-tester_index[[#This Row],[pre-handle-timestamp]])/1000000</f>
        <v>1.5092000000000001</v>
      </c>
    </row>
    <row r="1638" spans="1:6" x14ac:dyDescent="0.3">
      <c r="A1638" s="1" t="s">
        <v>5</v>
      </c>
      <c r="B1638" s="1" t="s">
        <v>29</v>
      </c>
      <c r="C1638">
        <v>200</v>
      </c>
      <c r="D1638">
        <v>20103304346400</v>
      </c>
      <c r="E1638">
        <v>20103322606600</v>
      </c>
      <c r="F1638">
        <f>(tester_index[[#This Row],[post-handle-timestamp]]-tester_index[[#This Row],[pre-handle-timestamp]])/1000000</f>
        <v>18.260200000000001</v>
      </c>
    </row>
    <row r="1639" spans="1:6" hidden="1" x14ac:dyDescent="0.3">
      <c r="A1639" s="1" t="s">
        <v>5</v>
      </c>
      <c r="B1639" s="1" t="s">
        <v>8</v>
      </c>
      <c r="C1639">
        <v>200</v>
      </c>
      <c r="D1639">
        <v>20103844062500</v>
      </c>
      <c r="E1639">
        <v>20103845985000</v>
      </c>
      <c r="F1639">
        <f>(tester_index[[#This Row],[post-handle-timestamp]]-tester_index[[#This Row],[pre-handle-timestamp]])/1000000</f>
        <v>1.9225000000000001</v>
      </c>
    </row>
    <row r="1640" spans="1:6" hidden="1" x14ac:dyDescent="0.3">
      <c r="A1640" s="1" t="s">
        <v>5</v>
      </c>
      <c r="B1640" s="1" t="s">
        <v>9</v>
      </c>
      <c r="C1640">
        <v>200</v>
      </c>
      <c r="D1640">
        <v>20103849018400</v>
      </c>
      <c r="E1640">
        <v>20103850568100</v>
      </c>
      <c r="F1640">
        <f>(tester_index[[#This Row],[post-handle-timestamp]]-tester_index[[#This Row],[pre-handle-timestamp]])/1000000</f>
        <v>1.5497000000000001</v>
      </c>
    </row>
    <row r="1641" spans="1:6" hidden="1" x14ac:dyDescent="0.3">
      <c r="A1641" s="1" t="s">
        <v>5</v>
      </c>
      <c r="B1641" s="1" t="s">
        <v>14</v>
      </c>
      <c r="C1641">
        <v>200</v>
      </c>
      <c r="D1641">
        <v>20103853849100</v>
      </c>
      <c r="E1641">
        <v>20103855212300</v>
      </c>
      <c r="F1641">
        <f>(tester_index[[#This Row],[post-handle-timestamp]]-tester_index[[#This Row],[pre-handle-timestamp]])/1000000</f>
        <v>1.3632</v>
      </c>
    </row>
    <row r="1642" spans="1:6" hidden="1" x14ac:dyDescent="0.3">
      <c r="A1642" s="1" t="s">
        <v>5</v>
      </c>
      <c r="B1642" s="1" t="s">
        <v>11</v>
      </c>
      <c r="C1642">
        <v>200</v>
      </c>
      <c r="D1642">
        <v>20103858015700</v>
      </c>
      <c r="E1642">
        <v>20103859591400</v>
      </c>
      <c r="F1642">
        <f>(tester_index[[#This Row],[post-handle-timestamp]]-tester_index[[#This Row],[pre-handle-timestamp]])/1000000</f>
        <v>1.5757000000000001</v>
      </c>
    </row>
    <row r="1643" spans="1:6" hidden="1" x14ac:dyDescent="0.3">
      <c r="A1643" s="1" t="s">
        <v>5</v>
      </c>
      <c r="B1643" s="1" t="s">
        <v>12</v>
      </c>
      <c r="C1643">
        <v>200</v>
      </c>
      <c r="D1643">
        <v>20103862883900</v>
      </c>
      <c r="E1643">
        <v>20103864608600</v>
      </c>
      <c r="F1643">
        <f>(tester_index[[#This Row],[post-handle-timestamp]]-tester_index[[#This Row],[pre-handle-timestamp]])/1000000</f>
        <v>1.7246999999999999</v>
      </c>
    </row>
    <row r="1644" spans="1:6" hidden="1" x14ac:dyDescent="0.3">
      <c r="A1644" s="1" t="s">
        <v>5</v>
      </c>
      <c r="B1644" s="1" t="s">
        <v>13</v>
      </c>
      <c r="C1644">
        <v>200</v>
      </c>
      <c r="D1644">
        <v>20103868622000</v>
      </c>
      <c r="E1644">
        <v>20103870564000</v>
      </c>
      <c r="F1644">
        <f>(tester_index[[#This Row],[post-handle-timestamp]]-tester_index[[#This Row],[pre-handle-timestamp]])/1000000</f>
        <v>1.9419999999999999</v>
      </c>
    </row>
    <row r="1645" spans="1:6" hidden="1" x14ac:dyDescent="0.3">
      <c r="A1645" s="1" t="s">
        <v>5</v>
      </c>
      <c r="B1645" s="1" t="s">
        <v>15</v>
      </c>
      <c r="C1645">
        <v>200</v>
      </c>
      <c r="D1645">
        <v>20103874015000</v>
      </c>
      <c r="E1645">
        <v>20103875948700</v>
      </c>
      <c r="F1645">
        <f>(tester_index[[#This Row],[post-handle-timestamp]]-tester_index[[#This Row],[pre-handle-timestamp]])/1000000</f>
        <v>1.9337</v>
      </c>
    </row>
    <row r="1646" spans="1:6" hidden="1" x14ac:dyDescent="0.3">
      <c r="A1646" s="1" t="s">
        <v>5</v>
      </c>
      <c r="B1646" s="1" t="s">
        <v>16</v>
      </c>
      <c r="C1646">
        <v>200</v>
      </c>
      <c r="D1646">
        <v>20103879514000</v>
      </c>
      <c r="E1646">
        <v>20103881416800</v>
      </c>
      <c r="F1646">
        <f>(tester_index[[#This Row],[post-handle-timestamp]]-tester_index[[#This Row],[pre-handle-timestamp]])/1000000</f>
        <v>1.9028</v>
      </c>
    </row>
    <row r="1647" spans="1:6" hidden="1" x14ac:dyDescent="0.3">
      <c r="A1647" s="1" t="s">
        <v>5</v>
      </c>
      <c r="B1647" s="1" t="s">
        <v>17</v>
      </c>
      <c r="C1647">
        <v>200</v>
      </c>
      <c r="D1647">
        <v>20103884963800</v>
      </c>
      <c r="E1647">
        <v>20103886994900</v>
      </c>
      <c r="F1647">
        <f>(tester_index[[#This Row],[post-handle-timestamp]]-tester_index[[#This Row],[pre-handle-timestamp]])/1000000</f>
        <v>2.0310999999999999</v>
      </c>
    </row>
    <row r="1648" spans="1:6" hidden="1" x14ac:dyDescent="0.3">
      <c r="A1648" s="1" t="s">
        <v>5</v>
      </c>
      <c r="B1648" s="1" t="s">
        <v>18</v>
      </c>
      <c r="C1648">
        <v>200</v>
      </c>
      <c r="D1648">
        <v>20103890492100</v>
      </c>
      <c r="E1648">
        <v>20103892304700</v>
      </c>
      <c r="F1648">
        <f>(tester_index[[#This Row],[post-handle-timestamp]]-tester_index[[#This Row],[pre-handle-timestamp]])/1000000</f>
        <v>1.8126</v>
      </c>
    </row>
    <row r="1649" spans="1:6" hidden="1" x14ac:dyDescent="0.3">
      <c r="A1649" s="1" t="s">
        <v>5</v>
      </c>
      <c r="B1649" s="1" t="s">
        <v>10</v>
      </c>
      <c r="C1649">
        <v>200</v>
      </c>
      <c r="D1649">
        <v>20103895605100</v>
      </c>
      <c r="E1649">
        <v>20103897139200</v>
      </c>
      <c r="F1649">
        <f>(tester_index[[#This Row],[post-handle-timestamp]]-tester_index[[#This Row],[pre-handle-timestamp]])/1000000</f>
        <v>1.5341</v>
      </c>
    </row>
    <row r="1650" spans="1:6" hidden="1" x14ac:dyDescent="0.3">
      <c r="A1650" s="1" t="s">
        <v>5</v>
      </c>
      <c r="B1650" s="1" t="s">
        <v>19</v>
      </c>
      <c r="C1650">
        <v>200</v>
      </c>
      <c r="D1650">
        <v>20103899951700</v>
      </c>
      <c r="E1650">
        <v>20103901502200</v>
      </c>
      <c r="F1650">
        <f>(tester_index[[#This Row],[post-handle-timestamp]]-tester_index[[#This Row],[pre-handle-timestamp]])/1000000</f>
        <v>1.5505</v>
      </c>
    </row>
    <row r="1651" spans="1:6" hidden="1" x14ac:dyDescent="0.3">
      <c r="A1651" s="1" t="s">
        <v>5</v>
      </c>
      <c r="B1651" s="1" t="s">
        <v>20</v>
      </c>
      <c r="C1651">
        <v>200</v>
      </c>
      <c r="D1651">
        <v>20103904415800</v>
      </c>
      <c r="E1651">
        <v>20103906902600</v>
      </c>
      <c r="F1651">
        <f>(tester_index[[#This Row],[post-handle-timestamp]]-tester_index[[#This Row],[pre-handle-timestamp]])/1000000</f>
        <v>2.4868000000000001</v>
      </c>
    </row>
    <row r="1652" spans="1:6" hidden="1" x14ac:dyDescent="0.3">
      <c r="A1652" s="1" t="s">
        <v>5</v>
      </c>
      <c r="B1652" s="1" t="s">
        <v>21</v>
      </c>
      <c r="C1652">
        <v>200</v>
      </c>
      <c r="D1652">
        <v>20103946756600</v>
      </c>
      <c r="E1652">
        <v>20103949707200</v>
      </c>
      <c r="F1652">
        <f>(tester_index[[#This Row],[post-handle-timestamp]]-tester_index[[#This Row],[pre-handle-timestamp]])/1000000</f>
        <v>2.9506000000000001</v>
      </c>
    </row>
    <row r="1653" spans="1:6" x14ac:dyDescent="0.3">
      <c r="A1653" s="1" t="s">
        <v>5</v>
      </c>
      <c r="B1653" s="1" t="s">
        <v>27</v>
      </c>
      <c r="C1653">
        <v>200</v>
      </c>
      <c r="D1653">
        <v>20103954950300</v>
      </c>
      <c r="E1653">
        <v>20103973832300</v>
      </c>
      <c r="F1653">
        <f>(tester_index[[#This Row],[post-handle-timestamp]]-tester_index[[#This Row],[pre-handle-timestamp]])/1000000</f>
        <v>18.882000000000001</v>
      </c>
    </row>
    <row r="1654" spans="1:6" hidden="1" x14ac:dyDescent="0.3">
      <c r="A1654" s="1" t="s">
        <v>5</v>
      </c>
      <c r="B1654" s="1" t="s">
        <v>8</v>
      </c>
      <c r="C1654">
        <v>200</v>
      </c>
      <c r="D1654">
        <v>20104328733800</v>
      </c>
      <c r="E1654">
        <v>20104330743300</v>
      </c>
      <c r="F1654">
        <f>(tester_index[[#This Row],[post-handle-timestamp]]-tester_index[[#This Row],[pre-handle-timestamp]])/1000000</f>
        <v>2.0095000000000001</v>
      </c>
    </row>
    <row r="1655" spans="1:6" hidden="1" x14ac:dyDescent="0.3">
      <c r="A1655" s="1" t="s">
        <v>5</v>
      </c>
      <c r="B1655" s="1" t="s">
        <v>9</v>
      </c>
      <c r="C1655">
        <v>200</v>
      </c>
      <c r="D1655">
        <v>20104334318000</v>
      </c>
      <c r="E1655">
        <v>20104336427800</v>
      </c>
      <c r="F1655">
        <f>(tester_index[[#This Row],[post-handle-timestamp]]-tester_index[[#This Row],[pre-handle-timestamp]])/1000000</f>
        <v>2.1097999999999999</v>
      </c>
    </row>
    <row r="1656" spans="1:6" hidden="1" x14ac:dyDescent="0.3">
      <c r="A1656" s="1" t="s">
        <v>5</v>
      </c>
      <c r="B1656" s="1" t="s">
        <v>14</v>
      </c>
      <c r="C1656">
        <v>200</v>
      </c>
      <c r="D1656">
        <v>20104340052200</v>
      </c>
      <c r="E1656">
        <v>20104341398100</v>
      </c>
      <c r="F1656">
        <f>(tester_index[[#This Row],[post-handle-timestamp]]-tester_index[[#This Row],[pre-handle-timestamp]])/1000000</f>
        <v>1.3459000000000001</v>
      </c>
    </row>
    <row r="1657" spans="1:6" hidden="1" x14ac:dyDescent="0.3">
      <c r="A1657" s="1" t="s">
        <v>5</v>
      </c>
      <c r="B1657" s="1" t="s">
        <v>15</v>
      </c>
      <c r="C1657">
        <v>200</v>
      </c>
      <c r="D1657">
        <v>20104344043400</v>
      </c>
      <c r="E1657">
        <v>20104345692000</v>
      </c>
      <c r="F1657">
        <f>(tester_index[[#This Row],[post-handle-timestamp]]-tester_index[[#This Row],[pre-handle-timestamp]])/1000000</f>
        <v>1.6486000000000001</v>
      </c>
    </row>
    <row r="1658" spans="1:6" hidden="1" x14ac:dyDescent="0.3">
      <c r="A1658" s="1" t="s">
        <v>5</v>
      </c>
      <c r="B1658" s="1" t="s">
        <v>16</v>
      </c>
      <c r="C1658">
        <v>200</v>
      </c>
      <c r="D1658">
        <v>20104348608000</v>
      </c>
      <c r="E1658">
        <v>20104350143600</v>
      </c>
      <c r="F1658">
        <f>(tester_index[[#This Row],[post-handle-timestamp]]-tester_index[[#This Row],[pre-handle-timestamp]])/1000000</f>
        <v>1.5356000000000001</v>
      </c>
    </row>
    <row r="1659" spans="1:6" hidden="1" x14ac:dyDescent="0.3">
      <c r="A1659" s="1" t="s">
        <v>5</v>
      </c>
      <c r="B1659" s="1" t="s">
        <v>17</v>
      </c>
      <c r="C1659">
        <v>200</v>
      </c>
      <c r="D1659">
        <v>20104353172900</v>
      </c>
      <c r="E1659">
        <v>20104354798400</v>
      </c>
      <c r="F1659">
        <f>(tester_index[[#This Row],[post-handle-timestamp]]-tester_index[[#This Row],[pre-handle-timestamp]])/1000000</f>
        <v>1.6254999999999999</v>
      </c>
    </row>
    <row r="1660" spans="1:6" hidden="1" x14ac:dyDescent="0.3">
      <c r="A1660" s="1" t="s">
        <v>5</v>
      </c>
      <c r="B1660" s="1" t="s">
        <v>19</v>
      </c>
      <c r="C1660">
        <v>200</v>
      </c>
      <c r="D1660">
        <v>20104357558300</v>
      </c>
      <c r="E1660">
        <v>20104359107600</v>
      </c>
      <c r="F1660">
        <f>(tester_index[[#This Row],[post-handle-timestamp]]-tester_index[[#This Row],[pre-handle-timestamp]])/1000000</f>
        <v>1.5492999999999999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20104361886700</v>
      </c>
      <c r="E1661">
        <v>20104363674900</v>
      </c>
      <c r="F1661">
        <f>(tester_index[[#This Row],[post-handle-timestamp]]-tester_index[[#This Row],[pre-handle-timestamp]])/1000000</f>
        <v>1.7882</v>
      </c>
    </row>
    <row r="1662" spans="1:6" hidden="1" x14ac:dyDescent="0.3">
      <c r="A1662" s="1" t="s">
        <v>5</v>
      </c>
      <c r="B1662" s="1" t="s">
        <v>10</v>
      </c>
      <c r="C1662">
        <v>200</v>
      </c>
      <c r="D1662">
        <v>20104366876600</v>
      </c>
      <c r="E1662">
        <v>20104368398400</v>
      </c>
      <c r="F1662">
        <f>(tester_index[[#This Row],[post-handle-timestamp]]-tester_index[[#This Row],[pre-handle-timestamp]])/1000000</f>
        <v>1.5218</v>
      </c>
    </row>
    <row r="1663" spans="1:6" hidden="1" x14ac:dyDescent="0.3">
      <c r="A1663" s="1" t="s">
        <v>5</v>
      </c>
      <c r="B1663" s="1" t="s">
        <v>11</v>
      </c>
      <c r="C1663">
        <v>200</v>
      </c>
      <c r="D1663">
        <v>20104371317500</v>
      </c>
      <c r="E1663">
        <v>20104372780900</v>
      </c>
      <c r="F1663">
        <f>(tester_index[[#This Row],[post-handle-timestamp]]-tester_index[[#This Row],[pre-handle-timestamp]])/1000000</f>
        <v>1.4634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20104375965200</v>
      </c>
      <c r="E1664">
        <v>20104377617600</v>
      </c>
      <c r="F1664">
        <f>(tester_index[[#This Row],[post-handle-timestamp]]-tester_index[[#This Row],[pre-handle-timestamp]])/1000000</f>
        <v>1.6524000000000001</v>
      </c>
    </row>
    <row r="1665" spans="1:6" hidden="1" x14ac:dyDescent="0.3">
      <c r="A1665" s="1" t="s">
        <v>5</v>
      </c>
      <c r="B1665" s="1" t="s">
        <v>13</v>
      </c>
      <c r="C1665">
        <v>200</v>
      </c>
      <c r="D1665">
        <v>20104381317200</v>
      </c>
      <c r="E1665">
        <v>20104383101000</v>
      </c>
      <c r="F1665">
        <f>(tester_index[[#This Row],[post-handle-timestamp]]-tester_index[[#This Row],[pre-handle-timestamp]])/1000000</f>
        <v>1.7838000000000001</v>
      </c>
    </row>
    <row r="1666" spans="1:6" hidden="1" x14ac:dyDescent="0.3">
      <c r="A1666" s="1" t="s">
        <v>5</v>
      </c>
      <c r="B1666" s="1" t="s">
        <v>20</v>
      </c>
      <c r="C1666">
        <v>200</v>
      </c>
      <c r="D1666">
        <v>20104387216000</v>
      </c>
      <c r="E1666">
        <v>20104392897900</v>
      </c>
      <c r="F1666">
        <f>(tester_index[[#This Row],[post-handle-timestamp]]-tester_index[[#This Row],[pre-handle-timestamp]])/1000000</f>
        <v>5.6818999999999997</v>
      </c>
    </row>
    <row r="1667" spans="1:6" hidden="1" x14ac:dyDescent="0.3">
      <c r="A1667" s="1" t="s">
        <v>5</v>
      </c>
      <c r="B1667" s="1" t="s">
        <v>21</v>
      </c>
      <c r="C1667">
        <v>200</v>
      </c>
      <c r="D1667">
        <v>20104443388800</v>
      </c>
      <c r="E1667">
        <v>20104446563400</v>
      </c>
      <c r="F1667">
        <f>(tester_index[[#This Row],[post-handle-timestamp]]-tester_index[[#This Row],[pre-handle-timestamp]])/1000000</f>
        <v>3.1745999999999999</v>
      </c>
    </row>
    <row r="1668" spans="1:6" hidden="1" x14ac:dyDescent="0.3">
      <c r="A1668" s="1" t="s">
        <v>5</v>
      </c>
      <c r="B1668" s="1" t="s">
        <v>28</v>
      </c>
      <c r="C1668">
        <v>200</v>
      </c>
      <c r="D1668">
        <v>20104452690200</v>
      </c>
      <c r="E1668">
        <v>20104454752500</v>
      </c>
      <c r="F1668">
        <f>(tester_index[[#This Row],[post-handle-timestamp]]-tester_index[[#This Row],[pre-handle-timestamp]])/1000000</f>
        <v>2.0623</v>
      </c>
    </row>
    <row r="1669" spans="1:6" x14ac:dyDescent="0.3">
      <c r="A1669" s="1" t="s">
        <v>5</v>
      </c>
      <c r="B1669" s="1" t="s">
        <v>34</v>
      </c>
      <c r="C1669">
        <v>200</v>
      </c>
      <c r="D1669">
        <v>20104461501800</v>
      </c>
      <c r="E1669">
        <v>20104499954600</v>
      </c>
      <c r="F1669">
        <f>(tester_index[[#This Row],[post-handle-timestamp]]-tester_index[[#This Row],[pre-handle-timestamp]])/1000000</f>
        <v>38.452800000000003</v>
      </c>
    </row>
    <row r="1670" spans="1:6" hidden="1" x14ac:dyDescent="0.3">
      <c r="A1670" s="1" t="s">
        <v>5</v>
      </c>
      <c r="B1670" s="1" t="s">
        <v>8</v>
      </c>
      <c r="C1670">
        <v>200</v>
      </c>
      <c r="D1670">
        <v>20104866260300</v>
      </c>
      <c r="E1670">
        <v>20104868145300</v>
      </c>
      <c r="F1670">
        <f>(tester_index[[#This Row],[post-handle-timestamp]]-tester_index[[#This Row],[pre-handle-timestamp]])/1000000</f>
        <v>1.885</v>
      </c>
    </row>
    <row r="1671" spans="1:6" hidden="1" x14ac:dyDescent="0.3">
      <c r="A1671" s="1" t="s">
        <v>5</v>
      </c>
      <c r="B1671" s="1" t="s">
        <v>9</v>
      </c>
      <c r="C1671">
        <v>200</v>
      </c>
      <c r="D1671">
        <v>20104871265800</v>
      </c>
      <c r="E1671">
        <v>20104872734400</v>
      </c>
      <c r="F1671">
        <f>(tester_index[[#This Row],[post-handle-timestamp]]-tester_index[[#This Row],[pre-handle-timestamp]])/1000000</f>
        <v>1.4685999999999999</v>
      </c>
    </row>
    <row r="1672" spans="1:6" hidden="1" x14ac:dyDescent="0.3">
      <c r="A1672" s="1" t="s">
        <v>5</v>
      </c>
      <c r="B1672" s="1" t="s">
        <v>14</v>
      </c>
      <c r="C1672">
        <v>200</v>
      </c>
      <c r="D1672">
        <v>20104875914600</v>
      </c>
      <c r="E1672">
        <v>20104877456300</v>
      </c>
      <c r="F1672">
        <f>(tester_index[[#This Row],[post-handle-timestamp]]-tester_index[[#This Row],[pre-handle-timestamp]])/1000000</f>
        <v>1.5417000000000001</v>
      </c>
    </row>
    <row r="1673" spans="1:6" hidden="1" x14ac:dyDescent="0.3">
      <c r="A1673" s="1" t="s">
        <v>5</v>
      </c>
      <c r="B1673" s="1" t="s">
        <v>15</v>
      </c>
      <c r="C1673">
        <v>200</v>
      </c>
      <c r="D1673">
        <v>20104880597900</v>
      </c>
      <c r="E1673">
        <v>20104882267400</v>
      </c>
      <c r="F1673">
        <f>(tester_index[[#This Row],[post-handle-timestamp]]-tester_index[[#This Row],[pre-handle-timestamp]])/1000000</f>
        <v>1.6695</v>
      </c>
    </row>
    <row r="1674" spans="1:6" hidden="1" x14ac:dyDescent="0.3">
      <c r="A1674" s="1" t="s">
        <v>5</v>
      </c>
      <c r="B1674" s="1" t="s">
        <v>12</v>
      </c>
      <c r="C1674">
        <v>200</v>
      </c>
      <c r="D1674">
        <v>20104885244800</v>
      </c>
      <c r="E1674">
        <v>20104887399900</v>
      </c>
      <c r="F1674">
        <f>(tester_index[[#This Row],[post-handle-timestamp]]-tester_index[[#This Row],[pre-handle-timestamp]])/1000000</f>
        <v>2.1551</v>
      </c>
    </row>
    <row r="1675" spans="1:6" hidden="1" x14ac:dyDescent="0.3">
      <c r="A1675" s="1" t="s">
        <v>5</v>
      </c>
      <c r="B1675" s="1" t="s">
        <v>16</v>
      </c>
      <c r="C1675">
        <v>200</v>
      </c>
      <c r="D1675">
        <v>20104891036500</v>
      </c>
      <c r="E1675">
        <v>20104892620200</v>
      </c>
      <c r="F1675">
        <f>(tester_index[[#This Row],[post-handle-timestamp]]-tester_index[[#This Row],[pre-handle-timestamp]])/1000000</f>
        <v>1.5837000000000001</v>
      </c>
    </row>
    <row r="1676" spans="1:6" hidden="1" x14ac:dyDescent="0.3">
      <c r="A1676" s="1" t="s">
        <v>5</v>
      </c>
      <c r="B1676" s="1" t="s">
        <v>19</v>
      </c>
      <c r="C1676">
        <v>200</v>
      </c>
      <c r="D1676">
        <v>20104895528400</v>
      </c>
      <c r="E1676">
        <v>20104897105400</v>
      </c>
      <c r="F1676">
        <f>(tester_index[[#This Row],[post-handle-timestamp]]-tester_index[[#This Row],[pre-handle-timestamp]])/1000000</f>
        <v>1.577</v>
      </c>
    </row>
    <row r="1677" spans="1:6" hidden="1" x14ac:dyDescent="0.3">
      <c r="A1677" s="1" t="s">
        <v>5</v>
      </c>
      <c r="B1677" s="1" t="s">
        <v>17</v>
      </c>
      <c r="C1677">
        <v>200</v>
      </c>
      <c r="D1677">
        <v>20104899976400</v>
      </c>
      <c r="E1677">
        <v>20104901903300</v>
      </c>
      <c r="F1677">
        <f>(tester_index[[#This Row],[post-handle-timestamp]]-tester_index[[#This Row],[pre-handle-timestamp]])/1000000</f>
        <v>1.9269000000000001</v>
      </c>
    </row>
    <row r="1678" spans="1:6" hidden="1" x14ac:dyDescent="0.3">
      <c r="A1678" s="1" t="s">
        <v>5</v>
      </c>
      <c r="B1678" s="1" t="s">
        <v>18</v>
      </c>
      <c r="C1678">
        <v>200</v>
      </c>
      <c r="D1678">
        <v>20104905602000</v>
      </c>
      <c r="E1678">
        <v>20104907591900</v>
      </c>
      <c r="F1678">
        <f>(tester_index[[#This Row],[post-handle-timestamp]]-tester_index[[#This Row],[pre-handle-timestamp]])/1000000</f>
        <v>1.9899</v>
      </c>
    </row>
    <row r="1679" spans="1:6" hidden="1" x14ac:dyDescent="0.3">
      <c r="A1679" s="1" t="s">
        <v>5</v>
      </c>
      <c r="B1679" s="1" t="s">
        <v>10</v>
      </c>
      <c r="C1679">
        <v>200</v>
      </c>
      <c r="D1679">
        <v>20104911026300</v>
      </c>
      <c r="E1679">
        <v>20104912523700</v>
      </c>
      <c r="F1679">
        <f>(tester_index[[#This Row],[post-handle-timestamp]]-tester_index[[#This Row],[pre-handle-timestamp]])/1000000</f>
        <v>1.4974000000000001</v>
      </c>
    </row>
    <row r="1680" spans="1:6" hidden="1" x14ac:dyDescent="0.3">
      <c r="A1680" s="1" t="s">
        <v>5</v>
      </c>
      <c r="B1680" s="1" t="s">
        <v>11</v>
      </c>
      <c r="C1680">
        <v>200</v>
      </c>
      <c r="D1680">
        <v>20104915152100</v>
      </c>
      <c r="E1680">
        <v>20104916757400</v>
      </c>
      <c r="F1680">
        <f>(tester_index[[#This Row],[post-handle-timestamp]]-tester_index[[#This Row],[pre-handle-timestamp]])/1000000</f>
        <v>1.6052999999999999</v>
      </c>
    </row>
    <row r="1681" spans="1:6" hidden="1" x14ac:dyDescent="0.3">
      <c r="A1681" s="1" t="s">
        <v>5</v>
      </c>
      <c r="B1681" s="1" t="s">
        <v>13</v>
      </c>
      <c r="C1681">
        <v>200</v>
      </c>
      <c r="D1681">
        <v>20104920241700</v>
      </c>
      <c r="E1681">
        <v>20104921799300</v>
      </c>
      <c r="F1681">
        <f>(tester_index[[#This Row],[post-handle-timestamp]]-tester_index[[#This Row],[pre-handle-timestamp]])/1000000</f>
        <v>1.5576000000000001</v>
      </c>
    </row>
    <row r="1682" spans="1:6" hidden="1" x14ac:dyDescent="0.3">
      <c r="A1682" s="1" t="s">
        <v>5</v>
      </c>
      <c r="B1682" s="1" t="s">
        <v>20</v>
      </c>
      <c r="C1682">
        <v>200</v>
      </c>
      <c r="D1682">
        <v>20104924476900</v>
      </c>
      <c r="E1682">
        <v>20104929511100</v>
      </c>
      <c r="F1682">
        <f>(tester_index[[#This Row],[post-handle-timestamp]]-tester_index[[#This Row],[pre-handle-timestamp]])/1000000</f>
        <v>5.0342000000000002</v>
      </c>
    </row>
    <row r="1683" spans="1:6" hidden="1" x14ac:dyDescent="0.3">
      <c r="A1683" s="1" t="s">
        <v>5</v>
      </c>
      <c r="B1683" s="1" t="s">
        <v>21</v>
      </c>
      <c r="C1683">
        <v>200</v>
      </c>
      <c r="D1683">
        <v>20104980000400</v>
      </c>
      <c r="E1683">
        <v>20104983333400</v>
      </c>
      <c r="F1683">
        <f>(tester_index[[#This Row],[post-handle-timestamp]]-tester_index[[#This Row],[pre-handle-timestamp]])/1000000</f>
        <v>3.3330000000000002</v>
      </c>
    </row>
    <row r="1684" spans="1:6" x14ac:dyDescent="0.3">
      <c r="A1684" s="1" t="s">
        <v>26</v>
      </c>
      <c r="B1684" s="1" t="s">
        <v>34</v>
      </c>
      <c r="C1684">
        <v>500</v>
      </c>
      <c r="D1684">
        <v>20104988727300</v>
      </c>
      <c r="E1684">
        <v>20105041123100</v>
      </c>
      <c r="F1684">
        <f>(tester_index[[#This Row],[post-handle-timestamp]]-tester_index[[#This Row],[pre-handle-timestamp]])/1000000</f>
        <v>52.395800000000001</v>
      </c>
    </row>
    <row r="1685" spans="1:6" hidden="1" x14ac:dyDescent="0.3">
      <c r="A1685" s="1" t="s">
        <v>5</v>
      </c>
      <c r="B1685" s="1" t="s">
        <v>8</v>
      </c>
      <c r="C1685">
        <v>200</v>
      </c>
      <c r="D1685">
        <v>20105683981600</v>
      </c>
      <c r="E1685">
        <v>20105687077000</v>
      </c>
      <c r="F1685">
        <f>(tester_index[[#This Row],[post-handle-timestamp]]-tester_index[[#This Row],[pre-handle-timestamp]])/1000000</f>
        <v>3.0954000000000002</v>
      </c>
    </row>
    <row r="1686" spans="1:6" hidden="1" x14ac:dyDescent="0.3">
      <c r="A1686" s="1" t="s">
        <v>5</v>
      </c>
      <c r="B1686" s="1" t="s">
        <v>9</v>
      </c>
      <c r="C1686">
        <v>200</v>
      </c>
      <c r="D1686">
        <v>20105691203500</v>
      </c>
      <c r="E1686">
        <v>20105693302400</v>
      </c>
      <c r="F1686">
        <f>(tester_index[[#This Row],[post-handle-timestamp]]-tester_index[[#This Row],[pre-handle-timestamp]])/1000000</f>
        <v>2.0989</v>
      </c>
    </row>
    <row r="1687" spans="1:6" hidden="1" x14ac:dyDescent="0.3">
      <c r="A1687" s="1" t="s">
        <v>5</v>
      </c>
      <c r="B1687" s="1" t="s">
        <v>14</v>
      </c>
      <c r="C1687">
        <v>200</v>
      </c>
      <c r="D1687">
        <v>20105697247400</v>
      </c>
      <c r="E1687">
        <v>20105699352700</v>
      </c>
      <c r="F1687">
        <f>(tester_index[[#This Row],[post-handle-timestamp]]-tester_index[[#This Row],[pre-handle-timestamp]])/1000000</f>
        <v>2.1053000000000002</v>
      </c>
    </row>
    <row r="1688" spans="1:6" hidden="1" x14ac:dyDescent="0.3">
      <c r="A1688" s="1" t="s">
        <v>5</v>
      </c>
      <c r="B1688" s="1" t="s">
        <v>15</v>
      </c>
      <c r="C1688">
        <v>200</v>
      </c>
      <c r="D1688">
        <v>20105703062000</v>
      </c>
      <c r="E1688">
        <v>20105705495400</v>
      </c>
      <c r="F1688">
        <f>(tester_index[[#This Row],[post-handle-timestamp]]-tester_index[[#This Row],[pre-handle-timestamp]])/1000000</f>
        <v>2.4333999999999998</v>
      </c>
    </row>
    <row r="1689" spans="1:6" hidden="1" x14ac:dyDescent="0.3">
      <c r="A1689" s="1" t="s">
        <v>5</v>
      </c>
      <c r="B1689" s="1" t="s">
        <v>16</v>
      </c>
      <c r="C1689">
        <v>200</v>
      </c>
      <c r="D1689">
        <v>20105709444900</v>
      </c>
      <c r="E1689">
        <v>20105711529700</v>
      </c>
      <c r="F1689">
        <f>(tester_index[[#This Row],[post-handle-timestamp]]-tester_index[[#This Row],[pre-handle-timestamp]])/1000000</f>
        <v>2.0848</v>
      </c>
    </row>
    <row r="1690" spans="1:6" hidden="1" x14ac:dyDescent="0.3">
      <c r="A1690" s="1" t="s">
        <v>5</v>
      </c>
      <c r="B1690" s="1" t="s">
        <v>17</v>
      </c>
      <c r="C1690">
        <v>200</v>
      </c>
      <c r="D1690">
        <v>20105715054200</v>
      </c>
      <c r="E1690">
        <v>20105717208600</v>
      </c>
      <c r="F1690">
        <f>(tester_index[[#This Row],[post-handle-timestamp]]-tester_index[[#This Row],[pre-handle-timestamp]])/1000000</f>
        <v>2.1543999999999999</v>
      </c>
    </row>
    <row r="1691" spans="1:6" hidden="1" x14ac:dyDescent="0.3">
      <c r="A1691" s="1" t="s">
        <v>5</v>
      </c>
      <c r="B1691" s="1" t="s">
        <v>18</v>
      </c>
      <c r="C1691">
        <v>200</v>
      </c>
      <c r="D1691">
        <v>20105721376500</v>
      </c>
      <c r="E1691">
        <v>20105724195500</v>
      </c>
      <c r="F1691">
        <f>(tester_index[[#This Row],[post-handle-timestamp]]-tester_index[[#This Row],[pre-handle-timestamp]])/1000000</f>
        <v>2.819</v>
      </c>
    </row>
    <row r="1692" spans="1:6" hidden="1" x14ac:dyDescent="0.3">
      <c r="A1692" s="1" t="s">
        <v>5</v>
      </c>
      <c r="B1692" s="1" t="s">
        <v>10</v>
      </c>
      <c r="C1692">
        <v>200</v>
      </c>
      <c r="D1692">
        <v>20105728299500</v>
      </c>
      <c r="E1692">
        <v>20105730245400</v>
      </c>
      <c r="F1692">
        <f>(tester_index[[#This Row],[post-handle-timestamp]]-tester_index[[#This Row],[pre-handle-timestamp]])/1000000</f>
        <v>1.9459</v>
      </c>
    </row>
    <row r="1693" spans="1:6" hidden="1" x14ac:dyDescent="0.3">
      <c r="A1693" s="1" t="s">
        <v>5</v>
      </c>
      <c r="B1693" s="1" t="s">
        <v>11</v>
      </c>
      <c r="C1693">
        <v>200</v>
      </c>
      <c r="D1693">
        <v>20105733789200</v>
      </c>
      <c r="E1693">
        <v>20105736278500</v>
      </c>
      <c r="F1693">
        <f>(tester_index[[#This Row],[post-handle-timestamp]]-tester_index[[#This Row],[pre-handle-timestamp]])/1000000</f>
        <v>2.4893000000000001</v>
      </c>
    </row>
    <row r="1694" spans="1:6" hidden="1" x14ac:dyDescent="0.3">
      <c r="A1694" s="1" t="s">
        <v>5</v>
      </c>
      <c r="B1694" s="1" t="s">
        <v>12</v>
      </c>
      <c r="C1694">
        <v>200</v>
      </c>
      <c r="D1694">
        <v>20105741189300</v>
      </c>
      <c r="E1694">
        <v>20105743278100</v>
      </c>
      <c r="F1694">
        <f>(tester_index[[#This Row],[post-handle-timestamp]]-tester_index[[#This Row],[pre-handle-timestamp]])/1000000</f>
        <v>2.0888</v>
      </c>
    </row>
    <row r="1695" spans="1:6" hidden="1" x14ac:dyDescent="0.3">
      <c r="A1695" s="1" t="s">
        <v>5</v>
      </c>
      <c r="B1695" s="1" t="s">
        <v>13</v>
      </c>
      <c r="C1695">
        <v>200</v>
      </c>
      <c r="D1695">
        <v>20105747710400</v>
      </c>
      <c r="E1695">
        <v>20105749698500</v>
      </c>
      <c r="F1695">
        <f>(tester_index[[#This Row],[post-handle-timestamp]]-tester_index[[#This Row],[pre-handle-timestamp]])/1000000</f>
        <v>1.9881</v>
      </c>
    </row>
    <row r="1696" spans="1:6" hidden="1" x14ac:dyDescent="0.3">
      <c r="A1696" s="1" t="s">
        <v>5</v>
      </c>
      <c r="B1696" s="1" t="s">
        <v>19</v>
      </c>
      <c r="C1696">
        <v>200</v>
      </c>
      <c r="D1696">
        <v>20105753483900</v>
      </c>
      <c r="E1696">
        <v>20105755623200</v>
      </c>
      <c r="F1696">
        <f>(tester_index[[#This Row],[post-handle-timestamp]]-tester_index[[#This Row],[pre-handle-timestamp]])/1000000</f>
        <v>2.1393</v>
      </c>
    </row>
    <row r="1697" spans="1:6" hidden="1" x14ac:dyDescent="0.3">
      <c r="A1697" s="1" t="s">
        <v>5</v>
      </c>
      <c r="B1697" s="1" t="s">
        <v>20</v>
      </c>
      <c r="C1697">
        <v>200</v>
      </c>
      <c r="D1697">
        <v>20105759501300</v>
      </c>
      <c r="E1697">
        <v>20105765549500</v>
      </c>
      <c r="F1697">
        <f>(tester_index[[#This Row],[post-handle-timestamp]]-tester_index[[#This Row],[pre-handle-timestamp]])/1000000</f>
        <v>6.0481999999999996</v>
      </c>
    </row>
    <row r="1698" spans="1:6" hidden="1" x14ac:dyDescent="0.3">
      <c r="A1698" s="1" t="s">
        <v>5</v>
      </c>
      <c r="B1698" s="1" t="s">
        <v>21</v>
      </c>
      <c r="C1698">
        <v>200</v>
      </c>
      <c r="D1698">
        <v>20105820358800</v>
      </c>
      <c r="E1698">
        <v>20105823536600</v>
      </c>
      <c r="F1698">
        <f>(tester_index[[#This Row],[post-handle-timestamp]]-tester_index[[#This Row],[pre-handle-timestamp]])/1000000</f>
        <v>3.1778</v>
      </c>
    </row>
    <row r="1699" spans="1:6" x14ac:dyDescent="0.3">
      <c r="A1699" s="1" t="s">
        <v>5</v>
      </c>
      <c r="B1699" s="1" t="s">
        <v>27</v>
      </c>
      <c r="C1699">
        <v>200</v>
      </c>
      <c r="D1699">
        <v>20105828211900</v>
      </c>
      <c r="E1699">
        <v>20105872001500</v>
      </c>
      <c r="F1699">
        <f>(tester_index[[#This Row],[post-handle-timestamp]]-tester_index[[#This Row],[pre-handle-timestamp]])/1000000</f>
        <v>43.7896</v>
      </c>
    </row>
    <row r="1700" spans="1:6" hidden="1" x14ac:dyDescent="0.3">
      <c r="A1700" s="1" t="s">
        <v>5</v>
      </c>
      <c r="B1700" s="1" t="s">
        <v>8</v>
      </c>
      <c r="C1700">
        <v>200</v>
      </c>
      <c r="D1700">
        <v>20106153926400</v>
      </c>
      <c r="E1700">
        <v>20106156576800</v>
      </c>
      <c r="F1700">
        <f>(tester_index[[#This Row],[post-handle-timestamp]]-tester_index[[#This Row],[pre-handle-timestamp]])/1000000</f>
        <v>2.6503999999999999</v>
      </c>
    </row>
    <row r="1701" spans="1:6" hidden="1" x14ac:dyDescent="0.3">
      <c r="A1701" s="1" t="s">
        <v>5</v>
      </c>
      <c r="B1701" s="1" t="s">
        <v>18</v>
      </c>
      <c r="C1701">
        <v>200</v>
      </c>
      <c r="D1701">
        <v>20106160042300</v>
      </c>
      <c r="E1701">
        <v>20106162216500</v>
      </c>
      <c r="F1701">
        <f>(tester_index[[#This Row],[post-handle-timestamp]]-tester_index[[#This Row],[pre-handle-timestamp]])/1000000</f>
        <v>2.1741999999999999</v>
      </c>
    </row>
    <row r="1702" spans="1:6" hidden="1" x14ac:dyDescent="0.3">
      <c r="A1702" s="1" t="s">
        <v>5</v>
      </c>
      <c r="B1702" s="1" t="s">
        <v>9</v>
      </c>
      <c r="C1702">
        <v>200</v>
      </c>
      <c r="D1702">
        <v>20106166465000</v>
      </c>
      <c r="E1702">
        <v>20106168806100</v>
      </c>
      <c r="F1702">
        <f>(tester_index[[#This Row],[post-handle-timestamp]]-tester_index[[#This Row],[pre-handle-timestamp]])/1000000</f>
        <v>2.3411</v>
      </c>
    </row>
    <row r="1703" spans="1:6" hidden="1" x14ac:dyDescent="0.3">
      <c r="A1703" s="1" t="s">
        <v>5</v>
      </c>
      <c r="B1703" s="1" t="s">
        <v>14</v>
      </c>
      <c r="C1703">
        <v>200</v>
      </c>
      <c r="D1703">
        <v>20106172823700</v>
      </c>
      <c r="E1703">
        <v>20106174917000</v>
      </c>
      <c r="F1703">
        <f>(tester_index[[#This Row],[post-handle-timestamp]]-tester_index[[#This Row],[pre-handle-timestamp]])/1000000</f>
        <v>2.0933000000000002</v>
      </c>
    </row>
    <row r="1704" spans="1:6" hidden="1" x14ac:dyDescent="0.3">
      <c r="A1704" s="1" t="s">
        <v>5</v>
      </c>
      <c r="B1704" s="1" t="s">
        <v>12</v>
      </c>
      <c r="C1704">
        <v>200</v>
      </c>
      <c r="D1704">
        <v>20106178440800</v>
      </c>
      <c r="E1704">
        <v>20106180674200</v>
      </c>
      <c r="F1704">
        <f>(tester_index[[#This Row],[post-handle-timestamp]]-tester_index[[#This Row],[pre-handle-timestamp]])/1000000</f>
        <v>2.2334000000000001</v>
      </c>
    </row>
    <row r="1705" spans="1:6" hidden="1" x14ac:dyDescent="0.3">
      <c r="A1705" s="1" t="s">
        <v>5</v>
      </c>
      <c r="B1705" s="1" t="s">
        <v>15</v>
      </c>
      <c r="C1705">
        <v>200</v>
      </c>
      <c r="D1705">
        <v>20106185754900</v>
      </c>
      <c r="E1705">
        <v>20106187804900</v>
      </c>
      <c r="F1705">
        <f>(tester_index[[#This Row],[post-handle-timestamp]]-tester_index[[#This Row],[pre-handle-timestamp]])/1000000</f>
        <v>2.0499999999999998</v>
      </c>
    </row>
    <row r="1706" spans="1:6" hidden="1" x14ac:dyDescent="0.3">
      <c r="A1706" s="1" t="s">
        <v>5</v>
      </c>
      <c r="B1706" s="1" t="s">
        <v>16</v>
      </c>
      <c r="C1706">
        <v>200</v>
      </c>
      <c r="D1706">
        <v>20106191482700</v>
      </c>
      <c r="E1706">
        <v>20106193365300</v>
      </c>
      <c r="F1706">
        <f>(tester_index[[#This Row],[post-handle-timestamp]]-tester_index[[#This Row],[pre-handle-timestamp]])/1000000</f>
        <v>1.8826000000000001</v>
      </c>
    </row>
    <row r="1707" spans="1:6" hidden="1" x14ac:dyDescent="0.3">
      <c r="A1707" s="1" t="s">
        <v>5</v>
      </c>
      <c r="B1707" s="1" t="s">
        <v>17</v>
      </c>
      <c r="C1707">
        <v>200</v>
      </c>
      <c r="D1707">
        <v>20106196865200</v>
      </c>
      <c r="E1707">
        <v>20106198915800</v>
      </c>
      <c r="F1707">
        <f>(tester_index[[#This Row],[post-handle-timestamp]]-tester_index[[#This Row],[pre-handle-timestamp]])/1000000</f>
        <v>2.0506000000000002</v>
      </c>
    </row>
    <row r="1708" spans="1:6" hidden="1" x14ac:dyDescent="0.3">
      <c r="A1708" s="1" t="s">
        <v>5</v>
      </c>
      <c r="B1708" s="1" t="s">
        <v>10</v>
      </c>
      <c r="C1708">
        <v>200</v>
      </c>
      <c r="D1708">
        <v>20106203333600</v>
      </c>
      <c r="E1708">
        <v>20106205417900</v>
      </c>
      <c r="F1708">
        <f>(tester_index[[#This Row],[post-handle-timestamp]]-tester_index[[#This Row],[pre-handle-timestamp]])/1000000</f>
        <v>2.0842999999999998</v>
      </c>
    </row>
    <row r="1709" spans="1:6" hidden="1" x14ac:dyDescent="0.3">
      <c r="A1709" s="1" t="s">
        <v>5</v>
      </c>
      <c r="B1709" s="1" t="s">
        <v>11</v>
      </c>
      <c r="C1709">
        <v>200</v>
      </c>
      <c r="D1709">
        <v>20106208877700</v>
      </c>
      <c r="E1709">
        <v>20106210481500</v>
      </c>
      <c r="F1709">
        <f>(tester_index[[#This Row],[post-handle-timestamp]]-tester_index[[#This Row],[pre-handle-timestamp]])/1000000</f>
        <v>1.6037999999999999</v>
      </c>
    </row>
    <row r="1710" spans="1:6" hidden="1" x14ac:dyDescent="0.3">
      <c r="A1710" s="1" t="s">
        <v>5</v>
      </c>
      <c r="B1710" s="1" t="s">
        <v>13</v>
      </c>
      <c r="C1710">
        <v>200</v>
      </c>
      <c r="D1710">
        <v>20106214778400</v>
      </c>
      <c r="E1710">
        <v>20106217073100</v>
      </c>
      <c r="F1710">
        <f>(tester_index[[#This Row],[post-handle-timestamp]]-tester_index[[#This Row],[pre-handle-timestamp]])/1000000</f>
        <v>2.2947000000000002</v>
      </c>
    </row>
    <row r="1711" spans="1:6" hidden="1" x14ac:dyDescent="0.3">
      <c r="A1711" s="1" t="s">
        <v>5</v>
      </c>
      <c r="B1711" s="1" t="s">
        <v>19</v>
      </c>
      <c r="C1711">
        <v>200</v>
      </c>
      <c r="D1711">
        <v>20106220781300</v>
      </c>
      <c r="E1711">
        <v>20106222877500</v>
      </c>
      <c r="F1711">
        <f>(tester_index[[#This Row],[post-handle-timestamp]]-tester_index[[#This Row],[pre-handle-timestamp]])/1000000</f>
        <v>2.0962000000000001</v>
      </c>
    </row>
    <row r="1712" spans="1:6" hidden="1" x14ac:dyDescent="0.3">
      <c r="A1712" s="1" t="s">
        <v>5</v>
      </c>
      <c r="B1712" s="1" t="s">
        <v>20</v>
      </c>
      <c r="C1712">
        <v>200</v>
      </c>
      <c r="D1712">
        <v>20106226773200</v>
      </c>
      <c r="E1712">
        <v>20106232321700</v>
      </c>
      <c r="F1712">
        <f>(tester_index[[#This Row],[post-handle-timestamp]]-tester_index[[#This Row],[pre-handle-timestamp]])/1000000</f>
        <v>5.5484999999999998</v>
      </c>
    </row>
    <row r="1713" spans="1:6" hidden="1" x14ac:dyDescent="0.3">
      <c r="A1713" s="1" t="s">
        <v>5</v>
      </c>
      <c r="B1713" s="1" t="s">
        <v>21</v>
      </c>
      <c r="C1713">
        <v>200</v>
      </c>
      <c r="D1713">
        <v>20106284245300</v>
      </c>
      <c r="E1713">
        <v>20106288203100</v>
      </c>
      <c r="F1713">
        <f>(tester_index[[#This Row],[post-handle-timestamp]]-tester_index[[#This Row],[pre-handle-timestamp]])/1000000</f>
        <v>3.9578000000000002</v>
      </c>
    </row>
    <row r="1714" spans="1:6" hidden="1" x14ac:dyDescent="0.3">
      <c r="A1714" s="1" t="s">
        <v>5</v>
      </c>
      <c r="B1714" s="1" t="s">
        <v>28</v>
      </c>
      <c r="C1714">
        <v>200</v>
      </c>
      <c r="D1714">
        <v>20106293308000</v>
      </c>
      <c r="E1714">
        <v>20106294810200</v>
      </c>
      <c r="F1714">
        <f>(tester_index[[#This Row],[post-handle-timestamp]]-tester_index[[#This Row],[pre-handle-timestamp]])/1000000</f>
        <v>1.5022</v>
      </c>
    </row>
    <row r="1715" spans="1:6" x14ac:dyDescent="0.3">
      <c r="A1715" s="1" t="s">
        <v>5</v>
      </c>
      <c r="B1715" s="1" t="s">
        <v>29</v>
      </c>
      <c r="C1715">
        <v>200</v>
      </c>
      <c r="D1715">
        <v>20106301364700</v>
      </c>
      <c r="E1715">
        <v>20106347913700</v>
      </c>
      <c r="F1715">
        <f>(tester_index[[#This Row],[post-handle-timestamp]]-tester_index[[#This Row],[pre-handle-timestamp]])/1000000</f>
        <v>46.548999999999999</v>
      </c>
    </row>
    <row r="1716" spans="1:6" hidden="1" x14ac:dyDescent="0.3">
      <c r="A1716" s="1" t="s">
        <v>5</v>
      </c>
      <c r="B1716" s="1" t="s">
        <v>8</v>
      </c>
      <c r="C1716">
        <v>200</v>
      </c>
      <c r="D1716">
        <v>20106838261100</v>
      </c>
      <c r="E1716">
        <v>20106840021900</v>
      </c>
      <c r="F1716">
        <f>(tester_index[[#This Row],[post-handle-timestamp]]-tester_index[[#This Row],[pre-handle-timestamp]])/1000000</f>
        <v>1.7607999999999999</v>
      </c>
    </row>
    <row r="1717" spans="1:6" hidden="1" x14ac:dyDescent="0.3">
      <c r="A1717" s="1" t="s">
        <v>5</v>
      </c>
      <c r="B1717" s="1" t="s">
        <v>9</v>
      </c>
      <c r="C1717">
        <v>200</v>
      </c>
      <c r="D1717">
        <v>20106842922200</v>
      </c>
      <c r="E1717">
        <v>20106844623700</v>
      </c>
      <c r="F1717">
        <f>(tester_index[[#This Row],[post-handle-timestamp]]-tester_index[[#This Row],[pre-handle-timestamp]])/1000000</f>
        <v>1.7015</v>
      </c>
    </row>
    <row r="1718" spans="1:6" hidden="1" x14ac:dyDescent="0.3">
      <c r="A1718" s="1" t="s">
        <v>5</v>
      </c>
      <c r="B1718" s="1" t="s">
        <v>14</v>
      </c>
      <c r="C1718">
        <v>200</v>
      </c>
      <c r="D1718">
        <v>20106847919200</v>
      </c>
      <c r="E1718">
        <v>20106849443100</v>
      </c>
      <c r="F1718">
        <f>(tester_index[[#This Row],[post-handle-timestamp]]-tester_index[[#This Row],[pre-handle-timestamp]])/1000000</f>
        <v>1.5239</v>
      </c>
    </row>
    <row r="1719" spans="1:6" hidden="1" x14ac:dyDescent="0.3">
      <c r="A1719" s="1" t="s">
        <v>5</v>
      </c>
      <c r="B1719" s="1" t="s">
        <v>15</v>
      </c>
      <c r="C1719">
        <v>200</v>
      </c>
      <c r="D1719">
        <v>20106852560900</v>
      </c>
      <c r="E1719">
        <v>20106854575600</v>
      </c>
      <c r="F1719">
        <f>(tester_index[[#This Row],[post-handle-timestamp]]-tester_index[[#This Row],[pre-handle-timestamp]])/1000000</f>
        <v>2.0146999999999999</v>
      </c>
    </row>
    <row r="1720" spans="1:6" hidden="1" x14ac:dyDescent="0.3">
      <c r="A1720" s="1" t="s">
        <v>5</v>
      </c>
      <c r="B1720" s="1" t="s">
        <v>12</v>
      </c>
      <c r="C1720">
        <v>200</v>
      </c>
      <c r="D1720">
        <v>20106858057900</v>
      </c>
      <c r="E1720">
        <v>20106859885900</v>
      </c>
      <c r="F1720">
        <f>(tester_index[[#This Row],[post-handle-timestamp]]-tester_index[[#This Row],[pre-handle-timestamp]])/1000000</f>
        <v>1.8280000000000001</v>
      </c>
    </row>
    <row r="1721" spans="1:6" hidden="1" x14ac:dyDescent="0.3">
      <c r="A1721" s="1" t="s">
        <v>5</v>
      </c>
      <c r="B1721" s="1" t="s">
        <v>16</v>
      </c>
      <c r="C1721">
        <v>200</v>
      </c>
      <c r="D1721">
        <v>20106863403500</v>
      </c>
      <c r="E1721">
        <v>20106864992700</v>
      </c>
      <c r="F1721">
        <f>(tester_index[[#This Row],[post-handle-timestamp]]-tester_index[[#This Row],[pre-handle-timestamp]])/1000000</f>
        <v>1.5891999999999999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20106867769600</v>
      </c>
      <c r="E1722">
        <v>20106869987700</v>
      </c>
      <c r="F1722">
        <f>(tester_index[[#This Row],[post-handle-timestamp]]-tester_index[[#This Row],[pre-handle-timestamp]])/1000000</f>
        <v>2.2181000000000002</v>
      </c>
    </row>
    <row r="1723" spans="1:6" hidden="1" x14ac:dyDescent="0.3">
      <c r="A1723" s="1" t="s">
        <v>5</v>
      </c>
      <c r="B1723" s="1" t="s">
        <v>18</v>
      </c>
      <c r="C1723">
        <v>200</v>
      </c>
      <c r="D1723">
        <v>20106873892000</v>
      </c>
      <c r="E1723">
        <v>20106875487600</v>
      </c>
      <c r="F1723">
        <f>(tester_index[[#This Row],[post-handle-timestamp]]-tester_index[[#This Row],[pre-handle-timestamp]])/1000000</f>
        <v>1.5955999999999999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20106878857300</v>
      </c>
      <c r="E1724">
        <v>20106880416600</v>
      </c>
      <c r="F1724">
        <f>(tester_index[[#This Row],[post-handle-timestamp]]-tester_index[[#This Row],[pre-handle-timestamp]])/1000000</f>
        <v>1.5592999999999999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20106883461600</v>
      </c>
      <c r="E1725">
        <v>20106884891700</v>
      </c>
      <c r="F1725">
        <f>(tester_index[[#This Row],[post-handle-timestamp]]-tester_index[[#This Row],[pre-handle-timestamp]])/1000000</f>
        <v>1.4300999999999999</v>
      </c>
    </row>
    <row r="1726" spans="1:6" hidden="1" x14ac:dyDescent="0.3">
      <c r="A1726" s="1" t="s">
        <v>5</v>
      </c>
      <c r="B1726" s="1" t="s">
        <v>13</v>
      </c>
      <c r="C1726">
        <v>200</v>
      </c>
      <c r="D1726">
        <v>20106888860200</v>
      </c>
      <c r="E1726">
        <v>20106890394300</v>
      </c>
      <c r="F1726">
        <f>(tester_index[[#This Row],[post-handle-timestamp]]-tester_index[[#This Row],[pre-handle-timestamp]])/1000000</f>
        <v>1.5341</v>
      </c>
    </row>
    <row r="1727" spans="1:6" hidden="1" x14ac:dyDescent="0.3">
      <c r="A1727" s="1" t="s">
        <v>5</v>
      </c>
      <c r="B1727" s="1" t="s">
        <v>19</v>
      </c>
      <c r="C1727">
        <v>200</v>
      </c>
      <c r="D1727">
        <v>20106893009400</v>
      </c>
      <c r="E1727">
        <v>20106894371700</v>
      </c>
      <c r="F1727">
        <f>(tester_index[[#This Row],[post-handle-timestamp]]-tester_index[[#This Row],[pre-handle-timestamp]])/1000000</f>
        <v>1.3623000000000001</v>
      </c>
    </row>
    <row r="1728" spans="1:6" hidden="1" x14ac:dyDescent="0.3">
      <c r="A1728" s="1" t="s">
        <v>5</v>
      </c>
      <c r="B1728" s="1" t="s">
        <v>20</v>
      </c>
      <c r="C1728">
        <v>200</v>
      </c>
      <c r="D1728">
        <v>20106897024600</v>
      </c>
      <c r="E1728">
        <v>20106902493200</v>
      </c>
      <c r="F1728">
        <f>(tester_index[[#This Row],[post-handle-timestamp]]-tester_index[[#This Row],[pre-handle-timestamp]])/1000000</f>
        <v>5.4686000000000003</v>
      </c>
    </row>
    <row r="1729" spans="1:6" hidden="1" x14ac:dyDescent="0.3">
      <c r="A1729" s="1" t="s">
        <v>5</v>
      </c>
      <c r="B1729" s="1" t="s">
        <v>21</v>
      </c>
      <c r="C1729">
        <v>200</v>
      </c>
      <c r="D1729">
        <v>20106955272000</v>
      </c>
      <c r="E1729">
        <v>20106958271200</v>
      </c>
      <c r="F1729">
        <f>(tester_index[[#This Row],[post-handle-timestamp]]-tester_index[[#This Row],[pre-handle-timestamp]])/1000000</f>
        <v>2.9992000000000001</v>
      </c>
    </row>
    <row r="1730" spans="1:6" x14ac:dyDescent="0.3">
      <c r="A1730" s="1" t="s">
        <v>26</v>
      </c>
      <c r="B1730" s="1" t="s">
        <v>32</v>
      </c>
      <c r="C1730">
        <v>200</v>
      </c>
      <c r="D1730">
        <v>20106963724300</v>
      </c>
      <c r="E1730">
        <v>20107020936800</v>
      </c>
      <c r="F1730">
        <f>(tester_index[[#This Row],[post-handle-timestamp]]-tester_index[[#This Row],[pre-handle-timestamp]])/1000000</f>
        <v>57.212499999999999</v>
      </c>
    </row>
    <row r="1731" spans="1:6" hidden="1" x14ac:dyDescent="0.3">
      <c r="A1731" s="1" t="s">
        <v>5</v>
      </c>
      <c r="B1731" s="1" t="s">
        <v>8</v>
      </c>
      <c r="C1731">
        <v>200</v>
      </c>
      <c r="D1731">
        <v>20107261180500</v>
      </c>
      <c r="E1731">
        <v>20107263140600</v>
      </c>
      <c r="F1731">
        <f>(tester_index[[#This Row],[post-handle-timestamp]]-tester_index[[#This Row],[pre-handle-timestamp]])/1000000</f>
        <v>1.9601</v>
      </c>
    </row>
    <row r="1732" spans="1:6" hidden="1" x14ac:dyDescent="0.3">
      <c r="A1732" s="1" t="s">
        <v>5</v>
      </c>
      <c r="B1732" s="1" t="s">
        <v>9</v>
      </c>
      <c r="C1732">
        <v>200</v>
      </c>
      <c r="D1732">
        <v>20107265913700</v>
      </c>
      <c r="E1732">
        <v>20107267506300</v>
      </c>
      <c r="F1732">
        <f>(tester_index[[#This Row],[post-handle-timestamp]]-tester_index[[#This Row],[pre-handle-timestamp]])/1000000</f>
        <v>1.5926</v>
      </c>
    </row>
    <row r="1733" spans="1:6" hidden="1" x14ac:dyDescent="0.3">
      <c r="A1733" s="1" t="s">
        <v>5</v>
      </c>
      <c r="B1733" s="1" t="s">
        <v>14</v>
      </c>
      <c r="C1733">
        <v>200</v>
      </c>
      <c r="D1733">
        <v>20107271264300</v>
      </c>
      <c r="E1733">
        <v>20107272821800</v>
      </c>
      <c r="F1733">
        <f>(tester_index[[#This Row],[post-handle-timestamp]]-tester_index[[#This Row],[pre-handle-timestamp]])/1000000</f>
        <v>1.5575000000000001</v>
      </c>
    </row>
    <row r="1734" spans="1:6" hidden="1" x14ac:dyDescent="0.3">
      <c r="A1734" s="1" t="s">
        <v>5</v>
      </c>
      <c r="B1734" s="1" t="s">
        <v>15</v>
      </c>
      <c r="C1734">
        <v>200</v>
      </c>
      <c r="D1734">
        <v>20107275574100</v>
      </c>
      <c r="E1734">
        <v>20107277124000</v>
      </c>
      <c r="F1734">
        <f>(tester_index[[#This Row],[post-handle-timestamp]]-tester_index[[#This Row],[pre-handle-timestamp]])/1000000</f>
        <v>1.5499000000000001</v>
      </c>
    </row>
    <row r="1735" spans="1:6" hidden="1" x14ac:dyDescent="0.3">
      <c r="A1735" s="1" t="s">
        <v>5</v>
      </c>
      <c r="B1735" s="1" t="s">
        <v>16</v>
      </c>
      <c r="C1735">
        <v>200</v>
      </c>
      <c r="D1735">
        <v>20107279861700</v>
      </c>
      <c r="E1735">
        <v>20107281230600</v>
      </c>
      <c r="F1735">
        <f>(tester_index[[#This Row],[post-handle-timestamp]]-tester_index[[#This Row],[pre-handle-timestamp]])/1000000</f>
        <v>1.3689</v>
      </c>
    </row>
    <row r="1736" spans="1:6" hidden="1" x14ac:dyDescent="0.3">
      <c r="A1736" s="1" t="s">
        <v>5</v>
      </c>
      <c r="B1736" s="1" t="s">
        <v>17</v>
      </c>
      <c r="C1736">
        <v>200</v>
      </c>
      <c r="D1736">
        <v>20107284160800</v>
      </c>
      <c r="E1736">
        <v>20107286201400</v>
      </c>
      <c r="F1736">
        <f>(tester_index[[#This Row],[post-handle-timestamp]]-tester_index[[#This Row],[pre-handle-timestamp]])/1000000</f>
        <v>2.0406</v>
      </c>
    </row>
    <row r="1737" spans="1:6" hidden="1" x14ac:dyDescent="0.3">
      <c r="A1737" s="1" t="s">
        <v>5</v>
      </c>
      <c r="B1737" s="1" t="s">
        <v>19</v>
      </c>
      <c r="C1737">
        <v>200</v>
      </c>
      <c r="D1737">
        <v>20107289232300</v>
      </c>
      <c r="E1737">
        <v>20107290918700</v>
      </c>
      <c r="F1737">
        <f>(tester_index[[#This Row],[post-handle-timestamp]]-tester_index[[#This Row],[pre-handle-timestamp]])/1000000</f>
        <v>1.6863999999999999</v>
      </c>
    </row>
    <row r="1738" spans="1:6" hidden="1" x14ac:dyDescent="0.3">
      <c r="A1738" s="1" t="s">
        <v>5</v>
      </c>
      <c r="B1738" s="1" t="s">
        <v>18</v>
      </c>
      <c r="C1738">
        <v>200</v>
      </c>
      <c r="D1738">
        <v>20107293770700</v>
      </c>
      <c r="E1738">
        <v>20107295177000</v>
      </c>
      <c r="F1738">
        <f>(tester_index[[#This Row],[post-handle-timestamp]]-tester_index[[#This Row],[pre-handle-timestamp]])/1000000</f>
        <v>1.4063000000000001</v>
      </c>
    </row>
    <row r="1739" spans="1:6" hidden="1" x14ac:dyDescent="0.3">
      <c r="A1739" s="1" t="s">
        <v>5</v>
      </c>
      <c r="B1739" s="1" t="s">
        <v>10</v>
      </c>
      <c r="C1739">
        <v>200</v>
      </c>
      <c r="D1739">
        <v>20107298224200</v>
      </c>
      <c r="E1739">
        <v>20107299613600</v>
      </c>
      <c r="F1739">
        <f>(tester_index[[#This Row],[post-handle-timestamp]]-tester_index[[#This Row],[pre-handle-timestamp]])/1000000</f>
        <v>1.3894</v>
      </c>
    </row>
    <row r="1740" spans="1:6" hidden="1" x14ac:dyDescent="0.3">
      <c r="A1740" s="1" t="s">
        <v>5</v>
      </c>
      <c r="B1740" s="1" t="s">
        <v>11</v>
      </c>
      <c r="C1740">
        <v>200</v>
      </c>
      <c r="D1740">
        <v>20107302237200</v>
      </c>
      <c r="E1740">
        <v>20107303794800</v>
      </c>
      <c r="F1740">
        <f>(tester_index[[#This Row],[post-handle-timestamp]]-tester_index[[#This Row],[pre-handle-timestamp]])/1000000</f>
        <v>1.5576000000000001</v>
      </c>
    </row>
    <row r="1741" spans="1:6" hidden="1" x14ac:dyDescent="0.3">
      <c r="A1741" s="1" t="s">
        <v>5</v>
      </c>
      <c r="B1741" s="1" t="s">
        <v>12</v>
      </c>
      <c r="C1741">
        <v>200</v>
      </c>
      <c r="D1741">
        <v>20107306809200</v>
      </c>
      <c r="E1741">
        <v>20107308175900</v>
      </c>
      <c r="F1741">
        <f>(tester_index[[#This Row],[post-handle-timestamp]]-tester_index[[#This Row],[pre-handle-timestamp]])/1000000</f>
        <v>1.3667</v>
      </c>
    </row>
    <row r="1742" spans="1:6" hidden="1" x14ac:dyDescent="0.3">
      <c r="A1742" s="1" t="s">
        <v>5</v>
      </c>
      <c r="B1742" s="1" t="s">
        <v>13</v>
      </c>
      <c r="C1742">
        <v>200</v>
      </c>
      <c r="D1742">
        <v>20107311321900</v>
      </c>
      <c r="E1742">
        <v>20107312930900</v>
      </c>
      <c r="F1742">
        <f>(tester_index[[#This Row],[post-handle-timestamp]]-tester_index[[#This Row],[pre-handle-timestamp]])/1000000</f>
        <v>1.609</v>
      </c>
    </row>
    <row r="1743" spans="1:6" hidden="1" x14ac:dyDescent="0.3">
      <c r="A1743" s="1" t="s">
        <v>5</v>
      </c>
      <c r="B1743" s="1" t="s">
        <v>20</v>
      </c>
      <c r="C1743">
        <v>200</v>
      </c>
      <c r="D1743">
        <v>20107316214700</v>
      </c>
      <c r="E1743">
        <v>20107321784100</v>
      </c>
      <c r="F1743">
        <f>(tester_index[[#This Row],[post-handle-timestamp]]-tester_index[[#This Row],[pre-handle-timestamp]])/1000000</f>
        <v>5.5693999999999999</v>
      </c>
    </row>
    <row r="1744" spans="1:6" x14ac:dyDescent="0.3">
      <c r="A1744" s="1" t="s">
        <v>5</v>
      </c>
      <c r="B1744" s="1" t="s">
        <v>27</v>
      </c>
      <c r="C1744">
        <v>200</v>
      </c>
      <c r="D1744">
        <v>20107371047100</v>
      </c>
      <c r="E1744">
        <v>20107397913100</v>
      </c>
      <c r="F1744">
        <f>(tester_index[[#This Row],[post-handle-timestamp]]-tester_index[[#This Row],[pre-handle-timestamp]])/1000000</f>
        <v>26.866</v>
      </c>
    </row>
    <row r="1745" spans="1:6" hidden="1" x14ac:dyDescent="0.3">
      <c r="A1745" s="1" t="s">
        <v>5</v>
      </c>
      <c r="B1745" s="1" t="s">
        <v>8</v>
      </c>
      <c r="C1745">
        <v>200</v>
      </c>
      <c r="D1745">
        <v>20107727960000</v>
      </c>
      <c r="E1745">
        <v>20107730509400</v>
      </c>
      <c r="F1745">
        <f>(tester_index[[#This Row],[post-handle-timestamp]]-tester_index[[#This Row],[pre-handle-timestamp]])/1000000</f>
        <v>2.5493999999999999</v>
      </c>
    </row>
    <row r="1746" spans="1:6" hidden="1" x14ac:dyDescent="0.3">
      <c r="A1746" s="1" t="s">
        <v>5</v>
      </c>
      <c r="B1746" s="1" t="s">
        <v>9</v>
      </c>
      <c r="C1746">
        <v>200</v>
      </c>
      <c r="D1746">
        <v>20107733841600</v>
      </c>
      <c r="E1746">
        <v>20107736091600</v>
      </c>
      <c r="F1746">
        <f>(tester_index[[#This Row],[post-handle-timestamp]]-tester_index[[#This Row],[pre-handle-timestamp]])/1000000</f>
        <v>2.25</v>
      </c>
    </row>
    <row r="1747" spans="1:6" hidden="1" x14ac:dyDescent="0.3">
      <c r="A1747" s="1" t="s">
        <v>5</v>
      </c>
      <c r="B1747" s="1" t="s">
        <v>14</v>
      </c>
      <c r="C1747">
        <v>200</v>
      </c>
      <c r="D1747">
        <v>20107739482600</v>
      </c>
      <c r="E1747">
        <v>20107740986500</v>
      </c>
      <c r="F1747">
        <f>(tester_index[[#This Row],[post-handle-timestamp]]-tester_index[[#This Row],[pre-handle-timestamp]])/1000000</f>
        <v>1.5039</v>
      </c>
    </row>
    <row r="1748" spans="1:6" hidden="1" x14ac:dyDescent="0.3">
      <c r="A1748" s="1" t="s">
        <v>5</v>
      </c>
      <c r="B1748" s="1" t="s">
        <v>15</v>
      </c>
      <c r="C1748">
        <v>200</v>
      </c>
      <c r="D1748">
        <v>20107743565000</v>
      </c>
      <c r="E1748">
        <v>20107745030600</v>
      </c>
      <c r="F1748">
        <f>(tester_index[[#This Row],[post-handle-timestamp]]-tester_index[[#This Row],[pre-handle-timestamp]])/1000000</f>
        <v>1.4656</v>
      </c>
    </row>
    <row r="1749" spans="1:6" hidden="1" x14ac:dyDescent="0.3">
      <c r="A1749" s="1" t="s">
        <v>5</v>
      </c>
      <c r="B1749" s="1" t="s">
        <v>16</v>
      </c>
      <c r="C1749">
        <v>200</v>
      </c>
      <c r="D1749">
        <v>20107748100800</v>
      </c>
      <c r="E1749">
        <v>20107749719800</v>
      </c>
      <c r="F1749">
        <f>(tester_index[[#This Row],[post-handle-timestamp]]-tester_index[[#This Row],[pre-handle-timestamp]])/1000000</f>
        <v>1.619</v>
      </c>
    </row>
    <row r="1750" spans="1:6" hidden="1" x14ac:dyDescent="0.3">
      <c r="A1750" s="1" t="s">
        <v>5</v>
      </c>
      <c r="B1750" s="1" t="s">
        <v>13</v>
      </c>
      <c r="C1750">
        <v>200</v>
      </c>
      <c r="D1750">
        <v>20107752715300</v>
      </c>
      <c r="E1750">
        <v>20107754580700</v>
      </c>
      <c r="F1750">
        <f>(tester_index[[#This Row],[post-handle-timestamp]]-tester_index[[#This Row],[pre-handle-timestamp]])/1000000</f>
        <v>1.8653999999999999</v>
      </c>
    </row>
    <row r="1751" spans="1:6" hidden="1" x14ac:dyDescent="0.3">
      <c r="A1751" s="1" t="s">
        <v>5</v>
      </c>
      <c r="B1751" s="1" t="s">
        <v>17</v>
      </c>
      <c r="C1751">
        <v>200</v>
      </c>
      <c r="D1751">
        <v>20107757654300</v>
      </c>
      <c r="E1751">
        <v>20107759228400</v>
      </c>
      <c r="F1751">
        <f>(tester_index[[#This Row],[post-handle-timestamp]]-tester_index[[#This Row],[pre-handle-timestamp]])/1000000</f>
        <v>1.5741000000000001</v>
      </c>
    </row>
    <row r="1752" spans="1:6" hidden="1" x14ac:dyDescent="0.3">
      <c r="A1752" s="1" t="s">
        <v>5</v>
      </c>
      <c r="B1752" s="1" t="s">
        <v>18</v>
      </c>
      <c r="C1752">
        <v>200</v>
      </c>
      <c r="D1752">
        <v>20107762094300</v>
      </c>
      <c r="E1752">
        <v>20107763788800</v>
      </c>
      <c r="F1752">
        <f>(tester_index[[#This Row],[post-handle-timestamp]]-tester_index[[#This Row],[pre-handle-timestamp]])/1000000</f>
        <v>1.6944999999999999</v>
      </c>
    </row>
    <row r="1753" spans="1:6" hidden="1" x14ac:dyDescent="0.3">
      <c r="A1753" s="1" t="s">
        <v>5</v>
      </c>
      <c r="B1753" s="1" t="s">
        <v>10</v>
      </c>
      <c r="C1753">
        <v>200</v>
      </c>
      <c r="D1753">
        <v>20107767175100</v>
      </c>
      <c r="E1753">
        <v>20107768954400</v>
      </c>
      <c r="F1753">
        <f>(tester_index[[#This Row],[post-handle-timestamp]]-tester_index[[#This Row],[pre-handle-timestamp]])/1000000</f>
        <v>1.7793000000000001</v>
      </c>
    </row>
    <row r="1754" spans="1:6" hidden="1" x14ac:dyDescent="0.3">
      <c r="A1754" s="1" t="s">
        <v>5</v>
      </c>
      <c r="B1754" s="1" t="s">
        <v>11</v>
      </c>
      <c r="C1754">
        <v>200</v>
      </c>
      <c r="D1754">
        <v>20107771810900</v>
      </c>
      <c r="E1754">
        <v>20107773638800</v>
      </c>
      <c r="F1754">
        <f>(tester_index[[#This Row],[post-handle-timestamp]]-tester_index[[#This Row],[pre-handle-timestamp]])/1000000</f>
        <v>1.8279000000000001</v>
      </c>
    </row>
    <row r="1755" spans="1:6" hidden="1" x14ac:dyDescent="0.3">
      <c r="A1755" s="1" t="s">
        <v>5</v>
      </c>
      <c r="B1755" s="1" t="s">
        <v>12</v>
      </c>
      <c r="C1755">
        <v>200</v>
      </c>
      <c r="D1755">
        <v>20107776974000</v>
      </c>
      <c r="E1755">
        <v>20107779369600</v>
      </c>
      <c r="F1755">
        <f>(tester_index[[#This Row],[post-handle-timestamp]]-tester_index[[#This Row],[pre-handle-timestamp]])/1000000</f>
        <v>2.3956</v>
      </c>
    </row>
    <row r="1756" spans="1:6" hidden="1" x14ac:dyDescent="0.3">
      <c r="A1756" s="1" t="s">
        <v>5</v>
      </c>
      <c r="B1756" s="1" t="s">
        <v>19</v>
      </c>
      <c r="C1756">
        <v>200</v>
      </c>
      <c r="D1756">
        <v>20107783638600</v>
      </c>
      <c r="E1756">
        <v>20107785811500</v>
      </c>
      <c r="F1756">
        <f>(tester_index[[#This Row],[post-handle-timestamp]]-tester_index[[#This Row],[pre-handle-timestamp]])/1000000</f>
        <v>2.1728999999999998</v>
      </c>
    </row>
    <row r="1757" spans="1:6" hidden="1" x14ac:dyDescent="0.3">
      <c r="A1757" s="1" t="s">
        <v>5</v>
      </c>
      <c r="B1757" s="1" t="s">
        <v>20</v>
      </c>
      <c r="C1757">
        <v>200</v>
      </c>
      <c r="D1757">
        <v>20107789356200</v>
      </c>
      <c r="E1757">
        <v>20107794795400</v>
      </c>
      <c r="F1757">
        <f>(tester_index[[#This Row],[post-handle-timestamp]]-tester_index[[#This Row],[pre-handle-timestamp]])/1000000</f>
        <v>5.4391999999999996</v>
      </c>
    </row>
    <row r="1758" spans="1:6" hidden="1" x14ac:dyDescent="0.3">
      <c r="A1758" s="1" t="s">
        <v>5</v>
      </c>
      <c r="B1758" s="1" t="s">
        <v>21</v>
      </c>
      <c r="C1758">
        <v>200</v>
      </c>
      <c r="D1758">
        <v>20107846886200</v>
      </c>
      <c r="E1758">
        <v>20107849492600</v>
      </c>
      <c r="F1758">
        <f>(tester_index[[#This Row],[post-handle-timestamp]]-tester_index[[#This Row],[pre-handle-timestamp]])/1000000</f>
        <v>2.6063999999999998</v>
      </c>
    </row>
    <row r="1759" spans="1:6" hidden="1" x14ac:dyDescent="0.3">
      <c r="A1759" s="1" t="s">
        <v>5</v>
      </c>
      <c r="B1759" s="1" t="s">
        <v>28</v>
      </c>
      <c r="C1759">
        <v>200</v>
      </c>
      <c r="D1759">
        <v>20107854209500</v>
      </c>
      <c r="E1759">
        <v>20107855692100</v>
      </c>
      <c r="F1759">
        <f>(tester_index[[#This Row],[post-handle-timestamp]]-tester_index[[#This Row],[pre-handle-timestamp]])/1000000</f>
        <v>1.4825999999999999</v>
      </c>
    </row>
    <row r="1760" spans="1:6" x14ac:dyDescent="0.3">
      <c r="A1760" s="1" t="s">
        <v>5</v>
      </c>
      <c r="B1760" s="1" t="s">
        <v>29</v>
      </c>
      <c r="C1760">
        <v>200</v>
      </c>
      <c r="D1760">
        <v>20107861791200</v>
      </c>
      <c r="E1760">
        <v>20107903769800</v>
      </c>
      <c r="F1760">
        <f>(tester_index[[#This Row],[post-handle-timestamp]]-tester_index[[#This Row],[pre-handle-timestamp]])/1000000</f>
        <v>41.9786</v>
      </c>
    </row>
    <row r="1761" spans="1:6" hidden="1" x14ac:dyDescent="0.3">
      <c r="A1761" s="1" t="s">
        <v>5</v>
      </c>
      <c r="B1761" s="1" t="s">
        <v>8</v>
      </c>
      <c r="C1761">
        <v>200</v>
      </c>
      <c r="D1761">
        <v>20108426509800</v>
      </c>
      <c r="E1761">
        <v>20108428424700</v>
      </c>
      <c r="F1761">
        <f>(tester_index[[#This Row],[post-handle-timestamp]]-tester_index[[#This Row],[pre-handle-timestamp]])/1000000</f>
        <v>1.9149</v>
      </c>
    </row>
    <row r="1762" spans="1:6" hidden="1" x14ac:dyDescent="0.3">
      <c r="A1762" s="1" t="s">
        <v>5</v>
      </c>
      <c r="B1762" s="1" t="s">
        <v>9</v>
      </c>
      <c r="C1762">
        <v>200</v>
      </c>
      <c r="D1762">
        <v>20108431177100</v>
      </c>
      <c r="E1762">
        <v>20108432770800</v>
      </c>
      <c r="F1762">
        <f>(tester_index[[#This Row],[post-handle-timestamp]]-tester_index[[#This Row],[pre-handle-timestamp]])/1000000</f>
        <v>1.5936999999999999</v>
      </c>
    </row>
    <row r="1763" spans="1:6" hidden="1" x14ac:dyDescent="0.3">
      <c r="A1763" s="1" t="s">
        <v>5</v>
      </c>
      <c r="B1763" s="1" t="s">
        <v>10</v>
      </c>
      <c r="C1763">
        <v>200</v>
      </c>
      <c r="D1763">
        <v>20108436136000</v>
      </c>
      <c r="E1763">
        <v>20108438357100</v>
      </c>
      <c r="F1763">
        <f>(tester_index[[#This Row],[post-handle-timestamp]]-tester_index[[#This Row],[pre-handle-timestamp]])/1000000</f>
        <v>2.2210999999999999</v>
      </c>
    </row>
    <row r="1764" spans="1:6" hidden="1" x14ac:dyDescent="0.3">
      <c r="A1764" s="1" t="s">
        <v>5</v>
      </c>
      <c r="B1764" s="1" t="s">
        <v>11</v>
      </c>
      <c r="C1764">
        <v>200</v>
      </c>
      <c r="D1764">
        <v>20108441749700</v>
      </c>
      <c r="E1764">
        <v>20108443517400</v>
      </c>
      <c r="F1764">
        <f>(tester_index[[#This Row],[post-handle-timestamp]]-tester_index[[#This Row],[pre-handle-timestamp]])/1000000</f>
        <v>1.7677</v>
      </c>
    </row>
    <row r="1765" spans="1:6" hidden="1" x14ac:dyDescent="0.3">
      <c r="A1765" s="1" t="s">
        <v>5</v>
      </c>
      <c r="B1765" s="1" t="s">
        <v>12</v>
      </c>
      <c r="C1765">
        <v>200</v>
      </c>
      <c r="D1765">
        <v>20108446947600</v>
      </c>
      <c r="E1765">
        <v>20108449017200</v>
      </c>
      <c r="F1765">
        <f>(tester_index[[#This Row],[post-handle-timestamp]]-tester_index[[#This Row],[pre-handle-timestamp]])/1000000</f>
        <v>2.0695999999999999</v>
      </c>
    </row>
    <row r="1766" spans="1:6" hidden="1" x14ac:dyDescent="0.3">
      <c r="A1766" s="1" t="s">
        <v>5</v>
      </c>
      <c r="B1766" s="1" t="s">
        <v>13</v>
      </c>
      <c r="C1766">
        <v>200</v>
      </c>
      <c r="D1766">
        <v>20108453278300</v>
      </c>
      <c r="E1766">
        <v>20108455229400</v>
      </c>
      <c r="F1766">
        <f>(tester_index[[#This Row],[post-handle-timestamp]]-tester_index[[#This Row],[pre-handle-timestamp]])/1000000</f>
        <v>1.9511000000000001</v>
      </c>
    </row>
    <row r="1767" spans="1:6" hidden="1" x14ac:dyDescent="0.3">
      <c r="A1767" s="1" t="s">
        <v>5</v>
      </c>
      <c r="B1767" s="1" t="s">
        <v>14</v>
      </c>
      <c r="C1767">
        <v>200</v>
      </c>
      <c r="D1767">
        <v>20108458284300</v>
      </c>
      <c r="E1767">
        <v>20108459819800</v>
      </c>
      <c r="F1767">
        <f>(tester_index[[#This Row],[post-handle-timestamp]]-tester_index[[#This Row],[pre-handle-timestamp]])/1000000</f>
        <v>1.5355000000000001</v>
      </c>
    </row>
    <row r="1768" spans="1:6" hidden="1" x14ac:dyDescent="0.3">
      <c r="A1768" s="1" t="s">
        <v>5</v>
      </c>
      <c r="B1768" s="1" t="s">
        <v>15</v>
      </c>
      <c r="C1768">
        <v>200</v>
      </c>
      <c r="D1768">
        <v>20108462795900</v>
      </c>
      <c r="E1768">
        <v>20108464771100</v>
      </c>
      <c r="F1768">
        <f>(tester_index[[#This Row],[post-handle-timestamp]]-tester_index[[#This Row],[pre-handle-timestamp]])/1000000</f>
        <v>1.9752000000000001</v>
      </c>
    </row>
    <row r="1769" spans="1:6" hidden="1" x14ac:dyDescent="0.3">
      <c r="A1769" s="1" t="s">
        <v>5</v>
      </c>
      <c r="B1769" s="1" t="s">
        <v>16</v>
      </c>
      <c r="C1769">
        <v>200</v>
      </c>
      <c r="D1769">
        <v>20108468249400</v>
      </c>
      <c r="E1769">
        <v>20108470080600</v>
      </c>
      <c r="F1769">
        <f>(tester_index[[#This Row],[post-handle-timestamp]]-tester_index[[#This Row],[pre-handle-timestamp]])/1000000</f>
        <v>1.8311999999999999</v>
      </c>
    </row>
    <row r="1770" spans="1:6" hidden="1" x14ac:dyDescent="0.3">
      <c r="A1770" s="1" t="s">
        <v>5</v>
      </c>
      <c r="B1770" s="1" t="s">
        <v>17</v>
      </c>
      <c r="C1770">
        <v>200</v>
      </c>
      <c r="D1770">
        <v>20108472834200</v>
      </c>
      <c r="E1770">
        <v>20108474782600</v>
      </c>
      <c r="F1770">
        <f>(tester_index[[#This Row],[post-handle-timestamp]]-tester_index[[#This Row],[pre-handle-timestamp]])/1000000</f>
        <v>1.9483999999999999</v>
      </c>
    </row>
    <row r="1771" spans="1:6" hidden="1" x14ac:dyDescent="0.3">
      <c r="A1771" s="1" t="s">
        <v>5</v>
      </c>
      <c r="B1771" s="1" t="s">
        <v>18</v>
      </c>
      <c r="C1771">
        <v>200</v>
      </c>
      <c r="D1771">
        <v>20108477955400</v>
      </c>
      <c r="E1771">
        <v>20108479732200</v>
      </c>
      <c r="F1771">
        <f>(tester_index[[#This Row],[post-handle-timestamp]]-tester_index[[#This Row],[pre-handle-timestamp]])/1000000</f>
        <v>1.7767999999999999</v>
      </c>
    </row>
    <row r="1772" spans="1:6" hidden="1" x14ac:dyDescent="0.3">
      <c r="A1772" s="1" t="s">
        <v>5</v>
      </c>
      <c r="B1772" s="1" t="s">
        <v>19</v>
      </c>
      <c r="C1772">
        <v>200</v>
      </c>
      <c r="D1772">
        <v>20108482971900</v>
      </c>
      <c r="E1772">
        <v>20108484456200</v>
      </c>
      <c r="F1772">
        <f>(tester_index[[#This Row],[post-handle-timestamp]]-tester_index[[#This Row],[pre-handle-timestamp]])/1000000</f>
        <v>1.4843</v>
      </c>
    </row>
    <row r="1773" spans="1:6" hidden="1" x14ac:dyDescent="0.3">
      <c r="A1773" s="1" t="s">
        <v>5</v>
      </c>
      <c r="B1773" s="1" t="s">
        <v>20</v>
      </c>
      <c r="C1773">
        <v>200</v>
      </c>
      <c r="D1773">
        <v>20108487707100</v>
      </c>
      <c r="E1773">
        <v>20108493300300</v>
      </c>
      <c r="F1773">
        <f>(tester_index[[#This Row],[post-handle-timestamp]]-tester_index[[#This Row],[pre-handle-timestamp]])/1000000</f>
        <v>5.5932000000000004</v>
      </c>
    </row>
    <row r="1774" spans="1:6" hidden="1" x14ac:dyDescent="0.3">
      <c r="A1774" s="1" t="s">
        <v>5</v>
      </c>
      <c r="B1774" s="1" t="s">
        <v>21</v>
      </c>
      <c r="C1774">
        <v>200</v>
      </c>
      <c r="D1774">
        <v>20108546033900</v>
      </c>
      <c r="E1774">
        <v>20108549177500</v>
      </c>
      <c r="F1774">
        <f>(tester_index[[#This Row],[post-handle-timestamp]]-tester_index[[#This Row],[pre-handle-timestamp]])/1000000</f>
        <v>3.1436000000000002</v>
      </c>
    </row>
    <row r="1775" spans="1:6" x14ac:dyDescent="0.3">
      <c r="A1775" s="1" t="s">
        <v>5</v>
      </c>
      <c r="B1775" s="1" t="s">
        <v>35</v>
      </c>
      <c r="C1775">
        <v>302</v>
      </c>
      <c r="D1775">
        <v>20108553916700</v>
      </c>
      <c r="E1775">
        <v>20108562529400</v>
      </c>
      <c r="F1775">
        <f>(tester_index[[#This Row],[post-handle-timestamp]]-tester_index[[#This Row],[pre-handle-timestamp]])/1000000</f>
        <v>8.6127000000000002</v>
      </c>
    </row>
    <row r="1776" spans="1:6" x14ac:dyDescent="0.3">
      <c r="A1776" s="1" t="s">
        <v>5</v>
      </c>
      <c r="B1776" s="1" t="s">
        <v>7</v>
      </c>
      <c r="C1776">
        <v>200</v>
      </c>
      <c r="D1776">
        <v>20108566100500</v>
      </c>
      <c r="E1776">
        <v>20108590526700</v>
      </c>
      <c r="F1776">
        <f>(tester_index[[#This Row],[post-handle-timestamp]]-tester_index[[#This Row],[pre-handle-timestamp]])/1000000</f>
        <v>24.426200000000001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20108819019800</v>
      </c>
      <c r="E1777">
        <v>20108820862900</v>
      </c>
      <c r="F1777">
        <f>(tester_index[[#This Row],[post-handle-timestamp]]-tester_index[[#This Row],[pre-handle-timestamp]])/1000000</f>
        <v>1.8431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20108823804300</v>
      </c>
      <c r="E1778">
        <v>20108825381500</v>
      </c>
      <c r="F1778">
        <f>(tester_index[[#This Row],[post-handle-timestamp]]-tester_index[[#This Row],[pre-handle-timestamp]])/1000000</f>
        <v>1.5771999999999999</v>
      </c>
    </row>
    <row r="1779" spans="1:6" hidden="1" x14ac:dyDescent="0.3">
      <c r="A1779" s="1" t="s">
        <v>5</v>
      </c>
      <c r="B1779" s="1" t="s">
        <v>14</v>
      </c>
      <c r="C1779">
        <v>200</v>
      </c>
      <c r="D1779">
        <v>20108828474500</v>
      </c>
      <c r="E1779">
        <v>20108830054400</v>
      </c>
      <c r="F1779">
        <f>(tester_index[[#This Row],[post-handle-timestamp]]-tester_index[[#This Row],[pre-handle-timestamp]])/1000000</f>
        <v>1.5799000000000001</v>
      </c>
    </row>
    <row r="1780" spans="1:6" hidden="1" x14ac:dyDescent="0.3">
      <c r="A1780" s="1" t="s">
        <v>5</v>
      </c>
      <c r="B1780" s="1" t="s">
        <v>15</v>
      </c>
      <c r="C1780">
        <v>200</v>
      </c>
      <c r="D1780">
        <v>20108833097500</v>
      </c>
      <c r="E1780">
        <v>20108835134900</v>
      </c>
      <c r="F1780">
        <f>(tester_index[[#This Row],[post-handle-timestamp]]-tester_index[[#This Row],[pre-handle-timestamp]])/1000000</f>
        <v>2.0373999999999999</v>
      </c>
    </row>
    <row r="1781" spans="1:6" hidden="1" x14ac:dyDescent="0.3">
      <c r="A1781" s="1" t="s">
        <v>5</v>
      </c>
      <c r="B1781" s="1" t="s">
        <v>16</v>
      </c>
      <c r="C1781">
        <v>200</v>
      </c>
      <c r="D1781">
        <v>20108838398800</v>
      </c>
      <c r="E1781">
        <v>20108839921700</v>
      </c>
      <c r="F1781">
        <f>(tester_index[[#This Row],[post-handle-timestamp]]-tester_index[[#This Row],[pre-handle-timestamp]])/1000000</f>
        <v>1.5228999999999999</v>
      </c>
    </row>
    <row r="1782" spans="1:6" hidden="1" x14ac:dyDescent="0.3">
      <c r="A1782" s="1" t="s">
        <v>5</v>
      </c>
      <c r="B1782" s="1" t="s">
        <v>17</v>
      </c>
      <c r="C1782">
        <v>200</v>
      </c>
      <c r="D1782">
        <v>20108842611700</v>
      </c>
      <c r="E1782">
        <v>20108844276700</v>
      </c>
      <c r="F1782">
        <f>(tester_index[[#This Row],[post-handle-timestamp]]-tester_index[[#This Row],[pre-handle-timestamp]])/1000000</f>
        <v>1.665</v>
      </c>
    </row>
    <row r="1783" spans="1:6" hidden="1" x14ac:dyDescent="0.3">
      <c r="A1783" s="1" t="s">
        <v>5</v>
      </c>
      <c r="B1783" s="1" t="s">
        <v>18</v>
      </c>
      <c r="C1783">
        <v>200</v>
      </c>
      <c r="D1783">
        <v>20108847022900</v>
      </c>
      <c r="E1783">
        <v>20108848733000</v>
      </c>
      <c r="F1783">
        <f>(tester_index[[#This Row],[post-handle-timestamp]]-tester_index[[#This Row],[pre-handle-timestamp]])/1000000</f>
        <v>1.7101</v>
      </c>
    </row>
    <row r="1784" spans="1:6" hidden="1" x14ac:dyDescent="0.3">
      <c r="A1784" s="1" t="s">
        <v>5</v>
      </c>
      <c r="B1784" s="1" t="s">
        <v>10</v>
      </c>
      <c r="C1784">
        <v>200</v>
      </c>
      <c r="D1784">
        <v>20108852399900</v>
      </c>
      <c r="E1784">
        <v>20108853948000</v>
      </c>
      <c r="F1784">
        <f>(tester_index[[#This Row],[post-handle-timestamp]]-tester_index[[#This Row],[pre-handle-timestamp]])/1000000</f>
        <v>1.5481</v>
      </c>
    </row>
    <row r="1785" spans="1:6" hidden="1" x14ac:dyDescent="0.3">
      <c r="A1785" s="1" t="s">
        <v>5</v>
      </c>
      <c r="B1785" s="1" t="s">
        <v>11</v>
      </c>
      <c r="C1785">
        <v>200</v>
      </c>
      <c r="D1785">
        <v>20108857855500</v>
      </c>
      <c r="E1785">
        <v>20108859508800</v>
      </c>
      <c r="F1785">
        <f>(tester_index[[#This Row],[post-handle-timestamp]]-tester_index[[#This Row],[pre-handle-timestamp]])/1000000</f>
        <v>1.6533</v>
      </c>
    </row>
    <row r="1786" spans="1:6" hidden="1" x14ac:dyDescent="0.3">
      <c r="A1786" s="1" t="s">
        <v>5</v>
      </c>
      <c r="B1786" s="1" t="s">
        <v>12</v>
      </c>
      <c r="C1786">
        <v>200</v>
      </c>
      <c r="D1786">
        <v>20108862859400</v>
      </c>
      <c r="E1786">
        <v>20108864465600</v>
      </c>
      <c r="F1786">
        <f>(tester_index[[#This Row],[post-handle-timestamp]]-tester_index[[#This Row],[pre-handle-timestamp]])/1000000</f>
        <v>1.6062000000000001</v>
      </c>
    </row>
    <row r="1787" spans="1:6" hidden="1" x14ac:dyDescent="0.3">
      <c r="A1787" s="1" t="s">
        <v>5</v>
      </c>
      <c r="B1787" s="1" t="s">
        <v>13</v>
      </c>
      <c r="C1787">
        <v>200</v>
      </c>
      <c r="D1787">
        <v>20108867984700</v>
      </c>
      <c r="E1787">
        <v>20108869791400</v>
      </c>
      <c r="F1787">
        <f>(tester_index[[#This Row],[post-handle-timestamp]]-tester_index[[#This Row],[pre-handle-timestamp]])/1000000</f>
        <v>1.8067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20108872713800</v>
      </c>
      <c r="E1788">
        <v>20108874356300</v>
      </c>
      <c r="F1788">
        <f>(tester_index[[#This Row],[post-handle-timestamp]]-tester_index[[#This Row],[pre-handle-timestamp]])/1000000</f>
        <v>1.6425000000000001</v>
      </c>
    </row>
    <row r="1789" spans="1:6" hidden="1" x14ac:dyDescent="0.3">
      <c r="A1789" s="1" t="s">
        <v>5</v>
      </c>
      <c r="B1789" s="1" t="s">
        <v>20</v>
      </c>
      <c r="C1789">
        <v>200</v>
      </c>
      <c r="D1789">
        <v>20108877707600</v>
      </c>
      <c r="E1789">
        <v>20108882870900</v>
      </c>
      <c r="F1789">
        <f>(tester_index[[#This Row],[post-handle-timestamp]]-tester_index[[#This Row],[pre-handle-timestamp]])/1000000</f>
        <v>5.1632999999999996</v>
      </c>
    </row>
    <row r="1790" spans="1:6" hidden="1" x14ac:dyDescent="0.3">
      <c r="A1790" s="1" t="s">
        <v>5</v>
      </c>
      <c r="B1790" s="1" t="s">
        <v>21</v>
      </c>
      <c r="C1790">
        <v>200</v>
      </c>
      <c r="D1790">
        <v>20108932642000</v>
      </c>
      <c r="E1790">
        <v>20108936120000</v>
      </c>
      <c r="F1790">
        <f>(tester_index[[#This Row],[post-handle-timestamp]]-tester_index[[#This Row],[pre-handle-timestamp]])/1000000</f>
        <v>3.4780000000000002</v>
      </c>
    </row>
    <row r="1791" spans="1:6" x14ac:dyDescent="0.3">
      <c r="A1791" s="1" t="s">
        <v>5</v>
      </c>
      <c r="B1791" s="1" t="s">
        <v>25</v>
      </c>
      <c r="C1791">
        <v>200</v>
      </c>
      <c r="D1791">
        <v>20108940784800</v>
      </c>
      <c r="E1791">
        <v>20108947543800</v>
      </c>
      <c r="F1791">
        <f>(tester_index[[#This Row],[post-handle-timestamp]]-tester_index[[#This Row],[pre-handle-timestamp]])/1000000</f>
        <v>6.7590000000000003</v>
      </c>
    </row>
    <row r="1792" spans="1:6" hidden="1" x14ac:dyDescent="0.3">
      <c r="A1792" s="1" t="s">
        <v>5</v>
      </c>
      <c r="B1792" s="1" t="s">
        <v>8</v>
      </c>
      <c r="C1792">
        <v>200</v>
      </c>
      <c r="D1792">
        <v>20109209937500</v>
      </c>
      <c r="E1792">
        <v>20109211862200</v>
      </c>
      <c r="F1792">
        <f>(tester_index[[#This Row],[post-handle-timestamp]]-tester_index[[#This Row],[pre-handle-timestamp]])/1000000</f>
        <v>1.9247000000000001</v>
      </c>
    </row>
    <row r="1793" spans="1:6" hidden="1" x14ac:dyDescent="0.3">
      <c r="A1793" s="1" t="s">
        <v>5</v>
      </c>
      <c r="B1793" s="1" t="s">
        <v>18</v>
      </c>
      <c r="C1793">
        <v>200</v>
      </c>
      <c r="D1793">
        <v>20109215227300</v>
      </c>
      <c r="E1793">
        <v>20109217855400</v>
      </c>
      <c r="F1793">
        <f>(tester_index[[#This Row],[post-handle-timestamp]]-tester_index[[#This Row],[pre-handle-timestamp]])/1000000</f>
        <v>2.6280999999999999</v>
      </c>
    </row>
    <row r="1794" spans="1:6" hidden="1" x14ac:dyDescent="0.3">
      <c r="A1794" s="1" t="s">
        <v>5</v>
      </c>
      <c r="B1794" s="1" t="s">
        <v>9</v>
      </c>
      <c r="C1794">
        <v>200</v>
      </c>
      <c r="D1794">
        <v>20109222382500</v>
      </c>
      <c r="E1794">
        <v>20109224477700</v>
      </c>
      <c r="F1794">
        <f>(tester_index[[#This Row],[post-handle-timestamp]]-tester_index[[#This Row],[pre-handle-timestamp]])/1000000</f>
        <v>2.0952000000000002</v>
      </c>
    </row>
    <row r="1795" spans="1:6" hidden="1" x14ac:dyDescent="0.3">
      <c r="A1795" s="1" t="s">
        <v>5</v>
      </c>
      <c r="B1795" s="1" t="s">
        <v>11</v>
      </c>
      <c r="C1795">
        <v>200</v>
      </c>
      <c r="D1795">
        <v>20109228540300</v>
      </c>
      <c r="E1795">
        <v>20109230495800</v>
      </c>
      <c r="F1795">
        <f>(tester_index[[#This Row],[post-handle-timestamp]]-tester_index[[#This Row],[pre-handle-timestamp]])/1000000</f>
        <v>1.9555</v>
      </c>
    </row>
    <row r="1796" spans="1:6" hidden="1" x14ac:dyDescent="0.3">
      <c r="A1796" s="1" t="s">
        <v>5</v>
      </c>
      <c r="B1796" s="1" t="s">
        <v>14</v>
      </c>
      <c r="C1796">
        <v>200</v>
      </c>
      <c r="D1796">
        <v>20109234572900</v>
      </c>
      <c r="E1796">
        <v>20109236721100</v>
      </c>
      <c r="F1796">
        <f>(tester_index[[#This Row],[post-handle-timestamp]]-tester_index[[#This Row],[pre-handle-timestamp]])/1000000</f>
        <v>2.1482000000000001</v>
      </c>
    </row>
    <row r="1797" spans="1:6" hidden="1" x14ac:dyDescent="0.3">
      <c r="A1797" s="1" t="s">
        <v>5</v>
      </c>
      <c r="B1797" s="1" t="s">
        <v>15</v>
      </c>
      <c r="C1797">
        <v>200</v>
      </c>
      <c r="D1797">
        <v>20109240241200</v>
      </c>
      <c r="E1797">
        <v>20109242263000</v>
      </c>
      <c r="F1797">
        <f>(tester_index[[#This Row],[post-handle-timestamp]]-tester_index[[#This Row],[pre-handle-timestamp]])/1000000</f>
        <v>2.0217999999999998</v>
      </c>
    </row>
    <row r="1798" spans="1:6" hidden="1" x14ac:dyDescent="0.3">
      <c r="A1798" s="1" t="s">
        <v>5</v>
      </c>
      <c r="B1798" s="1" t="s">
        <v>16</v>
      </c>
      <c r="C1798">
        <v>200</v>
      </c>
      <c r="D1798">
        <v>20109245968800</v>
      </c>
      <c r="E1798">
        <v>20109248009100</v>
      </c>
      <c r="F1798">
        <f>(tester_index[[#This Row],[post-handle-timestamp]]-tester_index[[#This Row],[pre-handle-timestamp]])/1000000</f>
        <v>2.0402999999999998</v>
      </c>
    </row>
    <row r="1799" spans="1:6" hidden="1" x14ac:dyDescent="0.3">
      <c r="A1799" s="1" t="s">
        <v>5</v>
      </c>
      <c r="B1799" s="1" t="s">
        <v>17</v>
      </c>
      <c r="C1799">
        <v>200</v>
      </c>
      <c r="D1799">
        <v>20109251720600</v>
      </c>
      <c r="E1799">
        <v>20109253883000</v>
      </c>
      <c r="F1799">
        <f>(tester_index[[#This Row],[post-handle-timestamp]]-tester_index[[#This Row],[pre-handle-timestamp]])/1000000</f>
        <v>2.1623999999999999</v>
      </c>
    </row>
    <row r="1800" spans="1:6" hidden="1" x14ac:dyDescent="0.3">
      <c r="A1800" s="1" t="s">
        <v>5</v>
      </c>
      <c r="B1800" s="1" t="s">
        <v>10</v>
      </c>
      <c r="C1800">
        <v>200</v>
      </c>
      <c r="D1800">
        <v>20109257581600</v>
      </c>
      <c r="E1800">
        <v>20109259562600</v>
      </c>
      <c r="F1800">
        <f>(tester_index[[#This Row],[post-handle-timestamp]]-tester_index[[#This Row],[pre-handle-timestamp]])/1000000</f>
        <v>1.9810000000000001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20109263173100</v>
      </c>
      <c r="E1801">
        <v>20109265339400</v>
      </c>
      <c r="F1801">
        <f>(tester_index[[#This Row],[post-handle-timestamp]]-tester_index[[#This Row],[pre-handle-timestamp]])/1000000</f>
        <v>2.1663000000000001</v>
      </c>
    </row>
    <row r="1802" spans="1:6" hidden="1" x14ac:dyDescent="0.3">
      <c r="A1802" s="1" t="s">
        <v>5</v>
      </c>
      <c r="B1802" s="1" t="s">
        <v>13</v>
      </c>
      <c r="C1802">
        <v>200</v>
      </c>
      <c r="D1802">
        <v>20109269541700</v>
      </c>
      <c r="E1802">
        <v>20109270887100</v>
      </c>
      <c r="F1802">
        <f>(tester_index[[#This Row],[post-handle-timestamp]]-tester_index[[#This Row],[pre-handle-timestamp]])/1000000</f>
        <v>1.3453999999999999</v>
      </c>
    </row>
    <row r="1803" spans="1:6" hidden="1" x14ac:dyDescent="0.3">
      <c r="A1803" s="1" t="s">
        <v>5</v>
      </c>
      <c r="B1803" s="1" t="s">
        <v>19</v>
      </c>
      <c r="C1803">
        <v>200</v>
      </c>
      <c r="D1803">
        <v>20109273725800</v>
      </c>
      <c r="E1803">
        <v>20109275292500</v>
      </c>
      <c r="F1803">
        <f>(tester_index[[#This Row],[post-handle-timestamp]]-tester_index[[#This Row],[pre-handle-timestamp]])/1000000</f>
        <v>1.5667</v>
      </c>
    </row>
    <row r="1804" spans="1:6" hidden="1" x14ac:dyDescent="0.3">
      <c r="A1804" s="1" t="s">
        <v>5</v>
      </c>
      <c r="B1804" s="1" t="s">
        <v>20</v>
      </c>
      <c r="C1804">
        <v>200</v>
      </c>
      <c r="D1804">
        <v>20109278735400</v>
      </c>
      <c r="E1804">
        <v>20109282078700</v>
      </c>
      <c r="F1804">
        <f>(tester_index[[#This Row],[post-handle-timestamp]]-tester_index[[#This Row],[pre-handle-timestamp]])/1000000</f>
        <v>3.3433000000000002</v>
      </c>
    </row>
    <row r="1805" spans="1:6" hidden="1" x14ac:dyDescent="0.3">
      <c r="A1805" s="1" t="s">
        <v>5</v>
      </c>
      <c r="B1805" s="1" t="s">
        <v>21</v>
      </c>
      <c r="C1805">
        <v>200</v>
      </c>
      <c r="D1805">
        <v>20109325633700</v>
      </c>
      <c r="E1805">
        <v>20109328209100</v>
      </c>
      <c r="F1805">
        <f>(tester_index[[#This Row],[post-handle-timestamp]]-tester_index[[#This Row],[pre-handle-timestamp]])/1000000</f>
        <v>2.5754000000000001</v>
      </c>
    </row>
    <row r="1806" spans="1:6" x14ac:dyDescent="0.3">
      <c r="A1806" s="1" t="s">
        <v>26</v>
      </c>
      <c r="B1806" s="1" t="s">
        <v>25</v>
      </c>
      <c r="C1806">
        <v>302</v>
      </c>
      <c r="D1806">
        <v>20109332558900</v>
      </c>
      <c r="E1806">
        <v>20109343851900</v>
      </c>
      <c r="F1806">
        <f>(tester_index[[#This Row],[post-handle-timestamp]]-tester_index[[#This Row],[pre-handle-timestamp]])/1000000</f>
        <v>11.292999999999999</v>
      </c>
    </row>
    <row r="1807" spans="1:6" x14ac:dyDescent="0.3">
      <c r="A1807" s="1" t="s">
        <v>5</v>
      </c>
      <c r="B1807" s="1" t="s">
        <v>6</v>
      </c>
      <c r="C1807">
        <v>302</v>
      </c>
      <c r="D1807">
        <v>20109347306300</v>
      </c>
      <c r="E1807">
        <v>20109351049600</v>
      </c>
      <c r="F1807">
        <f>(tester_index[[#This Row],[post-handle-timestamp]]-tester_index[[#This Row],[pre-handle-timestamp]])/1000000</f>
        <v>3.7433000000000001</v>
      </c>
    </row>
    <row r="1808" spans="1:6" x14ac:dyDescent="0.3">
      <c r="A1808" s="1" t="s">
        <v>5</v>
      </c>
      <c r="B1808" s="1" t="s">
        <v>7</v>
      </c>
      <c r="C1808">
        <v>200</v>
      </c>
      <c r="D1808">
        <v>20109354341800</v>
      </c>
      <c r="E1808">
        <v>20109357469800</v>
      </c>
      <c r="F1808">
        <f>(tester_index[[#This Row],[post-handle-timestamp]]-tester_index[[#This Row],[pre-handle-timestamp]])/1000000</f>
        <v>3.1280000000000001</v>
      </c>
    </row>
    <row r="1809" spans="1:6" hidden="1" x14ac:dyDescent="0.3">
      <c r="A1809" s="1" t="s">
        <v>5</v>
      </c>
      <c r="B1809" s="1" t="s">
        <v>8</v>
      </c>
      <c r="C1809">
        <v>200</v>
      </c>
      <c r="D1809">
        <v>20109524100000</v>
      </c>
      <c r="E1809">
        <v>20109526061100</v>
      </c>
      <c r="F1809">
        <f>(tester_index[[#This Row],[post-handle-timestamp]]-tester_index[[#This Row],[pre-handle-timestamp]])/1000000</f>
        <v>1.9611000000000001</v>
      </c>
    </row>
    <row r="1810" spans="1:6" hidden="1" x14ac:dyDescent="0.3">
      <c r="A1810" s="1" t="s">
        <v>5</v>
      </c>
      <c r="B1810" s="1" t="s">
        <v>9</v>
      </c>
      <c r="C1810">
        <v>200</v>
      </c>
      <c r="D1810">
        <v>20109529711700</v>
      </c>
      <c r="E1810">
        <v>20109532051300</v>
      </c>
      <c r="F1810">
        <f>(tester_index[[#This Row],[post-handle-timestamp]]-tester_index[[#This Row],[pre-handle-timestamp]])/1000000</f>
        <v>2.3395999999999999</v>
      </c>
    </row>
    <row r="1811" spans="1:6" hidden="1" x14ac:dyDescent="0.3">
      <c r="A1811" s="1" t="s">
        <v>5</v>
      </c>
      <c r="B1811" s="1" t="s">
        <v>14</v>
      </c>
      <c r="C1811">
        <v>200</v>
      </c>
      <c r="D1811">
        <v>20109536035500</v>
      </c>
      <c r="E1811">
        <v>20109537956400</v>
      </c>
      <c r="F1811">
        <f>(tester_index[[#This Row],[post-handle-timestamp]]-tester_index[[#This Row],[pre-handle-timestamp]])/1000000</f>
        <v>1.9209000000000001</v>
      </c>
    </row>
    <row r="1812" spans="1:6" hidden="1" x14ac:dyDescent="0.3">
      <c r="A1812" s="1" t="s">
        <v>5</v>
      </c>
      <c r="B1812" s="1" t="s">
        <v>15</v>
      </c>
      <c r="C1812">
        <v>200</v>
      </c>
      <c r="D1812">
        <v>20109541375500</v>
      </c>
      <c r="E1812">
        <v>20109543393300</v>
      </c>
      <c r="F1812">
        <f>(tester_index[[#This Row],[post-handle-timestamp]]-tester_index[[#This Row],[pre-handle-timestamp]])/1000000</f>
        <v>2.0177999999999998</v>
      </c>
    </row>
    <row r="1813" spans="1:6" hidden="1" x14ac:dyDescent="0.3">
      <c r="A1813" s="1" t="s">
        <v>5</v>
      </c>
      <c r="B1813" s="1" t="s">
        <v>16</v>
      </c>
      <c r="C1813">
        <v>200</v>
      </c>
      <c r="D1813">
        <v>20109547003000</v>
      </c>
      <c r="E1813">
        <v>20109548940800</v>
      </c>
      <c r="F1813">
        <f>(tester_index[[#This Row],[post-handle-timestamp]]-tester_index[[#This Row],[pre-handle-timestamp]])/1000000</f>
        <v>1.9378</v>
      </c>
    </row>
    <row r="1814" spans="1:6" hidden="1" x14ac:dyDescent="0.3">
      <c r="A1814" s="1" t="s">
        <v>5</v>
      </c>
      <c r="B1814" s="1" t="s">
        <v>17</v>
      </c>
      <c r="C1814">
        <v>200</v>
      </c>
      <c r="D1814">
        <v>20109552498300</v>
      </c>
      <c r="E1814">
        <v>20109554507400</v>
      </c>
      <c r="F1814">
        <f>(tester_index[[#This Row],[post-handle-timestamp]]-tester_index[[#This Row],[pre-handle-timestamp]])/1000000</f>
        <v>2.0091000000000001</v>
      </c>
    </row>
    <row r="1815" spans="1:6" hidden="1" x14ac:dyDescent="0.3">
      <c r="A1815" s="1" t="s">
        <v>5</v>
      </c>
      <c r="B1815" s="1" t="s">
        <v>18</v>
      </c>
      <c r="C1815">
        <v>200</v>
      </c>
      <c r="D1815">
        <v>20109558137300</v>
      </c>
      <c r="E1815">
        <v>20109560358200</v>
      </c>
      <c r="F1815">
        <f>(tester_index[[#This Row],[post-handle-timestamp]]-tester_index[[#This Row],[pre-handle-timestamp]])/1000000</f>
        <v>2.2208999999999999</v>
      </c>
    </row>
    <row r="1816" spans="1:6" hidden="1" x14ac:dyDescent="0.3">
      <c r="A1816" s="1" t="s">
        <v>5</v>
      </c>
      <c r="B1816" s="1" t="s">
        <v>10</v>
      </c>
      <c r="C1816">
        <v>200</v>
      </c>
      <c r="D1816">
        <v>20109564469100</v>
      </c>
      <c r="E1816">
        <v>20109566363400</v>
      </c>
      <c r="F1816">
        <f>(tester_index[[#This Row],[post-handle-timestamp]]-tester_index[[#This Row],[pre-handle-timestamp]])/1000000</f>
        <v>1.8943000000000001</v>
      </c>
    </row>
    <row r="1817" spans="1:6" hidden="1" x14ac:dyDescent="0.3">
      <c r="A1817" s="1" t="s">
        <v>5</v>
      </c>
      <c r="B1817" s="1" t="s">
        <v>11</v>
      </c>
      <c r="C1817">
        <v>200</v>
      </c>
      <c r="D1817">
        <v>20109569876000</v>
      </c>
      <c r="E1817">
        <v>20109571835800</v>
      </c>
      <c r="F1817">
        <f>(tester_index[[#This Row],[post-handle-timestamp]]-tester_index[[#This Row],[pre-handle-timestamp]])/1000000</f>
        <v>1.9598</v>
      </c>
    </row>
    <row r="1818" spans="1:6" hidden="1" x14ac:dyDescent="0.3">
      <c r="A1818" s="1" t="s">
        <v>5</v>
      </c>
      <c r="B1818" s="1" t="s">
        <v>12</v>
      </c>
      <c r="C1818">
        <v>200</v>
      </c>
      <c r="D1818">
        <v>20109576216400</v>
      </c>
      <c r="E1818">
        <v>20109578334000</v>
      </c>
      <c r="F1818">
        <f>(tester_index[[#This Row],[post-handle-timestamp]]-tester_index[[#This Row],[pre-handle-timestamp]])/1000000</f>
        <v>2.1175999999999999</v>
      </c>
    </row>
    <row r="1819" spans="1:6" hidden="1" x14ac:dyDescent="0.3">
      <c r="A1819" s="1" t="s">
        <v>5</v>
      </c>
      <c r="B1819" s="1" t="s">
        <v>13</v>
      </c>
      <c r="C1819">
        <v>200</v>
      </c>
      <c r="D1819">
        <v>20109582956200</v>
      </c>
      <c r="E1819">
        <v>20109584816400</v>
      </c>
      <c r="F1819">
        <f>(tester_index[[#This Row],[post-handle-timestamp]]-tester_index[[#This Row],[pre-handle-timestamp]])/1000000</f>
        <v>1.8602000000000001</v>
      </c>
    </row>
    <row r="1820" spans="1:6" hidden="1" x14ac:dyDescent="0.3">
      <c r="A1820" s="1" t="s">
        <v>5</v>
      </c>
      <c r="B1820" s="1" t="s">
        <v>19</v>
      </c>
      <c r="C1820">
        <v>200</v>
      </c>
      <c r="D1820">
        <v>20109588195500</v>
      </c>
      <c r="E1820">
        <v>20109590365300</v>
      </c>
      <c r="F1820">
        <f>(tester_index[[#This Row],[post-handle-timestamp]]-tester_index[[#This Row],[pre-handle-timestamp]])/1000000</f>
        <v>2.1698</v>
      </c>
    </row>
    <row r="1821" spans="1:6" hidden="1" x14ac:dyDescent="0.3">
      <c r="A1821" s="1" t="s">
        <v>5</v>
      </c>
      <c r="B1821" s="1" t="s">
        <v>20</v>
      </c>
      <c r="C1821">
        <v>200</v>
      </c>
      <c r="D1821">
        <v>20109593902800</v>
      </c>
      <c r="E1821">
        <v>20109597197300</v>
      </c>
      <c r="F1821">
        <f>(tester_index[[#This Row],[post-handle-timestamp]]-tester_index[[#This Row],[pre-handle-timestamp]])/1000000</f>
        <v>3.2945000000000002</v>
      </c>
    </row>
    <row r="1822" spans="1:6" hidden="1" x14ac:dyDescent="0.3">
      <c r="A1822" s="1" t="s">
        <v>5</v>
      </c>
      <c r="B1822" s="1" t="s">
        <v>21</v>
      </c>
      <c r="C1822">
        <v>200</v>
      </c>
      <c r="D1822">
        <v>20109641437600</v>
      </c>
      <c r="E1822">
        <v>20109643954100</v>
      </c>
      <c r="F1822">
        <f>(tester_index[[#This Row],[post-handle-timestamp]]-tester_index[[#This Row],[pre-handle-timestamp]])/1000000</f>
        <v>2.5165000000000002</v>
      </c>
    </row>
    <row r="1823" spans="1:6" x14ac:dyDescent="0.3">
      <c r="A1823" s="1" t="s">
        <v>5</v>
      </c>
      <c r="B1823" s="1" t="s">
        <v>34</v>
      </c>
      <c r="C1823">
        <v>500</v>
      </c>
      <c r="D1823">
        <v>20109648668300</v>
      </c>
      <c r="E1823">
        <v>20109669668300</v>
      </c>
      <c r="F1823">
        <f>(tester_index[[#This Row],[post-handle-timestamp]]-tester_index[[#This Row],[pre-handle-timestamp]])/1000000</f>
        <v>21</v>
      </c>
    </row>
    <row r="1824" spans="1:6" hidden="1" x14ac:dyDescent="0.3">
      <c r="A1824" s="1" t="s">
        <v>5</v>
      </c>
      <c r="B1824" s="1" t="s">
        <v>8</v>
      </c>
      <c r="C1824">
        <v>200</v>
      </c>
      <c r="D1824">
        <v>20109848811400</v>
      </c>
      <c r="E1824">
        <v>20109850965100</v>
      </c>
      <c r="F1824">
        <f>(tester_index[[#This Row],[post-handle-timestamp]]-tester_index[[#This Row],[pre-handle-timestamp]])/1000000</f>
        <v>2.1537000000000002</v>
      </c>
    </row>
    <row r="1825" spans="1:6" hidden="1" x14ac:dyDescent="0.3">
      <c r="A1825" s="1" t="s">
        <v>5</v>
      </c>
      <c r="B1825" s="1" t="s">
        <v>9</v>
      </c>
      <c r="C1825">
        <v>200</v>
      </c>
      <c r="D1825">
        <v>20109856036300</v>
      </c>
      <c r="E1825">
        <v>20109859112500</v>
      </c>
      <c r="F1825">
        <f>(tester_index[[#This Row],[post-handle-timestamp]]-tester_index[[#This Row],[pre-handle-timestamp]])/1000000</f>
        <v>3.0762</v>
      </c>
    </row>
    <row r="1826" spans="1:6" hidden="1" x14ac:dyDescent="0.3">
      <c r="A1826" s="1" t="s">
        <v>5</v>
      </c>
      <c r="B1826" s="1" t="s">
        <v>14</v>
      </c>
      <c r="C1826">
        <v>200</v>
      </c>
      <c r="D1826">
        <v>20109864860400</v>
      </c>
      <c r="E1826">
        <v>20109867798900</v>
      </c>
      <c r="F1826">
        <f>(tester_index[[#This Row],[post-handle-timestamp]]-tester_index[[#This Row],[pre-handle-timestamp]])/1000000</f>
        <v>2.9384999999999999</v>
      </c>
    </row>
    <row r="1827" spans="1:6" hidden="1" x14ac:dyDescent="0.3">
      <c r="A1827" s="1" t="s">
        <v>5</v>
      </c>
      <c r="B1827" s="1" t="s">
        <v>15</v>
      </c>
      <c r="C1827">
        <v>200</v>
      </c>
      <c r="D1827">
        <v>20109872372000</v>
      </c>
      <c r="E1827">
        <v>20109875499700</v>
      </c>
      <c r="F1827">
        <f>(tester_index[[#This Row],[post-handle-timestamp]]-tester_index[[#This Row],[pre-handle-timestamp]])/1000000</f>
        <v>3.1276999999999999</v>
      </c>
    </row>
    <row r="1828" spans="1:6" hidden="1" x14ac:dyDescent="0.3">
      <c r="A1828" s="1" t="s">
        <v>5</v>
      </c>
      <c r="B1828" s="1" t="s">
        <v>16</v>
      </c>
      <c r="C1828">
        <v>200</v>
      </c>
      <c r="D1828">
        <v>20109879714400</v>
      </c>
      <c r="E1828">
        <v>20109883034800</v>
      </c>
      <c r="F1828">
        <f>(tester_index[[#This Row],[post-handle-timestamp]]-tester_index[[#This Row],[pre-handle-timestamp]])/1000000</f>
        <v>3.3203999999999998</v>
      </c>
    </row>
    <row r="1829" spans="1:6" hidden="1" x14ac:dyDescent="0.3">
      <c r="A1829" s="1" t="s">
        <v>5</v>
      </c>
      <c r="B1829" s="1" t="s">
        <v>17</v>
      </c>
      <c r="C1829">
        <v>200</v>
      </c>
      <c r="D1829">
        <v>20109887410900</v>
      </c>
      <c r="E1829">
        <v>20109889683700</v>
      </c>
      <c r="F1829">
        <f>(tester_index[[#This Row],[post-handle-timestamp]]-tester_index[[#This Row],[pre-handle-timestamp]])/1000000</f>
        <v>2.2728000000000002</v>
      </c>
    </row>
    <row r="1830" spans="1:6" hidden="1" x14ac:dyDescent="0.3">
      <c r="A1830" s="1" t="s">
        <v>5</v>
      </c>
      <c r="B1830" s="1" t="s">
        <v>18</v>
      </c>
      <c r="C1830">
        <v>200</v>
      </c>
      <c r="D1830">
        <v>20109894132100</v>
      </c>
      <c r="E1830">
        <v>20109896841700</v>
      </c>
      <c r="F1830">
        <f>(tester_index[[#This Row],[post-handle-timestamp]]-tester_index[[#This Row],[pre-handle-timestamp]])/1000000</f>
        <v>2.7096</v>
      </c>
    </row>
    <row r="1831" spans="1:6" hidden="1" x14ac:dyDescent="0.3">
      <c r="A1831" s="1" t="s">
        <v>5</v>
      </c>
      <c r="B1831" s="1" t="s">
        <v>10</v>
      </c>
      <c r="C1831">
        <v>200</v>
      </c>
      <c r="D1831">
        <v>20109901950700</v>
      </c>
      <c r="E1831">
        <v>20109904808100</v>
      </c>
      <c r="F1831">
        <f>(tester_index[[#This Row],[post-handle-timestamp]]-tester_index[[#This Row],[pre-handle-timestamp]])/1000000</f>
        <v>2.8574000000000002</v>
      </c>
    </row>
    <row r="1832" spans="1:6" hidden="1" x14ac:dyDescent="0.3">
      <c r="A1832" s="1" t="s">
        <v>5</v>
      </c>
      <c r="B1832" s="1" t="s">
        <v>11</v>
      </c>
      <c r="C1832">
        <v>200</v>
      </c>
      <c r="D1832">
        <v>20109910045800</v>
      </c>
      <c r="E1832">
        <v>20109912885800</v>
      </c>
      <c r="F1832">
        <f>(tester_index[[#This Row],[post-handle-timestamp]]-tester_index[[#This Row],[pre-handle-timestamp]])/1000000</f>
        <v>2.84</v>
      </c>
    </row>
    <row r="1833" spans="1:6" hidden="1" x14ac:dyDescent="0.3">
      <c r="A1833" s="1" t="s">
        <v>5</v>
      </c>
      <c r="B1833" s="1" t="s">
        <v>12</v>
      </c>
      <c r="C1833">
        <v>200</v>
      </c>
      <c r="D1833">
        <v>20109918210700</v>
      </c>
      <c r="E1833">
        <v>20109920904700</v>
      </c>
      <c r="F1833">
        <f>(tester_index[[#This Row],[post-handle-timestamp]]-tester_index[[#This Row],[pre-handle-timestamp]])/1000000</f>
        <v>2.694</v>
      </c>
    </row>
    <row r="1834" spans="1:6" hidden="1" x14ac:dyDescent="0.3">
      <c r="A1834" s="1" t="s">
        <v>5</v>
      </c>
      <c r="B1834" s="1" t="s">
        <v>13</v>
      </c>
      <c r="C1834">
        <v>200</v>
      </c>
      <c r="D1834">
        <v>20109926123200</v>
      </c>
      <c r="E1834">
        <v>20109927828900</v>
      </c>
      <c r="F1834">
        <f>(tester_index[[#This Row],[post-handle-timestamp]]-tester_index[[#This Row],[pre-handle-timestamp]])/1000000</f>
        <v>1.7057</v>
      </c>
    </row>
    <row r="1835" spans="1:6" hidden="1" x14ac:dyDescent="0.3">
      <c r="A1835" s="1" t="s">
        <v>5</v>
      </c>
      <c r="B1835" s="1" t="s">
        <v>19</v>
      </c>
      <c r="C1835">
        <v>200</v>
      </c>
      <c r="D1835">
        <v>20109931879600</v>
      </c>
      <c r="E1835">
        <v>20109933893100</v>
      </c>
      <c r="F1835">
        <f>(tester_index[[#This Row],[post-handle-timestamp]]-tester_index[[#This Row],[pre-handle-timestamp]])/1000000</f>
        <v>2.0135000000000001</v>
      </c>
    </row>
    <row r="1836" spans="1:6" hidden="1" x14ac:dyDescent="0.3">
      <c r="A1836" s="1" t="s">
        <v>5</v>
      </c>
      <c r="B1836" s="1" t="s">
        <v>20</v>
      </c>
      <c r="C1836">
        <v>200</v>
      </c>
      <c r="D1836">
        <v>20109939636600</v>
      </c>
      <c r="E1836">
        <v>20109944881400</v>
      </c>
      <c r="F1836">
        <f>(tester_index[[#This Row],[post-handle-timestamp]]-tester_index[[#This Row],[pre-handle-timestamp]])/1000000</f>
        <v>5.2447999999999997</v>
      </c>
    </row>
    <row r="1837" spans="1:6" hidden="1" x14ac:dyDescent="0.3">
      <c r="A1837" s="1" t="s">
        <v>5</v>
      </c>
      <c r="B1837" s="1" t="s">
        <v>21</v>
      </c>
      <c r="C1837">
        <v>200</v>
      </c>
      <c r="D1837">
        <v>20109990432300</v>
      </c>
      <c r="E1837">
        <v>20109992796400</v>
      </c>
      <c r="F1837">
        <f>(tester_index[[#This Row],[post-handle-timestamp]]-tester_index[[#This Row],[pre-handle-timestamp]])/1000000</f>
        <v>2.3641000000000001</v>
      </c>
    </row>
    <row r="1838" spans="1:6" x14ac:dyDescent="0.3">
      <c r="A1838" s="1" t="s">
        <v>5</v>
      </c>
      <c r="B1838" s="1" t="s">
        <v>6</v>
      </c>
      <c r="C1838">
        <v>302</v>
      </c>
      <c r="D1838">
        <v>20109999052100</v>
      </c>
      <c r="E1838">
        <v>20110002524000</v>
      </c>
      <c r="F1838">
        <f>(tester_index[[#This Row],[post-handle-timestamp]]-tester_index[[#This Row],[pre-handle-timestamp]])/1000000</f>
        <v>3.4719000000000002</v>
      </c>
    </row>
    <row r="1839" spans="1:6" x14ac:dyDescent="0.3">
      <c r="A1839" s="1" t="s">
        <v>5</v>
      </c>
      <c r="B1839" s="1" t="s">
        <v>7</v>
      </c>
      <c r="C1839">
        <v>200</v>
      </c>
      <c r="D1839">
        <v>20110006295500</v>
      </c>
      <c r="E1839">
        <v>20110009360100</v>
      </c>
      <c r="F1839">
        <f>(tester_index[[#This Row],[post-handle-timestamp]]-tester_index[[#This Row],[pre-handle-timestamp]])/1000000</f>
        <v>3.0646</v>
      </c>
    </row>
    <row r="1840" spans="1:6" hidden="1" x14ac:dyDescent="0.3">
      <c r="A1840" s="1" t="s">
        <v>5</v>
      </c>
      <c r="B1840" s="1" t="s">
        <v>8</v>
      </c>
      <c r="C1840">
        <v>200</v>
      </c>
      <c r="D1840">
        <v>20110140874500</v>
      </c>
      <c r="E1840">
        <v>20110142262600</v>
      </c>
      <c r="F1840">
        <f>(tester_index[[#This Row],[post-handle-timestamp]]-tester_index[[#This Row],[pre-handle-timestamp]])/1000000</f>
        <v>1.3880999999999999</v>
      </c>
    </row>
    <row r="1841" spans="1:6" hidden="1" x14ac:dyDescent="0.3">
      <c r="A1841" s="1" t="s">
        <v>5</v>
      </c>
      <c r="B1841" s="1" t="s">
        <v>9</v>
      </c>
      <c r="C1841">
        <v>200</v>
      </c>
      <c r="D1841">
        <v>20110144975500</v>
      </c>
      <c r="E1841">
        <v>20110146496400</v>
      </c>
      <c r="F1841">
        <f>(tester_index[[#This Row],[post-handle-timestamp]]-tester_index[[#This Row],[pre-handle-timestamp]])/1000000</f>
        <v>1.5208999999999999</v>
      </c>
    </row>
    <row r="1842" spans="1:6" hidden="1" x14ac:dyDescent="0.3">
      <c r="A1842" s="1" t="s">
        <v>5</v>
      </c>
      <c r="B1842" s="1" t="s">
        <v>14</v>
      </c>
      <c r="C1842">
        <v>200</v>
      </c>
      <c r="D1842">
        <v>20110149533800</v>
      </c>
      <c r="E1842">
        <v>20110150954100</v>
      </c>
      <c r="F1842">
        <f>(tester_index[[#This Row],[post-handle-timestamp]]-tester_index[[#This Row],[pre-handle-timestamp]])/1000000</f>
        <v>1.4202999999999999</v>
      </c>
    </row>
    <row r="1843" spans="1:6" hidden="1" x14ac:dyDescent="0.3">
      <c r="A1843" s="1" t="s">
        <v>5</v>
      </c>
      <c r="B1843" s="1" t="s">
        <v>15</v>
      </c>
      <c r="C1843">
        <v>200</v>
      </c>
      <c r="D1843">
        <v>20110154172800</v>
      </c>
      <c r="E1843">
        <v>20110155781300</v>
      </c>
      <c r="F1843">
        <f>(tester_index[[#This Row],[post-handle-timestamp]]-tester_index[[#This Row],[pre-handle-timestamp]])/1000000</f>
        <v>1.6085</v>
      </c>
    </row>
    <row r="1844" spans="1:6" hidden="1" x14ac:dyDescent="0.3">
      <c r="A1844" s="1" t="s">
        <v>5</v>
      </c>
      <c r="B1844" s="1" t="s">
        <v>16</v>
      </c>
      <c r="C1844">
        <v>200</v>
      </c>
      <c r="D1844">
        <v>20110158776800</v>
      </c>
      <c r="E1844">
        <v>20110160565700</v>
      </c>
      <c r="F1844">
        <f>(tester_index[[#This Row],[post-handle-timestamp]]-tester_index[[#This Row],[pre-handle-timestamp]])/1000000</f>
        <v>1.7888999999999999</v>
      </c>
    </row>
    <row r="1845" spans="1:6" hidden="1" x14ac:dyDescent="0.3">
      <c r="A1845" s="1" t="s">
        <v>5</v>
      </c>
      <c r="B1845" s="1" t="s">
        <v>17</v>
      </c>
      <c r="C1845">
        <v>200</v>
      </c>
      <c r="D1845">
        <v>20110163846100</v>
      </c>
      <c r="E1845">
        <v>20110165781900</v>
      </c>
      <c r="F1845">
        <f>(tester_index[[#This Row],[post-handle-timestamp]]-tester_index[[#This Row],[pre-handle-timestamp]])/1000000</f>
        <v>1.9358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20110169457700</v>
      </c>
      <c r="E1846">
        <v>20110171488000</v>
      </c>
      <c r="F1846">
        <f>(tester_index[[#This Row],[post-handle-timestamp]]-tester_index[[#This Row],[pre-handle-timestamp]])/1000000</f>
        <v>2.0303</v>
      </c>
    </row>
    <row r="1847" spans="1:6" hidden="1" x14ac:dyDescent="0.3">
      <c r="A1847" s="1" t="s">
        <v>5</v>
      </c>
      <c r="B1847" s="1" t="s">
        <v>10</v>
      </c>
      <c r="C1847">
        <v>200</v>
      </c>
      <c r="D1847">
        <v>20110175161200</v>
      </c>
      <c r="E1847">
        <v>20110177018200</v>
      </c>
      <c r="F1847">
        <f>(tester_index[[#This Row],[post-handle-timestamp]]-tester_index[[#This Row],[pre-handle-timestamp]])/1000000</f>
        <v>1.857</v>
      </c>
    </row>
    <row r="1848" spans="1:6" hidden="1" x14ac:dyDescent="0.3">
      <c r="A1848" s="1" t="s">
        <v>5</v>
      </c>
      <c r="B1848" s="1" t="s">
        <v>11</v>
      </c>
      <c r="C1848">
        <v>200</v>
      </c>
      <c r="D1848">
        <v>20110179868000</v>
      </c>
      <c r="E1848">
        <v>20110181237900</v>
      </c>
      <c r="F1848">
        <f>(tester_index[[#This Row],[post-handle-timestamp]]-tester_index[[#This Row],[pre-handle-timestamp]])/1000000</f>
        <v>1.3698999999999999</v>
      </c>
    </row>
    <row r="1849" spans="1:6" hidden="1" x14ac:dyDescent="0.3">
      <c r="A1849" s="1" t="s">
        <v>5</v>
      </c>
      <c r="B1849" s="1" t="s">
        <v>12</v>
      </c>
      <c r="C1849">
        <v>200</v>
      </c>
      <c r="D1849">
        <v>20110184400800</v>
      </c>
      <c r="E1849">
        <v>20110186528600</v>
      </c>
      <c r="F1849">
        <f>(tester_index[[#This Row],[post-handle-timestamp]]-tester_index[[#This Row],[pre-handle-timestamp]])/1000000</f>
        <v>2.1278000000000001</v>
      </c>
    </row>
    <row r="1850" spans="1:6" hidden="1" x14ac:dyDescent="0.3">
      <c r="A1850" s="1" t="s">
        <v>5</v>
      </c>
      <c r="B1850" s="1" t="s">
        <v>13</v>
      </c>
      <c r="C1850">
        <v>200</v>
      </c>
      <c r="D1850">
        <v>20110190165600</v>
      </c>
      <c r="E1850">
        <v>20110191615700</v>
      </c>
      <c r="F1850">
        <f>(tester_index[[#This Row],[post-handle-timestamp]]-tester_index[[#This Row],[pre-handle-timestamp]])/1000000</f>
        <v>1.4500999999999999</v>
      </c>
    </row>
    <row r="1851" spans="1:6" hidden="1" x14ac:dyDescent="0.3">
      <c r="A1851" s="1" t="s">
        <v>5</v>
      </c>
      <c r="B1851" s="1" t="s">
        <v>19</v>
      </c>
      <c r="C1851">
        <v>200</v>
      </c>
      <c r="D1851">
        <v>20110194294700</v>
      </c>
      <c r="E1851">
        <v>20110195726100</v>
      </c>
      <c r="F1851">
        <f>(tester_index[[#This Row],[post-handle-timestamp]]-tester_index[[#This Row],[pre-handle-timestamp]])/1000000</f>
        <v>1.4314</v>
      </c>
    </row>
    <row r="1852" spans="1:6" hidden="1" x14ac:dyDescent="0.3">
      <c r="A1852" s="1" t="s">
        <v>5</v>
      </c>
      <c r="B1852" s="1" t="s">
        <v>20</v>
      </c>
      <c r="C1852">
        <v>200</v>
      </c>
      <c r="D1852">
        <v>20110198890000</v>
      </c>
      <c r="E1852">
        <v>20110202445300</v>
      </c>
      <c r="F1852">
        <f>(tester_index[[#This Row],[post-handle-timestamp]]-tester_index[[#This Row],[pre-handle-timestamp]])/1000000</f>
        <v>3.5552999999999999</v>
      </c>
    </row>
    <row r="1853" spans="1:6" hidden="1" x14ac:dyDescent="0.3">
      <c r="A1853" s="1" t="s">
        <v>5</v>
      </c>
      <c r="B1853" s="1" t="s">
        <v>21</v>
      </c>
      <c r="C1853">
        <v>200</v>
      </c>
      <c r="D1853">
        <v>20110241289700</v>
      </c>
      <c r="E1853">
        <v>20110243519600</v>
      </c>
      <c r="F1853">
        <f>(tester_index[[#This Row],[post-handle-timestamp]]-tester_index[[#This Row],[pre-handle-timestamp]])/1000000</f>
        <v>2.2299000000000002</v>
      </c>
    </row>
    <row r="1854" spans="1:6" x14ac:dyDescent="0.3">
      <c r="A1854" s="1" t="s">
        <v>5</v>
      </c>
      <c r="B1854" s="1" t="s">
        <v>32</v>
      </c>
      <c r="C1854">
        <v>500</v>
      </c>
      <c r="D1854">
        <v>20110247825100</v>
      </c>
      <c r="E1854">
        <v>20110265936400</v>
      </c>
      <c r="F1854">
        <f>(tester_index[[#This Row],[post-handle-timestamp]]-tester_index[[#This Row],[pre-handle-timestamp]])/1000000</f>
        <v>18.1113</v>
      </c>
    </row>
    <row r="1855" spans="1:6" hidden="1" x14ac:dyDescent="0.3">
      <c r="A1855" s="1" t="s">
        <v>5</v>
      </c>
      <c r="B1855" s="1" t="s">
        <v>8</v>
      </c>
      <c r="C1855">
        <v>200</v>
      </c>
      <c r="D1855">
        <v>20110492949500</v>
      </c>
      <c r="E1855">
        <v>20110494868800</v>
      </c>
      <c r="F1855">
        <f>(tester_index[[#This Row],[post-handle-timestamp]]-tester_index[[#This Row],[pre-handle-timestamp]])/1000000</f>
        <v>1.9193</v>
      </c>
    </row>
    <row r="1856" spans="1:6" hidden="1" x14ac:dyDescent="0.3">
      <c r="A1856" s="1" t="s">
        <v>5</v>
      </c>
      <c r="B1856" s="1" t="s">
        <v>9</v>
      </c>
      <c r="C1856">
        <v>200</v>
      </c>
      <c r="D1856">
        <v>20110498124300</v>
      </c>
      <c r="E1856">
        <v>20110499822600</v>
      </c>
      <c r="F1856">
        <f>(tester_index[[#This Row],[post-handle-timestamp]]-tester_index[[#This Row],[pre-handle-timestamp]])/1000000</f>
        <v>1.6982999999999999</v>
      </c>
    </row>
    <row r="1857" spans="1:6" hidden="1" x14ac:dyDescent="0.3">
      <c r="A1857" s="1" t="s">
        <v>5</v>
      </c>
      <c r="B1857" s="1" t="s">
        <v>14</v>
      </c>
      <c r="C1857">
        <v>200</v>
      </c>
      <c r="D1857">
        <v>20110503303600</v>
      </c>
      <c r="E1857">
        <v>20110504653900</v>
      </c>
      <c r="F1857">
        <f>(tester_index[[#This Row],[post-handle-timestamp]]-tester_index[[#This Row],[pre-handle-timestamp]])/1000000</f>
        <v>1.3503000000000001</v>
      </c>
    </row>
    <row r="1858" spans="1:6" hidden="1" x14ac:dyDescent="0.3">
      <c r="A1858" s="1" t="s">
        <v>5</v>
      </c>
      <c r="B1858" s="1" t="s">
        <v>15</v>
      </c>
      <c r="C1858">
        <v>200</v>
      </c>
      <c r="D1858">
        <v>20110507299000</v>
      </c>
      <c r="E1858">
        <v>20110508916200</v>
      </c>
      <c r="F1858">
        <f>(tester_index[[#This Row],[post-handle-timestamp]]-tester_index[[#This Row],[pre-handle-timestamp]])/1000000</f>
        <v>1.6172</v>
      </c>
    </row>
    <row r="1859" spans="1:6" hidden="1" x14ac:dyDescent="0.3">
      <c r="A1859" s="1" t="s">
        <v>5</v>
      </c>
      <c r="B1859" s="1" t="s">
        <v>16</v>
      </c>
      <c r="C1859">
        <v>200</v>
      </c>
      <c r="D1859">
        <v>20110511846300</v>
      </c>
      <c r="E1859">
        <v>20110513344000</v>
      </c>
      <c r="F1859">
        <f>(tester_index[[#This Row],[post-handle-timestamp]]-tester_index[[#This Row],[pre-handle-timestamp]])/1000000</f>
        <v>1.4977</v>
      </c>
    </row>
    <row r="1860" spans="1:6" hidden="1" x14ac:dyDescent="0.3">
      <c r="A1860" s="1" t="s">
        <v>5</v>
      </c>
      <c r="B1860" s="1" t="s">
        <v>17</v>
      </c>
      <c r="C1860">
        <v>200</v>
      </c>
      <c r="D1860">
        <v>20110516463000</v>
      </c>
      <c r="E1860">
        <v>20110518201000</v>
      </c>
      <c r="F1860">
        <f>(tester_index[[#This Row],[post-handle-timestamp]]-tester_index[[#This Row],[pre-handle-timestamp]])/1000000</f>
        <v>1.738</v>
      </c>
    </row>
    <row r="1861" spans="1:6" hidden="1" x14ac:dyDescent="0.3">
      <c r="A1861" s="1" t="s">
        <v>5</v>
      </c>
      <c r="B1861" s="1" t="s">
        <v>18</v>
      </c>
      <c r="C1861">
        <v>200</v>
      </c>
      <c r="D1861">
        <v>20110521442500</v>
      </c>
      <c r="E1861">
        <v>20110522951500</v>
      </c>
      <c r="F1861">
        <f>(tester_index[[#This Row],[post-handle-timestamp]]-tester_index[[#This Row],[pre-handle-timestamp]])/1000000</f>
        <v>1.5089999999999999</v>
      </c>
    </row>
    <row r="1862" spans="1:6" hidden="1" x14ac:dyDescent="0.3">
      <c r="A1862" s="1" t="s">
        <v>5</v>
      </c>
      <c r="B1862" s="1" t="s">
        <v>10</v>
      </c>
      <c r="C1862">
        <v>200</v>
      </c>
      <c r="D1862">
        <v>20110526494600</v>
      </c>
      <c r="E1862">
        <v>20110528312000</v>
      </c>
      <c r="F1862">
        <f>(tester_index[[#This Row],[post-handle-timestamp]]-tester_index[[#This Row],[pre-handle-timestamp]])/1000000</f>
        <v>1.8173999999999999</v>
      </c>
    </row>
    <row r="1863" spans="1:6" hidden="1" x14ac:dyDescent="0.3">
      <c r="A1863" s="1" t="s">
        <v>5</v>
      </c>
      <c r="B1863" s="1" t="s">
        <v>11</v>
      </c>
      <c r="C1863">
        <v>200</v>
      </c>
      <c r="D1863">
        <v>20110531417900</v>
      </c>
      <c r="E1863">
        <v>20110533006500</v>
      </c>
      <c r="F1863">
        <f>(tester_index[[#This Row],[post-handle-timestamp]]-tester_index[[#This Row],[pre-handle-timestamp]])/1000000</f>
        <v>1.5886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20110536630900</v>
      </c>
      <c r="E1864">
        <v>20110538641300</v>
      </c>
      <c r="F1864">
        <f>(tester_index[[#This Row],[post-handle-timestamp]]-tester_index[[#This Row],[pre-handle-timestamp]])/1000000</f>
        <v>2.0104000000000002</v>
      </c>
    </row>
    <row r="1865" spans="1:6" hidden="1" x14ac:dyDescent="0.3">
      <c r="A1865" s="1" t="s">
        <v>5</v>
      </c>
      <c r="B1865" s="1" t="s">
        <v>13</v>
      </c>
      <c r="C1865">
        <v>200</v>
      </c>
      <c r="D1865">
        <v>20110542841300</v>
      </c>
      <c r="E1865">
        <v>20110544927600</v>
      </c>
      <c r="F1865">
        <f>(tester_index[[#This Row],[post-handle-timestamp]]-tester_index[[#This Row],[pre-handle-timestamp]])/1000000</f>
        <v>2.0863</v>
      </c>
    </row>
    <row r="1866" spans="1:6" hidden="1" x14ac:dyDescent="0.3">
      <c r="A1866" s="1" t="s">
        <v>5</v>
      </c>
      <c r="B1866" s="1" t="s">
        <v>19</v>
      </c>
      <c r="C1866">
        <v>200</v>
      </c>
      <c r="D1866">
        <v>20110548611500</v>
      </c>
      <c r="E1866">
        <v>20110550592000</v>
      </c>
      <c r="F1866">
        <f>(tester_index[[#This Row],[post-handle-timestamp]]-tester_index[[#This Row],[pre-handle-timestamp]])/1000000</f>
        <v>1.9804999999999999</v>
      </c>
    </row>
    <row r="1867" spans="1:6" hidden="1" x14ac:dyDescent="0.3">
      <c r="A1867" s="1" t="s">
        <v>5</v>
      </c>
      <c r="B1867" s="1" t="s">
        <v>20</v>
      </c>
      <c r="C1867">
        <v>200</v>
      </c>
      <c r="D1867">
        <v>20110554374900</v>
      </c>
      <c r="E1867">
        <v>20110557455700</v>
      </c>
      <c r="F1867">
        <f>(tester_index[[#This Row],[post-handle-timestamp]]-tester_index[[#This Row],[pre-handle-timestamp]])/1000000</f>
        <v>3.0808</v>
      </c>
    </row>
    <row r="1868" spans="1:6" hidden="1" x14ac:dyDescent="0.3">
      <c r="A1868" s="1" t="s">
        <v>5</v>
      </c>
      <c r="B1868" s="1" t="s">
        <v>21</v>
      </c>
      <c r="C1868">
        <v>200</v>
      </c>
      <c r="D1868">
        <v>20110600358000</v>
      </c>
      <c r="E1868">
        <v>20110602837700</v>
      </c>
      <c r="F1868">
        <f>(tester_index[[#This Row],[post-handle-timestamp]]-tester_index[[#This Row],[pre-handle-timestamp]])/1000000</f>
        <v>2.4796999999999998</v>
      </c>
    </row>
    <row r="1869" spans="1:6" x14ac:dyDescent="0.3">
      <c r="A1869" s="1" t="s">
        <v>5</v>
      </c>
      <c r="B1869" s="1" t="s">
        <v>6</v>
      </c>
      <c r="C1869">
        <v>302</v>
      </c>
      <c r="D1869">
        <v>20110607735100</v>
      </c>
      <c r="E1869">
        <v>20110610599900</v>
      </c>
      <c r="F1869">
        <f>(tester_index[[#This Row],[post-handle-timestamp]]-tester_index[[#This Row],[pre-handle-timestamp]])/1000000</f>
        <v>2.8647999999999998</v>
      </c>
    </row>
    <row r="1870" spans="1:6" x14ac:dyDescent="0.3">
      <c r="A1870" s="1" t="s">
        <v>5</v>
      </c>
      <c r="B1870" s="1" t="s">
        <v>7</v>
      </c>
      <c r="C1870">
        <v>200</v>
      </c>
      <c r="D1870">
        <v>20110613715100</v>
      </c>
      <c r="E1870">
        <v>20110616550600</v>
      </c>
      <c r="F1870">
        <f>(tester_index[[#This Row],[post-handle-timestamp]]-tester_index[[#This Row],[pre-handle-timestamp]])/1000000</f>
        <v>2.8355000000000001</v>
      </c>
    </row>
    <row r="1871" spans="1:6" hidden="1" x14ac:dyDescent="0.3">
      <c r="A1871" s="1" t="s">
        <v>5</v>
      </c>
      <c r="B1871" s="1" t="s">
        <v>8</v>
      </c>
      <c r="C1871">
        <v>200</v>
      </c>
      <c r="D1871">
        <v>20110780195100</v>
      </c>
      <c r="E1871">
        <v>20110782330500</v>
      </c>
      <c r="F1871">
        <f>(tester_index[[#This Row],[post-handle-timestamp]]-tester_index[[#This Row],[pre-handle-timestamp]])/1000000</f>
        <v>2.1354000000000002</v>
      </c>
    </row>
    <row r="1872" spans="1:6" hidden="1" x14ac:dyDescent="0.3">
      <c r="A1872" s="1" t="s">
        <v>5</v>
      </c>
      <c r="B1872" s="1" t="s">
        <v>9</v>
      </c>
      <c r="C1872">
        <v>200</v>
      </c>
      <c r="D1872">
        <v>20110786121100</v>
      </c>
      <c r="E1872">
        <v>20110788459300</v>
      </c>
      <c r="F1872">
        <f>(tester_index[[#This Row],[post-handle-timestamp]]-tester_index[[#This Row],[pre-handle-timestamp]])/1000000</f>
        <v>2.3382000000000001</v>
      </c>
    </row>
    <row r="1873" spans="1:6" hidden="1" x14ac:dyDescent="0.3">
      <c r="A1873" s="1" t="s">
        <v>5</v>
      </c>
      <c r="B1873" s="1" t="s">
        <v>14</v>
      </c>
      <c r="C1873">
        <v>200</v>
      </c>
      <c r="D1873">
        <v>20110792414400</v>
      </c>
      <c r="E1873">
        <v>20110794452300</v>
      </c>
      <c r="F1873">
        <f>(tester_index[[#This Row],[post-handle-timestamp]]-tester_index[[#This Row],[pre-handle-timestamp]])/1000000</f>
        <v>2.0379</v>
      </c>
    </row>
    <row r="1874" spans="1:6" hidden="1" x14ac:dyDescent="0.3">
      <c r="A1874" s="1" t="s">
        <v>5</v>
      </c>
      <c r="B1874" s="1" t="s">
        <v>15</v>
      </c>
      <c r="C1874">
        <v>200</v>
      </c>
      <c r="D1874">
        <v>20110797864400</v>
      </c>
      <c r="E1874">
        <v>20110799975800</v>
      </c>
      <c r="F1874">
        <f>(tester_index[[#This Row],[post-handle-timestamp]]-tester_index[[#This Row],[pre-handle-timestamp]])/1000000</f>
        <v>2.1114000000000002</v>
      </c>
    </row>
    <row r="1875" spans="1:6" hidden="1" x14ac:dyDescent="0.3">
      <c r="A1875" s="1" t="s">
        <v>5</v>
      </c>
      <c r="B1875" s="1" t="s">
        <v>16</v>
      </c>
      <c r="C1875">
        <v>200</v>
      </c>
      <c r="D1875">
        <v>20110804256100</v>
      </c>
      <c r="E1875">
        <v>20110805839000</v>
      </c>
      <c r="F1875">
        <f>(tester_index[[#This Row],[post-handle-timestamp]]-tester_index[[#This Row],[pre-handle-timestamp]])/1000000</f>
        <v>1.5829</v>
      </c>
    </row>
    <row r="1876" spans="1:6" hidden="1" x14ac:dyDescent="0.3">
      <c r="A1876" s="1" t="s">
        <v>5</v>
      </c>
      <c r="B1876" s="1" t="s">
        <v>17</v>
      </c>
      <c r="C1876">
        <v>200</v>
      </c>
      <c r="D1876">
        <v>20110809151200</v>
      </c>
      <c r="E1876">
        <v>20110811196900</v>
      </c>
      <c r="F1876">
        <f>(tester_index[[#This Row],[post-handle-timestamp]]-tester_index[[#This Row],[pre-handle-timestamp]])/1000000</f>
        <v>2.0457000000000001</v>
      </c>
    </row>
    <row r="1877" spans="1:6" hidden="1" x14ac:dyDescent="0.3">
      <c r="A1877" s="1" t="s">
        <v>5</v>
      </c>
      <c r="B1877" s="1" t="s">
        <v>18</v>
      </c>
      <c r="C1877">
        <v>200</v>
      </c>
      <c r="D1877">
        <v>20110814586800</v>
      </c>
      <c r="E1877">
        <v>20110816303600</v>
      </c>
      <c r="F1877">
        <f>(tester_index[[#This Row],[post-handle-timestamp]]-tester_index[[#This Row],[pre-handle-timestamp]])/1000000</f>
        <v>1.7168000000000001</v>
      </c>
    </row>
    <row r="1878" spans="1:6" hidden="1" x14ac:dyDescent="0.3">
      <c r="A1878" s="1" t="s">
        <v>5</v>
      </c>
      <c r="B1878" s="1" t="s">
        <v>10</v>
      </c>
      <c r="C1878">
        <v>200</v>
      </c>
      <c r="D1878">
        <v>20110820778200</v>
      </c>
      <c r="E1878">
        <v>20110822740200</v>
      </c>
      <c r="F1878">
        <f>(tester_index[[#This Row],[post-handle-timestamp]]-tester_index[[#This Row],[pre-handle-timestamp]])/1000000</f>
        <v>1.962</v>
      </c>
    </row>
    <row r="1879" spans="1:6" hidden="1" x14ac:dyDescent="0.3">
      <c r="A1879" s="1" t="s">
        <v>5</v>
      </c>
      <c r="B1879" s="1" t="s">
        <v>11</v>
      </c>
      <c r="C1879">
        <v>200</v>
      </c>
      <c r="D1879">
        <v>20110826364200</v>
      </c>
      <c r="E1879">
        <v>20110829088600</v>
      </c>
      <c r="F1879">
        <f>(tester_index[[#This Row],[post-handle-timestamp]]-tester_index[[#This Row],[pre-handle-timestamp]])/1000000</f>
        <v>2.7244000000000002</v>
      </c>
    </row>
    <row r="1880" spans="1:6" hidden="1" x14ac:dyDescent="0.3">
      <c r="A1880" s="1" t="s">
        <v>5</v>
      </c>
      <c r="B1880" s="1" t="s">
        <v>12</v>
      </c>
      <c r="C1880">
        <v>200</v>
      </c>
      <c r="D1880">
        <v>20110833411900</v>
      </c>
      <c r="E1880">
        <v>20110836056200</v>
      </c>
      <c r="F1880">
        <f>(tester_index[[#This Row],[post-handle-timestamp]]-tester_index[[#This Row],[pre-handle-timestamp]])/1000000</f>
        <v>2.6442999999999999</v>
      </c>
    </row>
    <row r="1881" spans="1:6" hidden="1" x14ac:dyDescent="0.3">
      <c r="A1881" s="1" t="s">
        <v>5</v>
      </c>
      <c r="B1881" s="1" t="s">
        <v>13</v>
      </c>
      <c r="C1881">
        <v>200</v>
      </c>
      <c r="D1881">
        <v>20110840891000</v>
      </c>
      <c r="E1881">
        <v>20110843065700</v>
      </c>
      <c r="F1881">
        <f>(tester_index[[#This Row],[post-handle-timestamp]]-tester_index[[#This Row],[pre-handle-timestamp]])/1000000</f>
        <v>2.1747000000000001</v>
      </c>
    </row>
    <row r="1882" spans="1:6" hidden="1" x14ac:dyDescent="0.3">
      <c r="A1882" s="1" t="s">
        <v>5</v>
      </c>
      <c r="B1882" s="1" t="s">
        <v>19</v>
      </c>
      <c r="C1882">
        <v>200</v>
      </c>
      <c r="D1882">
        <v>20110846311400</v>
      </c>
      <c r="E1882">
        <v>20110848277700</v>
      </c>
      <c r="F1882">
        <f>(tester_index[[#This Row],[post-handle-timestamp]]-tester_index[[#This Row],[pre-handle-timestamp]])/1000000</f>
        <v>1.9662999999999999</v>
      </c>
    </row>
    <row r="1883" spans="1:6" hidden="1" x14ac:dyDescent="0.3">
      <c r="A1883" s="1" t="s">
        <v>5</v>
      </c>
      <c r="B1883" s="1" t="s">
        <v>20</v>
      </c>
      <c r="C1883">
        <v>200</v>
      </c>
      <c r="D1883">
        <v>20110852661100</v>
      </c>
      <c r="E1883">
        <v>20110856556900</v>
      </c>
      <c r="F1883">
        <f>(tester_index[[#This Row],[post-handle-timestamp]]-tester_index[[#This Row],[pre-handle-timestamp]])/1000000</f>
        <v>3.8957999999999999</v>
      </c>
    </row>
    <row r="1884" spans="1:6" hidden="1" x14ac:dyDescent="0.3">
      <c r="A1884" s="1" t="s">
        <v>5</v>
      </c>
      <c r="B1884" s="1" t="s">
        <v>21</v>
      </c>
      <c r="C1884">
        <v>200</v>
      </c>
      <c r="D1884">
        <v>20110901972500</v>
      </c>
      <c r="E1884">
        <v>20110904745100</v>
      </c>
      <c r="F1884">
        <f>(tester_index[[#This Row],[post-handle-timestamp]]-tester_index[[#This Row],[pre-handle-timestamp]])/1000000</f>
        <v>2.7726000000000002</v>
      </c>
    </row>
    <row r="1885" spans="1:6" x14ac:dyDescent="0.3">
      <c r="A1885" s="1" t="s">
        <v>5</v>
      </c>
      <c r="B1885" s="1" t="s">
        <v>35</v>
      </c>
      <c r="C1885">
        <v>302</v>
      </c>
      <c r="D1885">
        <v>20110909075000</v>
      </c>
      <c r="E1885">
        <v>20110913950900</v>
      </c>
      <c r="F1885">
        <f>(tester_index[[#This Row],[post-handle-timestamp]]-tester_index[[#This Row],[pre-handle-timestamp]])/1000000</f>
        <v>4.8758999999999997</v>
      </c>
    </row>
    <row r="1886" spans="1:6" x14ac:dyDescent="0.3">
      <c r="A1886" s="1" t="s">
        <v>5</v>
      </c>
      <c r="B1886" s="1" t="s">
        <v>7</v>
      </c>
      <c r="C1886">
        <v>200</v>
      </c>
      <c r="D1886">
        <v>20110917411600</v>
      </c>
      <c r="E1886">
        <v>20110920600800</v>
      </c>
      <c r="F1886">
        <f>(tester_index[[#This Row],[post-handle-timestamp]]-tester_index[[#This Row],[pre-handle-timestamp]])/1000000</f>
        <v>3.1892</v>
      </c>
    </row>
    <row r="1887" spans="1:6" hidden="1" x14ac:dyDescent="0.3">
      <c r="A1887" s="1" t="s">
        <v>5</v>
      </c>
      <c r="B1887" s="1" t="s">
        <v>8</v>
      </c>
      <c r="C1887">
        <v>200</v>
      </c>
      <c r="D1887">
        <v>20111059781300</v>
      </c>
      <c r="E1887">
        <v>20111061745200</v>
      </c>
      <c r="F1887">
        <f>(tester_index[[#This Row],[post-handle-timestamp]]-tester_index[[#This Row],[pre-handle-timestamp]])/1000000</f>
        <v>1.9639</v>
      </c>
    </row>
    <row r="1888" spans="1:6" hidden="1" x14ac:dyDescent="0.3">
      <c r="A1888" s="1" t="s">
        <v>5</v>
      </c>
      <c r="B1888" s="1" t="s">
        <v>9</v>
      </c>
      <c r="C1888">
        <v>200</v>
      </c>
      <c r="D1888">
        <v>20111065882400</v>
      </c>
      <c r="E1888">
        <v>20111068233900</v>
      </c>
      <c r="F1888">
        <f>(tester_index[[#This Row],[post-handle-timestamp]]-tester_index[[#This Row],[pre-handle-timestamp]])/1000000</f>
        <v>2.3515000000000001</v>
      </c>
    </row>
    <row r="1889" spans="1:6" hidden="1" x14ac:dyDescent="0.3">
      <c r="A1889" s="1" t="s">
        <v>5</v>
      </c>
      <c r="B1889" s="1" t="s">
        <v>14</v>
      </c>
      <c r="C1889">
        <v>200</v>
      </c>
      <c r="D1889">
        <v>20111072088700</v>
      </c>
      <c r="E1889">
        <v>20111074023800</v>
      </c>
      <c r="F1889">
        <f>(tester_index[[#This Row],[post-handle-timestamp]]-tester_index[[#This Row],[pre-handle-timestamp]])/1000000</f>
        <v>1.9351</v>
      </c>
    </row>
    <row r="1890" spans="1:6" hidden="1" x14ac:dyDescent="0.3">
      <c r="A1890" s="1" t="s">
        <v>5</v>
      </c>
      <c r="B1890" s="1" t="s">
        <v>15</v>
      </c>
      <c r="C1890">
        <v>200</v>
      </c>
      <c r="D1890">
        <v>20111077387700</v>
      </c>
      <c r="E1890">
        <v>20111079596200</v>
      </c>
      <c r="F1890">
        <f>(tester_index[[#This Row],[post-handle-timestamp]]-tester_index[[#This Row],[pre-handle-timestamp]])/1000000</f>
        <v>2.2084999999999999</v>
      </c>
    </row>
    <row r="1891" spans="1:6" hidden="1" x14ac:dyDescent="0.3">
      <c r="A1891" s="1" t="s">
        <v>5</v>
      </c>
      <c r="B1891" s="1" t="s">
        <v>16</v>
      </c>
      <c r="C1891">
        <v>200</v>
      </c>
      <c r="D1891">
        <v>20111083342900</v>
      </c>
      <c r="E1891">
        <v>20111085245700</v>
      </c>
      <c r="F1891">
        <f>(tester_index[[#This Row],[post-handle-timestamp]]-tester_index[[#This Row],[pre-handle-timestamp]])/1000000</f>
        <v>1.9028</v>
      </c>
    </row>
    <row r="1892" spans="1:6" hidden="1" x14ac:dyDescent="0.3">
      <c r="A1892" s="1" t="s">
        <v>5</v>
      </c>
      <c r="B1892" s="1" t="s">
        <v>17</v>
      </c>
      <c r="C1892">
        <v>200</v>
      </c>
      <c r="D1892">
        <v>20111088041700</v>
      </c>
      <c r="E1892">
        <v>20111089662800</v>
      </c>
      <c r="F1892">
        <f>(tester_index[[#This Row],[post-handle-timestamp]]-tester_index[[#This Row],[pre-handle-timestamp]])/1000000</f>
        <v>1.6211</v>
      </c>
    </row>
    <row r="1893" spans="1:6" hidden="1" x14ac:dyDescent="0.3">
      <c r="A1893" s="1" t="s">
        <v>5</v>
      </c>
      <c r="B1893" s="1" t="s">
        <v>18</v>
      </c>
      <c r="C1893">
        <v>200</v>
      </c>
      <c r="D1893">
        <v>20111092487400</v>
      </c>
      <c r="E1893">
        <v>20111094001800</v>
      </c>
      <c r="F1893">
        <f>(tester_index[[#This Row],[post-handle-timestamp]]-tester_index[[#This Row],[pre-handle-timestamp]])/1000000</f>
        <v>1.5144</v>
      </c>
    </row>
    <row r="1894" spans="1:6" hidden="1" x14ac:dyDescent="0.3">
      <c r="A1894" s="1" t="s">
        <v>5</v>
      </c>
      <c r="B1894" s="1" t="s">
        <v>10</v>
      </c>
      <c r="C1894">
        <v>200</v>
      </c>
      <c r="D1894">
        <v>20111097266200</v>
      </c>
      <c r="E1894">
        <v>20111098840800</v>
      </c>
      <c r="F1894">
        <f>(tester_index[[#This Row],[post-handle-timestamp]]-tester_index[[#This Row],[pre-handle-timestamp]])/1000000</f>
        <v>1.5746</v>
      </c>
    </row>
    <row r="1895" spans="1:6" hidden="1" x14ac:dyDescent="0.3">
      <c r="A1895" s="1" t="s">
        <v>5</v>
      </c>
      <c r="B1895" s="1" t="s">
        <v>11</v>
      </c>
      <c r="C1895">
        <v>200</v>
      </c>
      <c r="D1895">
        <v>20111101632800</v>
      </c>
      <c r="E1895">
        <v>20111103304000</v>
      </c>
      <c r="F1895">
        <f>(tester_index[[#This Row],[post-handle-timestamp]]-tester_index[[#This Row],[pre-handle-timestamp]])/1000000</f>
        <v>1.6712</v>
      </c>
    </row>
    <row r="1896" spans="1:6" hidden="1" x14ac:dyDescent="0.3">
      <c r="A1896" s="1" t="s">
        <v>5</v>
      </c>
      <c r="B1896" s="1" t="s">
        <v>12</v>
      </c>
      <c r="C1896">
        <v>200</v>
      </c>
      <c r="D1896">
        <v>20111106462600</v>
      </c>
      <c r="E1896">
        <v>20111108021900</v>
      </c>
      <c r="F1896">
        <f>(tester_index[[#This Row],[post-handle-timestamp]]-tester_index[[#This Row],[pre-handle-timestamp]])/1000000</f>
        <v>1.5592999999999999</v>
      </c>
    </row>
    <row r="1897" spans="1:6" hidden="1" x14ac:dyDescent="0.3">
      <c r="A1897" s="1" t="s">
        <v>5</v>
      </c>
      <c r="B1897" s="1" t="s">
        <v>13</v>
      </c>
      <c r="C1897">
        <v>200</v>
      </c>
      <c r="D1897">
        <v>20111114481000</v>
      </c>
      <c r="E1897">
        <v>20111116320900</v>
      </c>
      <c r="F1897">
        <f>(tester_index[[#This Row],[post-handle-timestamp]]-tester_index[[#This Row],[pre-handle-timestamp]])/1000000</f>
        <v>1.8399000000000001</v>
      </c>
    </row>
    <row r="1898" spans="1:6" hidden="1" x14ac:dyDescent="0.3">
      <c r="A1898" s="1" t="s">
        <v>5</v>
      </c>
      <c r="B1898" s="1" t="s">
        <v>19</v>
      </c>
      <c r="C1898">
        <v>200</v>
      </c>
      <c r="D1898">
        <v>20111119609500</v>
      </c>
      <c r="E1898">
        <v>20111121095200</v>
      </c>
      <c r="F1898">
        <f>(tester_index[[#This Row],[post-handle-timestamp]]-tester_index[[#This Row],[pre-handle-timestamp]])/1000000</f>
        <v>1.4857</v>
      </c>
    </row>
    <row r="1899" spans="1:6" hidden="1" x14ac:dyDescent="0.3">
      <c r="A1899" s="1" t="s">
        <v>5</v>
      </c>
      <c r="B1899" s="1" t="s">
        <v>20</v>
      </c>
      <c r="C1899">
        <v>200</v>
      </c>
      <c r="D1899">
        <v>20111123808400</v>
      </c>
      <c r="E1899">
        <v>20111129233100</v>
      </c>
      <c r="F1899">
        <f>(tester_index[[#This Row],[post-handle-timestamp]]-tester_index[[#This Row],[pre-handle-timestamp]])/1000000</f>
        <v>5.4246999999999996</v>
      </c>
    </row>
    <row r="1900" spans="1:6" hidden="1" x14ac:dyDescent="0.3">
      <c r="A1900" s="1" t="s">
        <v>5</v>
      </c>
      <c r="B1900" s="1" t="s">
        <v>21</v>
      </c>
      <c r="C1900">
        <v>200</v>
      </c>
      <c r="D1900">
        <v>20111181287400</v>
      </c>
      <c r="E1900">
        <v>20111184425900</v>
      </c>
      <c r="F1900">
        <f>(tester_index[[#This Row],[post-handle-timestamp]]-tester_index[[#This Row],[pre-handle-timestamp]])/1000000</f>
        <v>3.1385000000000001</v>
      </c>
    </row>
    <row r="1901" spans="1:6" x14ac:dyDescent="0.3">
      <c r="A1901" s="1" t="s">
        <v>5</v>
      </c>
      <c r="B1901" s="1" t="s">
        <v>25</v>
      </c>
      <c r="C1901">
        <v>200</v>
      </c>
      <c r="D1901">
        <v>20111189585200</v>
      </c>
      <c r="E1901">
        <v>20111196462800</v>
      </c>
      <c r="F1901">
        <f>(tester_index[[#This Row],[post-handle-timestamp]]-tester_index[[#This Row],[pre-handle-timestamp]])/1000000</f>
        <v>6.8776000000000002</v>
      </c>
    </row>
    <row r="1902" spans="1:6" hidden="1" x14ac:dyDescent="0.3">
      <c r="A1902" s="1" t="s">
        <v>5</v>
      </c>
      <c r="B1902" s="1" t="s">
        <v>8</v>
      </c>
      <c r="C1902">
        <v>200</v>
      </c>
      <c r="D1902">
        <v>20111399384400</v>
      </c>
      <c r="E1902">
        <v>20111401692500</v>
      </c>
      <c r="F1902">
        <f>(tester_index[[#This Row],[post-handle-timestamp]]-tester_index[[#This Row],[pre-handle-timestamp]])/1000000</f>
        <v>2.3081</v>
      </c>
    </row>
    <row r="1903" spans="1:6" hidden="1" x14ac:dyDescent="0.3">
      <c r="A1903" s="1" t="s">
        <v>5</v>
      </c>
      <c r="B1903" s="1" t="s">
        <v>9</v>
      </c>
      <c r="C1903">
        <v>200</v>
      </c>
      <c r="D1903">
        <v>20111405021900</v>
      </c>
      <c r="E1903">
        <v>20111406507000</v>
      </c>
      <c r="F1903">
        <f>(tester_index[[#This Row],[post-handle-timestamp]]-tester_index[[#This Row],[pre-handle-timestamp]])/1000000</f>
        <v>1.4851000000000001</v>
      </c>
    </row>
    <row r="1904" spans="1:6" hidden="1" x14ac:dyDescent="0.3">
      <c r="A1904" s="1" t="s">
        <v>5</v>
      </c>
      <c r="B1904" s="1" t="s">
        <v>14</v>
      </c>
      <c r="C1904">
        <v>200</v>
      </c>
      <c r="D1904">
        <v>20111409647500</v>
      </c>
      <c r="E1904">
        <v>20111411264700</v>
      </c>
      <c r="F1904">
        <f>(tester_index[[#This Row],[post-handle-timestamp]]-tester_index[[#This Row],[pre-handle-timestamp]])/1000000</f>
        <v>1.6172</v>
      </c>
    </row>
    <row r="1905" spans="1:6" hidden="1" x14ac:dyDescent="0.3">
      <c r="A1905" s="1" t="s">
        <v>5</v>
      </c>
      <c r="B1905" s="1" t="s">
        <v>15</v>
      </c>
      <c r="C1905">
        <v>200</v>
      </c>
      <c r="D1905">
        <v>20111414016400</v>
      </c>
      <c r="E1905">
        <v>20111415675100</v>
      </c>
      <c r="F1905">
        <f>(tester_index[[#This Row],[post-handle-timestamp]]-tester_index[[#This Row],[pre-handle-timestamp]])/1000000</f>
        <v>1.6587000000000001</v>
      </c>
    </row>
    <row r="1906" spans="1:6" hidden="1" x14ac:dyDescent="0.3">
      <c r="A1906" s="1" t="s">
        <v>5</v>
      </c>
      <c r="B1906" s="1" t="s">
        <v>16</v>
      </c>
      <c r="C1906">
        <v>200</v>
      </c>
      <c r="D1906">
        <v>20111419020000</v>
      </c>
      <c r="E1906">
        <v>20111421030400</v>
      </c>
      <c r="F1906">
        <f>(tester_index[[#This Row],[post-handle-timestamp]]-tester_index[[#This Row],[pre-handle-timestamp]])/1000000</f>
        <v>2.0104000000000002</v>
      </c>
    </row>
    <row r="1907" spans="1:6" hidden="1" x14ac:dyDescent="0.3">
      <c r="A1907" s="1" t="s">
        <v>5</v>
      </c>
      <c r="B1907" s="1" t="s">
        <v>17</v>
      </c>
      <c r="C1907">
        <v>200</v>
      </c>
      <c r="D1907">
        <v>20111424079700</v>
      </c>
      <c r="E1907">
        <v>20111425540400</v>
      </c>
      <c r="F1907">
        <f>(tester_index[[#This Row],[post-handle-timestamp]]-tester_index[[#This Row],[pre-handle-timestamp]])/1000000</f>
        <v>1.4607000000000001</v>
      </c>
    </row>
    <row r="1908" spans="1:6" hidden="1" x14ac:dyDescent="0.3">
      <c r="A1908" s="1" t="s">
        <v>5</v>
      </c>
      <c r="B1908" s="1" t="s">
        <v>18</v>
      </c>
      <c r="C1908">
        <v>200</v>
      </c>
      <c r="D1908">
        <v>20111428397100</v>
      </c>
      <c r="E1908">
        <v>20111430128500</v>
      </c>
      <c r="F1908">
        <f>(tester_index[[#This Row],[post-handle-timestamp]]-tester_index[[#This Row],[pre-handle-timestamp]])/1000000</f>
        <v>1.7314000000000001</v>
      </c>
    </row>
    <row r="1909" spans="1:6" hidden="1" x14ac:dyDescent="0.3">
      <c r="A1909" s="1" t="s">
        <v>5</v>
      </c>
      <c r="B1909" s="1" t="s">
        <v>10</v>
      </c>
      <c r="C1909">
        <v>200</v>
      </c>
      <c r="D1909">
        <v>20111433788400</v>
      </c>
      <c r="E1909">
        <v>20111435933800</v>
      </c>
      <c r="F1909">
        <f>(tester_index[[#This Row],[post-handle-timestamp]]-tester_index[[#This Row],[pre-handle-timestamp]])/1000000</f>
        <v>2.1454</v>
      </c>
    </row>
    <row r="1910" spans="1:6" hidden="1" x14ac:dyDescent="0.3">
      <c r="A1910" s="1" t="s">
        <v>5</v>
      </c>
      <c r="B1910" s="1" t="s">
        <v>11</v>
      </c>
      <c r="C1910">
        <v>200</v>
      </c>
      <c r="D1910">
        <v>20111439403800</v>
      </c>
      <c r="E1910">
        <v>20111441417600</v>
      </c>
      <c r="F1910">
        <f>(tester_index[[#This Row],[post-handle-timestamp]]-tester_index[[#This Row],[pre-handle-timestamp]])/1000000</f>
        <v>2.0137999999999998</v>
      </c>
    </row>
    <row r="1911" spans="1:6" hidden="1" x14ac:dyDescent="0.3">
      <c r="A1911" s="1" t="s">
        <v>5</v>
      </c>
      <c r="B1911" s="1" t="s">
        <v>12</v>
      </c>
      <c r="C1911">
        <v>200</v>
      </c>
      <c r="D1911">
        <v>20111444837200</v>
      </c>
      <c r="E1911">
        <v>20111446447100</v>
      </c>
      <c r="F1911">
        <f>(tester_index[[#This Row],[post-handle-timestamp]]-tester_index[[#This Row],[pre-handle-timestamp]])/1000000</f>
        <v>1.6099000000000001</v>
      </c>
    </row>
    <row r="1912" spans="1:6" hidden="1" x14ac:dyDescent="0.3">
      <c r="A1912" s="1" t="s">
        <v>5</v>
      </c>
      <c r="B1912" s="1" t="s">
        <v>13</v>
      </c>
      <c r="C1912">
        <v>200</v>
      </c>
      <c r="D1912">
        <v>20111449980500</v>
      </c>
      <c r="E1912">
        <v>20111452087000</v>
      </c>
      <c r="F1912">
        <f>(tester_index[[#This Row],[post-handle-timestamp]]-tester_index[[#This Row],[pre-handle-timestamp]])/1000000</f>
        <v>2.1065</v>
      </c>
    </row>
    <row r="1913" spans="1:6" hidden="1" x14ac:dyDescent="0.3">
      <c r="A1913" s="1" t="s">
        <v>5</v>
      </c>
      <c r="B1913" s="1" t="s">
        <v>19</v>
      </c>
      <c r="C1913">
        <v>200</v>
      </c>
      <c r="D1913">
        <v>20111455647000</v>
      </c>
      <c r="E1913">
        <v>20111457526200</v>
      </c>
      <c r="F1913">
        <f>(tester_index[[#This Row],[post-handle-timestamp]]-tester_index[[#This Row],[pre-handle-timestamp]])/1000000</f>
        <v>1.8792</v>
      </c>
    </row>
    <row r="1914" spans="1:6" hidden="1" x14ac:dyDescent="0.3">
      <c r="A1914" s="1" t="s">
        <v>5</v>
      </c>
      <c r="B1914" s="1" t="s">
        <v>20</v>
      </c>
      <c r="C1914">
        <v>200</v>
      </c>
      <c r="D1914">
        <v>20111461218200</v>
      </c>
      <c r="E1914">
        <v>20111466681800</v>
      </c>
      <c r="F1914">
        <f>(tester_index[[#This Row],[post-handle-timestamp]]-tester_index[[#This Row],[pre-handle-timestamp]])/1000000</f>
        <v>5.4635999999999996</v>
      </c>
    </row>
    <row r="1915" spans="1:6" hidden="1" x14ac:dyDescent="0.3">
      <c r="A1915" s="1" t="s">
        <v>5</v>
      </c>
      <c r="B1915" s="1" t="s">
        <v>21</v>
      </c>
      <c r="C1915">
        <v>200</v>
      </c>
      <c r="D1915">
        <v>20111515462600</v>
      </c>
      <c r="E1915">
        <v>20111518181500</v>
      </c>
      <c r="F1915">
        <f>(tester_index[[#This Row],[post-handle-timestamp]]-tester_index[[#This Row],[pre-handle-timestamp]])/1000000</f>
        <v>2.7189000000000001</v>
      </c>
    </row>
    <row r="1916" spans="1:6" x14ac:dyDescent="0.3">
      <c r="A1916" s="1" t="s">
        <v>26</v>
      </c>
      <c r="B1916" s="1" t="s">
        <v>25</v>
      </c>
      <c r="C1916">
        <v>302</v>
      </c>
      <c r="D1916">
        <v>20111523208800</v>
      </c>
      <c r="E1916">
        <v>20111538078300</v>
      </c>
      <c r="F1916">
        <f>(tester_index[[#This Row],[post-handle-timestamp]]-tester_index[[#This Row],[pre-handle-timestamp]])/1000000</f>
        <v>14.8695</v>
      </c>
    </row>
    <row r="1917" spans="1:6" x14ac:dyDescent="0.3">
      <c r="A1917" s="1" t="s">
        <v>5</v>
      </c>
      <c r="B1917" s="1" t="s">
        <v>6</v>
      </c>
      <c r="C1917">
        <v>302</v>
      </c>
      <c r="D1917">
        <v>20111541800700</v>
      </c>
      <c r="E1917">
        <v>20111565829400</v>
      </c>
      <c r="F1917">
        <f>(tester_index[[#This Row],[post-handle-timestamp]]-tester_index[[#This Row],[pre-handle-timestamp]])/1000000</f>
        <v>24.028700000000001</v>
      </c>
    </row>
    <row r="1918" spans="1:6" x14ac:dyDescent="0.3">
      <c r="A1918" s="1" t="s">
        <v>5</v>
      </c>
      <c r="B1918" s="1" t="s">
        <v>7</v>
      </c>
      <c r="C1918">
        <v>200</v>
      </c>
      <c r="D1918">
        <v>20111575295900</v>
      </c>
      <c r="E1918">
        <v>20111578674500</v>
      </c>
      <c r="F1918">
        <f>(tester_index[[#This Row],[post-handle-timestamp]]-tester_index[[#This Row],[pre-handle-timestamp]])/1000000</f>
        <v>3.3786</v>
      </c>
    </row>
    <row r="1919" spans="1:6" hidden="1" x14ac:dyDescent="0.3">
      <c r="A1919" s="1" t="s">
        <v>5</v>
      </c>
      <c r="B1919" s="1" t="s">
        <v>8</v>
      </c>
      <c r="C1919">
        <v>200</v>
      </c>
      <c r="D1919">
        <v>20111795882300</v>
      </c>
      <c r="E1919">
        <v>20111798203200</v>
      </c>
      <c r="F1919">
        <f>(tester_index[[#This Row],[post-handle-timestamp]]-tester_index[[#This Row],[pre-handle-timestamp]])/1000000</f>
        <v>2.3209</v>
      </c>
    </row>
    <row r="1920" spans="1:6" hidden="1" x14ac:dyDescent="0.3">
      <c r="A1920" s="1" t="s">
        <v>5</v>
      </c>
      <c r="B1920" s="1" t="s">
        <v>9</v>
      </c>
      <c r="C1920">
        <v>200</v>
      </c>
      <c r="D1920">
        <v>20111801518100</v>
      </c>
      <c r="E1920">
        <v>20111803029800</v>
      </c>
      <c r="F1920">
        <f>(tester_index[[#This Row],[post-handle-timestamp]]-tester_index[[#This Row],[pre-handle-timestamp]])/1000000</f>
        <v>1.5117</v>
      </c>
    </row>
    <row r="1921" spans="1:6" hidden="1" x14ac:dyDescent="0.3">
      <c r="A1921" s="1" t="s">
        <v>5</v>
      </c>
      <c r="B1921" s="1" t="s">
        <v>14</v>
      </c>
      <c r="C1921">
        <v>200</v>
      </c>
      <c r="D1921">
        <v>20111805866000</v>
      </c>
      <c r="E1921">
        <v>20111807263900</v>
      </c>
      <c r="F1921">
        <f>(tester_index[[#This Row],[post-handle-timestamp]]-tester_index[[#This Row],[pre-handle-timestamp]])/1000000</f>
        <v>1.3978999999999999</v>
      </c>
    </row>
    <row r="1922" spans="1:6" hidden="1" x14ac:dyDescent="0.3">
      <c r="A1922" s="1" t="s">
        <v>5</v>
      </c>
      <c r="B1922" s="1" t="s">
        <v>15</v>
      </c>
      <c r="C1922">
        <v>200</v>
      </c>
      <c r="D1922">
        <v>20111809894300</v>
      </c>
      <c r="E1922">
        <v>20111811397600</v>
      </c>
      <c r="F1922">
        <f>(tester_index[[#This Row],[post-handle-timestamp]]-tester_index[[#This Row],[pre-handle-timestamp]])/1000000</f>
        <v>1.5033000000000001</v>
      </c>
    </row>
    <row r="1923" spans="1:6" hidden="1" x14ac:dyDescent="0.3">
      <c r="A1923" s="1" t="s">
        <v>5</v>
      </c>
      <c r="B1923" s="1" t="s">
        <v>16</v>
      </c>
      <c r="C1923">
        <v>200</v>
      </c>
      <c r="D1923">
        <v>20111814582900</v>
      </c>
      <c r="E1923">
        <v>20111816527700</v>
      </c>
      <c r="F1923">
        <f>(tester_index[[#This Row],[post-handle-timestamp]]-tester_index[[#This Row],[pre-handle-timestamp]])/1000000</f>
        <v>1.9448000000000001</v>
      </c>
    </row>
    <row r="1924" spans="1:6" hidden="1" x14ac:dyDescent="0.3">
      <c r="A1924" s="1" t="s">
        <v>5</v>
      </c>
      <c r="B1924" s="1" t="s">
        <v>17</v>
      </c>
      <c r="C1924">
        <v>200</v>
      </c>
      <c r="D1924">
        <v>20111819393900</v>
      </c>
      <c r="E1924">
        <v>20111820697000</v>
      </c>
      <c r="F1924">
        <f>(tester_index[[#This Row],[post-handle-timestamp]]-tester_index[[#This Row],[pre-handle-timestamp]])/1000000</f>
        <v>1.3030999999999999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20111823303900</v>
      </c>
      <c r="E1925">
        <v>20111825154900</v>
      </c>
      <c r="F1925">
        <f>(tester_index[[#This Row],[post-handle-timestamp]]-tester_index[[#This Row],[pre-handle-timestamp]])/1000000</f>
        <v>1.851</v>
      </c>
    </row>
    <row r="1926" spans="1:6" hidden="1" x14ac:dyDescent="0.3">
      <c r="A1926" s="1" t="s">
        <v>5</v>
      </c>
      <c r="B1926" s="1" t="s">
        <v>10</v>
      </c>
      <c r="C1926">
        <v>200</v>
      </c>
      <c r="D1926">
        <v>20111828385600</v>
      </c>
      <c r="E1926">
        <v>20111830431900</v>
      </c>
      <c r="F1926">
        <f>(tester_index[[#This Row],[post-handle-timestamp]]-tester_index[[#This Row],[pre-handle-timestamp]])/1000000</f>
        <v>2.0463</v>
      </c>
    </row>
    <row r="1927" spans="1:6" hidden="1" x14ac:dyDescent="0.3">
      <c r="A1927" s="1" t="s">
        <v>5</v>
      </c>
      <c r="B1927" s="1" t="s">
        <v>11</v>
      </c>
      <c r="C1927">
        <v>200</v>
      </c>
      <c r="D1927">
        <v>20111833581500</v>
      </c>
      <c r="E1927">
        <v>20111835441300</v>
      </c>
      <c r="F1927">
        <f>(tester_index[[#This Row],[post-handle-timestamp]]-tester_index[[#This Row],[pre-handle-timestamp]])/1000000</f>
        <v>1.8597999999999999</v>
      </c>
    </row>
    <row r="1928" spans="1:6" hidden="1" x14ac:dyDescent="0.3">
      <c r="A1928" s="1" t="s">
        <v>5</v>
      </c>
      <c r="B1928" s="1" t="s">
        <v>12</v>
      </c>
      <c r="C1928">
        <v>200</v>
      </c>
      <c r="D1928">
        <v>20111838719300</v>
      </c>
      <c r="E1928">
        <v>20111840125500</v>
      </c>
      <c r="F1928">
        <f>(tester_index[[#This Row],[post-handle-timestamp]]-tester_index[[#This Row],[pre-handle-timestamp]])/1000000</f>
        <v>1.4061999999999999</v>
      </c>
    </row>
    <row r="1929" spans="1:6" hidden="1" x14ac:dyDescent="0.3">
      <c r="A1929" s="1" t="s">
        <v>5</v>
      </c>
      <c r="B1929" s="1" t="s">
        <v>13</v>
      </c>
      <c r="C1929">
        <v>200</v>
      </c>
      <c r="D1929">
        <v>20111843498300</v>
      </c>
      <c r="E1929">
        <v>20111845034500</v>
      </c>
      <c r="F1929">
        <f>(tester_index[[#This Row],[post-handle-timestamp]]-tester_index[[#This Row],[pre-handle-timestamp]])/1000000</f>
        <v>1.5362</v>
      </c>
    </row>
    <row r="1930" spans="1:6" hidden="1" x14ac:dyDescent="0.3">
      <c r="A1930" s="1" t="s">
        <v>5</v>
      </c>
      <c r="B1930" s="1" t="s">
        <v>19</v>
      </c>
      <c r="C1930">
        <v>200</v>
      </c>
      <c r="D1930">
        <v>20111847717000</v>
      </c>
      <c r="E1930">
        <v>20111849216100</v>
      </c>
      <c r="F1930">
        <f>(tester_index[[#This Row],[post-handle-timestamp]]-tester_index[[#This Row],[pre-handle-timestamp]])/1000000</f>
        <v>1.4991000000000001</v>
      </c>
    </row>
    <row r="1931" spans="1:6" hidden="1" x14ac:dyDescent="0.3">
      <c r="A1931" s="1" t="s">
        <v>5</v>
      </c>
      <c r="B1931" s="1" t="s">
        <v>20</v>
      </c>
      <c r="C1931">
        <v>200</v>
      </c>
      <c r="D1931">
        <v>20111852242400</v>
      </c>
      <c r="E1931">
        <v>20111856904100</v>
      </c>
      <c r="F1931">
        <f>(tester_index[[#This Row],[post-handle-timestamp]]-tester_index[[#This Row],[pre-handle-timestamp]])/1000000</f>
        <v>4.6616999999999997</v>
      </c>
    </row>
    <row r="1932" spans="1:6" hidden="1" x14ac:dyDescent="0.3">
      <c r="A1932" s="1" t="s">
        <v>5</v>
      </c>
      <c r="B1932" s="1" t="s">
        <v>21</v>
      </c>
      <c r="C1932">
        <v>200</v>
      </c>
      <c r="D1932">
        <v>20111910258300</v>
      </c>
      <c r="E1932">
        <v>20111913230800</v>
      </c>
      <c r="F1932">
        <f>(tester_index[[#This Row],[post-handle-timestamp]]-tester_index[[#This Row],[pre-handle-timestamp]])/1000000</f>
        <v>2.9725000000000001</v>
      </c>
    </row>
    <row r="1933" spans="1:6" x14ac:dyDescent="0.3">
      <c r="A1933" s="1" t="s">
        <v>5</v>
      </c>
      <c r="B1933" s="1" t="s">
        <v>6</v>
      </c>
      <c r="C1933">
        <v>302</v>
      </c>
      <c r="D1933">
        <v>20117013704100</v>
      </c>
      <c r="E1933">
        <v>20117019966400</v>
      </c>
      <c r="F1933">
        <f>(tester_index[[#This Row],[post-handle-timestamp]]-tester_index[[#This Row],[pre-handle-timestamp]])/1000000</f>
        <v>6.2622999999999998</v>
      </c>
    </row>
    <row r="1934" spans="1:6" x14ac:dyDescent="0.3">
      <c r="A1934" s="1" t="s">
        <v>5</v>
      </c>
      <c r="B1934" s="1" t="s">
        <v>7</v>
      </c>
      <c r="C1934">
        <v>200</v>
      </c>
      <c r="D1934">
        <v>20117025007700</v>
      </c>
      <c r="E1934">
        <v>20117028054400</v>
      </c>
      <c r="F1934">
        <f>(tester_index[[#This Row],[post-handle-timestamp]]-tester_index[[#This Row],[pre-handle-timestamp]])/1000000</f>
        <v>3.0467</v>
      </c>
    </row>
    <row r="1935" spans="1:6" hidden="1" x14ac:dyDescent="0.3">
      <c r="A1935" s="1" t="s">
        <v>5</v>
      </c>
      <c r="B1935" s="1" t="s">
        <v>8</v>
      </c>
      <c r="C1935">
        <v>200</v>
      </c>
      <c r="D1935">
        <v>20117269279500</v>
      </c>
      <c r="E1935">
        <v>20117271736300</v>
      </c>
      <c r="F1935">
        <f>(tester_index[[#This Row],[post-handle-timestamp]]-tester_index[[#This Row],[pre-handle-timestamp]])/1000000</f>
        <v>2.4567999999999999</v>
      </c>
    </row>
    <row r="1936" spans="1:6" hidden="1" x14ac:dyDescent="0.3">
      <c r="A1936" s="1" t="s">
        <v>5</v>
      </c>
      <c r="B1936" s="1" t="s">
        <v>18</v>
      </c>
      <c r="C1936">
        <v>200</v>
      </c>
      <c r="D1936">
        <v>20117275179100</v>
      </c>
      <c r="E1936">
        <v>20117277335600</v>
      </c>
      <c r="F1936">
        <f>(tester_index[[#This Row],[post-handle-timestamp]]-tester_index[[#This Row],[pre-handle-timestamp]])/1000000</f>
        <v>2.1564999999999999</v>
      </c>
    </row>
    <row r="1937" spans="1:6" hidden="1" x14ac:dyDescent="0.3">
      <c r="A1937" s="1" t="s">
        <v>5</v>
      </c>
      <c r="B1937" s="1" t="s">
        <v>10</v>
      </c>
      <c r="C1937">
        <v>200</v>
      </c>
      <c r="D1937">
        <v>20117280919600</v>
      </c>
      <c r="E1937">
        <v>20117282307600</v>
      </c>
      <c r="F1937">
        <f>(tester_index[[#This Row],[post-handle-timestamp]]-tester_index[[#This Row],[pre-handle-timestamp]])/1000000</f>
        <v>1.3879999999999999</v>
      </c>
    </row>
    <row r="1938" spans="1:6" hidden="1" x14ac:dyDescent="0.3">
      <c r="A1938" s="1" t="s">
        <v>5</v>
      </c>
      <c r="B1938" s="1" t="s">
        <v>9</v>
      </c>
      <c r="C1938">
        <v>200</v>
      </c>
      <c r="D1938">
        <v>20117285580000</v>
      </c>
      <c r="E1938">
        <v>20117287921000</v>
      </c>
      <c r="F1938">
        <f>(tester_index[[#This Row],[post-handle-timestamp]]-tester_index[[#This Row],[pre-handle-timestamp]])/1000000</f>
        <v>2.3410000000000002</v>
      </c>
    </row>
    <row r="1939" spans="1:6" hidden="1" x14ac:dyDescent="0.3">
      <c r="A1939" s="1" t="s">
        <v>5</v>
      </c>
      <c r="B1939" s="1" t="s">
        <v>12</v>
      </c>
      <c r="C1939">
        <v>200</v>
      </c>
      <c r="D1939">
        <v>20117291259200</v>
      </c>
      <c r="E1939">
        <v>20117292786900</v>
      </c>
      <c r="F1939">
        <f>(tester_index[[#This Row],[post-handle-timestamp]]-tester_index[[#This Row],[pre-handle-timestamp]])/1000000</f>
        <v>1.5277000000000001</v>
      </c>
    </row>
    <row r="1940" spans="1:6" hidden="1" x14ac:dyDescent="0.3">
      <c r="A1940" s="1" t="s">
        <v>5</v>
      </c>
      <c r="B1940" s="1" t="s">
        <v>13</v>
      </c>
      <c r="C1940">
        <v>200</v>
      </c>
      <c r="D1940">
        <v>20117296292900</v>
      </c>
      <c r="E1940">
        <v>20117297839300</v>
      </c>
      <c r="F1940">
        <f>(tester_index[[#This Row],[post-handle-timestamp]]-tester_index[[#This Row],[pre-handle-timestamp]])/1000000</f>
        <v>1.5464</v>
      </c>
    </row>
    <row r="1941" spans="1:6" hidden="1" x14ac:dyDescent="0.3">
      <c r="A1941" s="1" t="s">
        <v>5</v>
      </c>
      <c r="B1941" s="1" t="s">
        <v>14</v>
      </c>
      <c r="C1941">
        <v>200</v>
      </c>
      <c r="D1941">
        <v>20117300647900</v>
      </c>
      <c r="E1941">
        <v>20117302234000</v>
      </c>
      <c r="F1941">
        <f>(tester_index[[#This Row],[post-handle-timestamp]]-tester_index[[#This Row],[pre-handle-timestamp]])/1000000</f>
        <v>1.5861000000000001</v>
      </c>
    </row>
    <row r="1942" spans="1:6" hidden="1" x14ac:dyDescent="0.3">
      <c r="A1942" s="1" t="s">
        <v>5</v>
      </c>
      <c r="B1942" s="1" t="s">
        <v>15</v>
      </c>
      <c r="C1942">
        <v>200</v>
      </c>
      <c r="D1942">
        <v>20117305206000</v>
      </c>
      <c r="E1942">
        <v>20117306912900</v>
      </c>
      <c r="F1942">
        <f>(tester_index[[#This Row],[post-handle-timestamp]]-tester_index[[#This Row],[pre-handle-timestamp]])/1000000</f>
        <v>1.7069000000000001</v>
      </c>
    </row>
    <row r="1943" spans="1:6" hidden="1" x14ac:dyDescent="0.3">
      <c r="A1943" s="1" t="s">
        <v>5</v>
      </c>
      <c r="B1943" s="1" t="s">
        <v>16</v>
      </c>
      <c r="C1943">
        <v>200</v>
      </c>
      <c r="D1943">
        <v>20117310078000</v>
      </c>
      <c r="E1943">
        <v>20117312373700</v>
      </c>
      <c r="F1943">
        <f>(tester_index[[#This Row],[post-handle-timestamp]]-tester_index[[#This Row],[pre-handle-timestamp]])/1000000</f>
        <v>2.2957000000000001</v>
      </c>
    </row>
    <row r="1944" spans="1:6" hidden="1" x14ac:dyDescent="0.3">
      <c r="A1944" s="1" t="s">
        <v>5</v>
      </c>
      <c r="B1944" s="1" t="s">
        <v>17</v>
      </c>
      <c r="C1944">
        <v>200</v>
      </c>
      <c r="D1944">
        <v>20117315879900</v>
      </c>
      <c r="E1944">
        <v>20117318037400</v>
      </c>
      <c r="F1944">
        <f>(tester_index[[#This Row],[post-handle-timestamp]]-tester_index[[#This Row],[pre-handle-timestamp]])/1000000</f>
        <v>2.1575000000000002</v>
      </c>
    </row>
    <row r="1945" spans="1:6" hidden="1" x14ac:dyDescent="0.3">
      <c r="A1945" s="1" t="s">
        <v>5</v>
      </c>
      <c r="B1945" s="1" t="s">
        <v>11</v>
      </c>
      <c r="C1945">
        <v>200</v>
      </c>
      <c r="D1945">
        <v>20117321680300</v>
      </c>
      <c r="E1945">
        <v>20117323753600</v>
      </c>
      <c r="F1945">
        <f>(tester_index[[#This Row],[post-handle-timestamp]]-tester_index[[#This Row],[pre-handle-timestamp]])/1000000</f>
        <v>2.0733000000000001</v>
      </c>
    </row>
    <row r="1946" spans="1:6" hidden="1" x14ac:dyDescent="0.3">
      <c r="A1946" s="1" t="s">
        <v>5</v>
      </c>
      <c r="B1946" s="1" t="s">
        <v>19</v>
      </c>
      <c r="C1946">
        <v>200</v>
      </c>
      <c r="D1946">
        <v>20117327817800</v>
      </c>
      <c r="E1946">
        <v>20117329736100</v>
      </c>
      <c r="F1946">
        <f>(tester_index[[#This Row],[post-handle-timestamp]]-tester_index[[#This Row],[pre-handle-timestamp]])/1000000</f>
        <v>1.9182999999999999</v>
      </c>
    </row>
    <row r="1947" spans="1:6" hidden="1" x14ac:dyDescent="0.3">
      <c r="A1947" s="1" t="s">
        <v>5</v>
      </c>
      <c r="B1947" s="1" t="s">
        <v>20</v>
      </c>
      <c r="C1947">
        <v>200</v>
      </c>
      <c r="D1947">
        <v>20117333038100</v>
      </c>
      <c r="E1947">
        <v>20117336328800</v>
      </c>
      <c r="F1947">
        <f>(tester_index[[#This Row],[post-handle-timestamp]]-tester_index[[#This Row],[pre-handle-timestamp]])/1000000</f>
        <v>3.2907000000000002</v>
      </c>
    </row>
    <row r="1948" spans="1:6" hidden="1" x14ac:dyDescent="0.3">
      <c r="A1948" s="1" t="s">
        <v>5</v>
      </c>
      <c r="B1948" s="1" t="s">
        <v>21</v>
      </c>
      <c r="C1948">
        <v>200</v>
      </c>
      <c r="D1948">
        <v>20117374157800</v>
      </c>
      <c r="E1948">
        <v>20117376442500</v>
      </c>
      <c r="F1948">
        <f>(tester_index[[#This Row],[post-handle-timestamp]]-tester_index[[#This Row],[pre-handle-timestamp]])/1000000</f>
        <v>2.2847</v>
      </c>
    </row>
    <row r="1949" spans="1:6" hidden="1" x14ac:dyDescent="0.3">
      <c r="A1949" s="1" t="s">
        <v>5</v>
      </c>
      <c r="B1949" s="1" t="s">
        <v>22</v>
      </c>
      <c r="C1949">
        <v>200</v>
      </c>
      <c r="D1949">
        <v>20117381300700</v>
      </c>
      <c r="E1949">
        <v>20117382726400</v>
      </c>
      <c r="F1949">
        <f>(tester_index[[#This Row],[post-handle-timestamp]]-tester_index[[#This Row],[pre-handle-timestamp]])/1000000</f>
        <v>1.4257</v>
      </c>
    </row>
    <row r="1950" spans="1:6" hidden="1" x14ac:dyDescent="0.3">
      <c r="A1950" s="1" t="s">
        <v>5</v>
      </c>
      <c r="B1950" s="1" t="s">
        <v>23</v>
      </c>
      <c r="C1950">
        <v>200</v>
      </c>
      <c r="D1950">
        <v>20117389220800</v>
      </c>
      <c r="E1950">
        <v>20117391168400</v>
      </c>
      <c r="F1950">
        <f>(tester_index[[#This Row],[post-handle-timestamp]]-tester_index[[#This Row],[pre-handle-timestamp]])/1000000</f>
        <v>1.9476</v>
      </c>
    </row>
    <row r="1951" spans="1:6" x14ac:dyDescent="0.3">
      <c r="A1951" s="1" t="s">
        <v>5</v>
      </c>
      <c r="B1951" s="1" t="s">
        <v>25</v>
      </c>
      <c r="C1951">
        <v>200</v>
      </c>
      <c r="D1951">
        <v>20117396794500</v>
      </c>
      <c r="E1951">
        <v>20117399981300</v>
      </c>
      <c r="F1951">
        <f>(tester_index[[#This Row],[post-handle-timestamp]]-tester_index[[#This Row],[pre-handle-timestamp]])/1000000</f>
        <v>3.1867999999999999</v>
      </c>
    </row>
    <row r="1952" spans="1:6" hidden="1" x14ac:dyDescent="0.3">
      <c r="A1952" s="1" t="s">
        <v>5</v>
      </c>
      <c r="B1952" s="1" t="s">
        <v>8</v>
      </c>
      <c r="C1952">
        <v>200</v>
      </c>
      <c r="D1952">
        <v>20117653991300</v>
      </c>
      <c r="E1952">
        <v>20117655533100</v>
      </c>
      <c r="F1952">
        <f>(tester_index[[#This Row],[post-handle-timestamp]]-tester_index[[#This Row],[pre-handle-timestamp]])/1000000</f>
        <v>1.5418000000000001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20117658319700</v>
      </c>
      <c r="E1953">
        <v>20117660141800</v>
      </c>
      <c r="F1953">
        <f>(tester_index[[#This Row],[post-handle-timestamp]]-tester_index[[#This Row],[pre-handle-timestamp]])/1000000</f>
        <v>1.8221000000000001</v>
      </c>
    </row>
    <row r="1954" spans="1:6" hidden="1" x14ac:dyDescent="0.3">
      <c r="A1954" s="1" t="s">
        <v>5</v>
      </c>
      <c r="B1954" s="1" t="s">
        <v>9</v>
      </c>
      <c r="C1954">
        <v>200</v>
      </c>
      <c r="D1954">
        <v>20117663371900</v>
      </c>
      <c r="E1954">
        <v>20117665127700</v>
      </c>
      <c r="F1954">
        <f>(tester_index[[#This Row],[post-handle-timestamp]]-tester_index[[#This Row],[pre-handle-timestamp]])/1000000</f>
        <v>1.7558</v>
      </c>
    </row>
    <row r="1955" spans="1:6" hidden="1" x14ac:dyDescent="0.3">
      <c r="A1955" s="1" t="s">
        <v>5</v>
      </c>
      <c r="B1955" s="1" t="s">
        <v>11</v>
      </c>
      <c r="C1955">
        <v>200</v>
      </c>
      <c r="D1955">
        <v>20117670234200</v>
      </c>
      <c r="E1955">
        <v>20117672086800</v>
      </c>
      <c r="F1955">
        <f>(tester_index[[#This Row],[post-handle-timestamp]]-tester_index[[#This Row],[pre-handle-timestamp]])/1000000</f>
        <v>1.8526</v>
      </c>
    </row>
    <row r="1956" spans="1:6" hidden="1" x14ac:dyDescent="0.3">
      <c r="A1956" s="1" t="s">
        <v>5</v>
      </c>
      <c r="B1956" s="1" t="s">
        <v>14</v>
      </c>
      <c r="C1956">
        <v>200</v>
      </c>
      <c r="D1956">
        <v>20117675302800</v>
      </c>
      <c r="E1956">
        <v>20117676929400</v>
      </c>
      <c r="F1956">
        <f>(tester_index[[#This Row],[post-handle-timestamp]]-tester_index[[#This Row],[pre-handle-timestamp]])/1000000</f>
        <v>1.6266</v>
      </c>
    </row>
    <row r="1957" spans="1:6" hidden="1" x14ac:dyDescent="0.3">
      <c r="A1957" s="1" t="s">
        <v>5</v>
      </c>
      <c r="B1957" s="1" t="s">
        <v>13</v>
      </c>
      <c r="C1957">
        <v>200</v>
      </c>
      <c r="D1957">
        <v>20117679543700</v>
      </c>
      <c r="E1957">
        <v>20117681031200</v>
      </c>
      <c r="F1957">
        <f>(tester_index[[#This Row],[post-handle-timestamp]]-tester_index[[#This Row],[pre-handle-timestamp]])/1000000</f>
        <v>1.4875</v>
      </c>
    </row>
    <row r="1958" spans="1:6" hidden="1" x14ac:dyDescent="0.3">
      <c r="A1958" s="1" t="s">
        <v>5</v>
      </c>
      <c r="B1958" s="1" t="s">
        <v>19</v>
      </c>
      <c r="C1958">
        <v>200</v>
      </c>
      <c r="D1958">
        <v>20117683959800</v>
      </c>
      <c r="E1958">
        <v>20117685491500</v>
      </c>
      <c r="F1958">
        <f>(tester_index[[#This Row],[post-handle-timestamp]]-tester_index[[#This Row],[pre-handle-timestamp]])/1000000</f>
        <v>1.5317000000000001</v>
      </c>
    </row>
    <row r="1959" spans="1:6" hidden="1" x14ac:dyDescent="0.3">
      <c r="A1959" s="1" t="s">
        <v>5</v>
      </c>
      <c r="B1959" s="1" t="s">
        <v>15</v>
      </c>
      <c r="C1959">
        <v>200</v>
      </c>
      <c r="D1959">
        <v>20117688176000</v>
      </c>
      <c r="E1959">
        <v>20117689733800</v>
      </c>
      <c r="F1959">
        <f>(tester_index[[#This Row],[post-handle-timestamp]]-tester_index[[#This Row],[pre-handle-timestamp]])/1000000</f>
        <v>1.5578000000000001</v>
      </c>
    </row>
    <row r="1960" spans="1:6" hidden="1" x14ac:dyDescent="0.3">
      <c r="A1960" s="1" t="s">
        <v>5</v>
      </c>
      <c r="B1960" s="1" t="s">
        <v>16</v>
      </c>
      <c r="C1960">
        <v>200</v>
      </c>
      <c r="D1960">
        <v>20117692895300</v>
      </c>
      <c r="E1960">
        <v>20117694557500</v>
      </c>
      <c r="F1960">
        <f>(tester_index[[#This Row],[post-handle-timestamp]]-tester_index[[#This Row],[pre-handle-timestamp]])/1000000</f>
        <v>1.6621999999999999</v>
      </c>
    </row>
    <row r="1961" spans="1:6" hidden="1" x14ac:dyDescent="0.3">
      <c r="A1961" s="1" t="s">
        <v>5</v>
      </c>
      <c r="B1961" s="1" t="s">
        <v>17</v>
      </c>
      <c r="C1961">
        <v>200</v>
      </c>
      <c r="D1961">
        <v>20117697182700</v>
      </c>
      <c r="E1961">
        <v>20117698634800</v>
      </c>
      <c r="F1961">
        <f>(tester_index[[#This Row],[post-handle-timestamp]]-tester_index[[#This Row],[pre-handle-timestamp]])/1000000</f>
        <v>1.4520999999999999</v>
      </c>
    </row>
    <row r="1962" spans="1:6" hidden="1" x14ac:dyDescent="0.3">
      <c r="A1962" s="1" t="s">
        <v>5</v>
      </c>
      <c r="B1962" s="1" t="s">
        <v>10</v>
      </c>
      <c r="C1962">
        <v>200</v>
      </c>
      <c r="D1962">
        <v>20117701760100</v>
      </c>
      <c r="E1962">
        <v>20117703611200</v>
      </c>
      <c r="F1962">
        <f>(tester_index[[#This Row],[post-handle-timestamp]]-tester_index[[#This Row],[pre-handle-timestamp]])/1000000</f>
        <v>1.8511</v>
      </c>
    </row>
    <row r="1963" spans="1:6" hidden="1" x14ac:dyDescent="0.3">
      <c r="A1963" s="1" t="s">
        <v>5</v>
      </c>
      <c r="B1963" s="1" t="s">
        <v>12</v>
      </c>
      <c r="C1963">
        <v>200</v>
      </c>
      <c r="D1963">
        <v>20117706180800</v>
      </c>
      <c r="E1963">
        <v>20117707610900</v>
      </c>
      <c r="F1963">
        <f>(tester_index[[#This Row],[post-handle-timestamp]]-tester_index[[#This Row],[pre-handle-timestamp]])/1000000</f>
        <v>1.4300999999999999</v>
      </c>
    </row>
    <row r="1964" spans="1:6" hidden="1" x14ac:dyDescent="0.3">
      <c r="A1964" s="1" t="s">
        <v>5</v>
      </c>
      <c r="B1964" s="1" t="s">
        <v>20</v>
      </c>
      <c r="C1964">
        <v>200</v>
      </c>
      <c r="D1964">
        <v>20117711227200</v>
      </c>
      <c r="E1964">
        <v>20117714432700</v>
      </c>
      <c r="F1964">
        <f>(tester_index[[#This Row],[post-handle-timestamp]]-tester_index[[#This Row],[pre-handle-timestamp]])/1000000</f>
        <v>3.2054999999999998</v>
      </c>
    </row>
    <row r="1965" spans="1:6" hidden="1" x14ac:dyDescent="0.3">
      <c r="A1965" s="1" t="s">
        <v>5</v>
      </c>
      <c r="B1965" s="1" t="s">
        <v>21</v>
      </c>
      <c r="C1965">
        <v>200</v>
      </c>
      <c r="D1965">
        <v>20117756603400</v>
      </c>
      <c r="E1965">
        <v>20117758947500</v>
      </c>
      <c r="F1965">
        <f>(tester_index[[#This Row],[post-handle-timestamp]]-tester_index[[#This Row],[pre-handle-timestamp]])/1000000</f>
        <v>2.3441000000000001</v>
      </c>
    </row>
    <row r="1966" spans="1:6" x14ac:dyDescent="0.3">
      <c r="A1966" s="1" t="s">
        <v>26</v>
      </c>
      <c r="B1966" s="1" t="s">
        <v>25</v>
      </c>
      <c r="C1966">
        <v>302</v>
      </c>
      <c r="D1966">
        <v>20117763372200</v>
      </c>
      <c r="E1966">
        <v>20117774349100</v>
      </c>
      <c r="F1966">
        <f>(tester_index[[#This Row],[post-handle-timestamp]]-tester_index[[#This Row],[pre-handle-timestamp]])/1000000</f>
        <v>10.976900000000001</v>
      </c>
    </row>
    <row r="1967" spans="1:6" x14ac:dyDescent="0.3">
      <c r="A1967" s="1" t="s">
        <v>5</v>
      </c>
      <c r="B1967" s="1" t="s">
        <v>6</v>
      </c>
      <c r="C1967">
        <v>302</v>
      </c>
      <c r="D1967">
        <v>20117777492900</v>
      </c>
      <c r="E1967">
        <v>20117780086800</v>
      </c>
      <c r="F1967">
        <f>(tester_index[[#This Row],[post-handle-timestamp]]-tester_index[[#This Row],[pre-handle-timestamp]])/1000000</f>
        <v>2.5939000000000001</v>
      </c>
    </row>
    <row r="1968" spans="1:6" x14ac:dyDescent="0.3">
      <c r="A1968" s="1" t="s">
        <v>5</v>
      </c>
      <c r="B1968" s="1" t="s">
        <v>7</v>
      </c>
      <c r="C1968">
        <v>200</v>
      </c>
      <c r="D1968">
        <v>20117783171400</v>
      </c>
      <c r="E1968">
        <v>20117786144600</v>
      </c>
      <c r="F1968">
        <f>(tester_index[[#This Row],[post-handle-timestamp]]-tester_index[[#This Row],[pre-handle-timestamp]])/1000000</f>
        <v>2.9731999999999998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20118031311000</v>
      </c>
      <c r="E1969">
        <v>20118032942100</v>
      </c>
      <c r="F1969">
        <f>(tester_index[[#This Row],[post-handle-timestamp]]-tester_index[[#This Row],[pre-handle-timestamp]])/1000000</f>
        <v>1.6311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20118036220600</v>
      </c>
      <c r="E1970">
        <v>20118037836300</v>
      </c>
      <c r="F1970">
        <f>(tester_index[[#This Row],[post-handle-timestamp]]-tester_index[[#This Row],[pre-handle-timestamp]])/1000000</f>
        <v>1.6156999999999999</v>
      </c>
    </row>
    <row r="1971" spans="1:6" hidden="1" x14ac:dyDescent="0.3">
      <c r="A1971" s="1" t="s">
        <v>5</v>
      </c>
      <c r="B1971" s="1" t="s">
        <v>14</v>
      </c>
      <c r="C1971">
        <v>200</v>
      </c>
      <c r="D1971">
        <v>20118040891100</v>
      </c>
      <c r="E1971">
        <v>20118042632900</v>
      </c>
      <c r="F1971">
        <f>(tester_index[[#This Row],[post-handle-timestamp]]-tester_index[[#This Row],[pre-handle-timestamp]])/1000000</f>
        <v>1.7418</v>
      </c>
    </row>
    <row r="1972" spans="1:6" hidden="1" x14ac:dyDescent="0.3">
      <c r="A1972" s="1" t="s">
        <v>5</v>
      </c>
      <c r="B1972" s="1" t="s">
        <v>15</v>
      </c>
      <c r="C1972">
        <v>200</v>
      </c>
      <c r="D1972">
        <v>20118045381400</v>
      </c>
      <c r="E1972">
        <v>20118047289700</v>
      </c>
      <c r="F1972">
        <f>(tester_index[[#This Row],[post-handle-timestamp]]-tester_index[[#This Row],[pre-handle-timestamp]])/1000000</f>
        <v>1.9083000000000001</v>
      </c>
    </row>
    <row r="1973" spans="1:6" hidden="1" x14ac:dyDescent="0.3">
      <c r="A1973" s="1" t="s">
        <v>5</v>
      </c>
      <c r="B1973" s="1" t="s">
        <v>16</v>
      </c>
      <c r="C1973">
        <v>200</v>
      </c>
      <c r="D1973">
        <v>20118050418000</v>
      </c>
      <c r="E1973">
        <v>20118052419100</v>
      </c>
      <c r="F1973">
        <f>(tester_index[[#This Row],[post-handle-timestamp]]-tester_index[[#This Row],[pre-handle-timestamp]])/1000000</f>
        <v>2.0011000000000001</v>
      </c>
    </row>
    <row r="1974" spans="1:6" hidden="1" x14ac:dyDescent="0.3">
      <c r="A1974" s="1" t="s">
        <v>5</v>
      </c>
      <c r="B1974" s="1" t="s">
        <v>17</v>
      </c>
      <c r="C1974">
        <v>200</v>
      </c>
      <c r="D1974">
        <v>20118055767800</v>
      </c>
      <c r="E1974">
        <v>20118057746800</v>
      </c>
      <c r="F1974">
        <f>(tester_index[[#This Row],[post-handle-timestamp]]-tester_index[[#This Row],[pre-handle-timestamp]])/1000000</f>
        <v>1.9790000000000001</v>
      </c>
    </row>
    <row r="1975" spans="1:6" hidden="1" x14ac:dyDescent="0.3">
      <c r="A1975" s="1" t="s">
        <v>5</v>
      </c>
      <c r="B1975" s="1" t="s">
        <v>19</v>
      </c>
      <c r="C1975">
        <v>200</v>
      </c>
      <c r="D1975">
        <v>20118061388000</v>
      </c>
      <c r="E1975">
        <v>20118063245300</v>
      </c>
      <c r="F1975">
        <f>(tester_index[[#This Row],[post-handle-timestamp]]-tester_index[[#This Row],[pre-handle-timestamp]])/1000000</f>
        <v>1.8573</v>
      </c>
    </row>
    <row r="1976" spans="1:6" hidden="1" x14ac:dyDescent="0.3">
      <c r="A1976" s="1" t="s">
        <v>5</v>
      </c>
      <c r="B1976" s="1" t="s">
        <v>18</v>
      </c>
      <c r="C1976">
        <v>200</v>
      </c>
      <c r="D1976">
        <v>20118065945400</v>
      </c>
      <c r="E1976">
        <v>20118068230100</v>
      </c>
      <c r="F1976">
        <f>(tester_index[[#This Row],[post-handle-timestamp]]-tester_index[[#This Row],[pre-handle-timestamp]])/1000000</f>
        <v>2.2847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20118071457500</v>
      </c>
      <c r="E1977">
        <v>20118073045300</v>
      </c>
      <c r="F1977">
        <f>(tester_index[[#This Row],[post-handle-timestamp]]-tester_index[[#This Row],[pre-handle-timestamp]])/1000000</f>
        <v>1.5878000000000001</v>
      </c>
    </row>
    <row r="1978" spans="1:6" hidden="1" x14ac:dyDescent="0.3">
      <c r="A1978" s="1" t="s">
        <v>5</v>
      </c>
      <c r="B1978" s="1" t="s">
        <v>11</v>
      </c>
      <c r="C1978">
        <v>200</v>
      </c>
      <c r="D1978">
        <v>20118075877000</v>
      </c>
      <c r="E1978">
        <v>20118077532600</v>
      </c>
      <c r="F1978">
        <f>(tester_index[[#This Row],[post-handle-timestamp]]-tester_index[[#This Row],[pre-handle-timestamp]])/1000000</f>
        <v>1.6556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20118080821200</v>
      </c>
      <c r="E1979">
        <v>20118082611800</v>
      </c>
      <c r="F1979">
        <f>(tester_index[[#This Row],[post-handle-timestamp]]-tester_index[[#This Row],[pre-handle-timestamp]])/1000000</f>
        <v>1.7906</v>
      </c>
    </row>
    <row r="1980" spans="1:6" hidden="1" x14ac:dyDescent="0.3">
      <c r="A1980" s="1" t="s">
        <v>5</v>
      </c>
      <c r="B1980" s="1" t="s">
        <v>13</v>
      </c>
      <c r="C1980">
        <v>200</v>
      </c>
      <c r="D1980">
        <v>20118086704300</v>
      </c>
      <c r="E1980">
        <v>20118088217400</v>
      </c>
      <c r="F1980">
        <f>(tester_index[[#This Row],[post-handle-timestamp]]-tester_index[[#This Row],[pre-handle-timestamp]])/1000000</f>
        <v>1.5130999999999999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20118091038300</v>
      </c>
      <c r="E1981">
        <v>20118093743400</v>
      </c>
      <c r="F1981">
        <f>(tester_index[[#This Row],[post-handle-timestamp]]-tester_index[[#This Row],[pre-handle-timestamp]])/1000000</f>
        <v>2.7050999999999998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20118140867300</v>
      </c>
      <c r="E1982">
        <v>20118143767000</v>
      </c>
      <c r="F1982">
        <f>(tester_index[[#This Row],[post-handle-timestamp]]-tester_index[[#This Row],[pre-handle-timestamp]])/1000000</f>
        <v>2.8997000000000002</v>
      </c>
    </row>
    <row r="1983" spans="1:6" x14ac:dyDescent="0.3">
      <c r="A1983" s="1" t="s">
        <v>5</v>
      </c>
      <c r="B1983" s="1" t="s">
        <v>27</v>
      </c>
      <c r="C1983">
        <v>200</v>
      </c>
      <c r="D1983">
        <v>20118148503500</v>
      </c>
      <c r="E1983">
        <v>20118164016500</v>
      </c>
      <c r="F1983">
        <f>(tester_index[[#This Row],[post-handle-timestamp]]-tester_index[[#This Row],[pre-handle-timestamp]])/1000000</f>
        <v>15.513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20118457577300</v>
      </c>
      <c r="E1984">
        <v>20118459535900</v>
      </c>
      <c r="F1984">
        <f>(tester_index[[#This Row],[post-handle-timestamp]]-tester_index[[#This Row],[pre-handle-timestamp]])/1000000</f>
        <v>1.9585999999999999</v>
      </c>
    </row>
    <row r="1985" spans="1:6" hidden="1" x14ac:dyDescent="0.3">
      <c r="A1985" s="1" t="s">
        <v>5</v>
      </c>
      <c r="B1985" s="1" t="s">
        <v>18</v>
      </c>
      <c r="C1985">
        <v>200</v>
      </c>
      <c r="D1985">
        <v>20118462962500</v>
      </c>
      <c r="E1985">
        <v>20118465027800</v>
      </c>
      <c r="F1985">
        <f>(tester_index[[#This Row],[post-handle-timestamp]]-tester_index[[#This Row],[pre-handle-timestamp]])/1000000</f>
        <v>2.0653000000000001</v>
      </c>
    </row>
    <row r="1986" spans="1:6" hidden="1" x14ac:dyDescent="0.3">
      <c r="A1986" s="1" t="s">
        <v>5</v>
      </c>
      <c r="B1986" s="1" t="s">
        <v>10</v>
      </c>
      <c r="C1986">
        <v>200</v>
      </c>
      <c r="D1986">
        <v>20118469095400</v>
      </c>
      <c r="E1986">
        <v>20118470662300</v>
      </c>
      <c r="F1986">
        <f>(tester_index[[#This Row],[post-handle-timestamp]]-tester_index[[#This Row],[pre-handle-timestamp]])/1000000</f>
        <v>1.5669</v>
      </c>
    </row>
    <row r="1987" spans="1:6" hidden="1" x14ac:dyDescent="0.3">
      <c r="A1987" s="1" t="s">
        <v>5</v>
      </c>
      <c r="B1987" s="1" t="s">
        <v>9</v>
      </c>
      <c r="C1987">
        <v>200</v>
      </c>
      <c r="D1987">
        <v>20118473367600</v>
      </c>
      <c r="E1987">
        <v>20118475337200</v>
      </c>
      <c r="F1987">
        <f>(tester_index[[#This Row],[post-handle-timestamp]]-tester_index[[#This Row],[pre-handle-timestamp]])/1000000</f>
        <v>1.9696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20118478759100</v>
      </c>
      <c r="E1988">
        <v>20118480080700</v>
      </c>
      <c r="F1988">
        <f>(tester_index[[#This Row],[post-handle-timestamp]]-tester_index[[#This Row],[pre-handle-timestamp]])/1000000</f>
        <v>1.3216000000000001</v>
      </c>
    </row>
    <row r="1989" spans="1:6" hidden="1" x14ac:dyDescent="0.3">
      <c r="A1989" s="1" t="s">
        <v>5</v>
      </c>
      <c r="B1989" s="1" t="s">
        <v>15</v>
      </c>
      <c r="C1989">
        <v>200</v>
      </c>
      <c r="D1989">
        <v>20118482745900</v>
      </c>
      <c r="E1989">
        <v>20118484834200</v>
      </c>
      <c r="F1989">
        <f>(tester_index[[#This Row],[post-handle-timestamp]]-tester_index[[#This Row],[pre-handle-timestamp]])/1000000</f>
        <v>2.0882999999999998</v>
      </c>
    </row>
    <row r="1990" spans="1:6" hidden="1" x14ac:dyDescent="0.3">
      <c r="A1990" s="1" t="s">
        <v>5</v>
      </c>
      <c r="B1990" s="1" t="s">
        <v>19</v>
      </c>
      <c r="C1990">
        <v>200</v>
      </c>
      <c r="D1990">
        <v>20118487902700</v>
      </c>
      <c r="E1990">
        <v>20118489610700</v>
      </c>
      <c r="F1990">
        <f>(tester_index[[#This Row],[post-handle-timestamp]]-tester_index[[#This Row],[pre-handle-timestamp]])/1000000</f>
        <v>1.708</v>
      </c>
    </row>
    <row r="1991" spans="1:6" hidden="1" x14ac:dyDescent="0.3">
      <c r="A1991" s="1" t="s">
        <v>5</v>
      </c>
      <c r="B1991" s="1" t="s">
        <v>16</v>
      </c>
      <c r="C1991">
        <v>200</v>
      </c>
      <c r="D1991">
        <v>20118492538000</v>
      </c>
      <c r="E1991">
        <v>20118493895000</v>
      </c>
      <c r="F1991">
        <f>(tester_index[[#This Row],[post-handle-timestamp]]-tester_index[[#This Row],[pre-handle-timestamp]])/1000000</f>
        <v>1.357</v>
      </c>
    </row>
    <row r="1992" spans="1:6" hidden="1" x14ac:dyDescent="0.3">
      <c r="A1992" s="1" t="s">
        <v>5</v>
      </c>
      <c r="B1992" s="1" t="s">
        <v>17</v>
      </c>
      <c r="C1992">
        <v>200</v>
      </c>
      <c r="D1992">
        <v>20118496458300</v>
      </c>
      <c r="E1992">
        <v>20118497797000</v>
      </c>
      <c r="F1992">
        <f>(tester_index[[#This Row],[post-handle-timestamp]]-tester_index[[#This Row],[pre-handle-timestamp]])/1000000</f>
        <v>1.3387</v>
      </c>
    </row>
    <row r="1993" spans="1:6" hidden="1" x14ac:dyDescent="0.3">
      <c r="A1993" s="1" t="s">
        <v>5</v>
      </c>
      <c r="B1993" s="1" t="s">
        <v>11</v>
      </c>
      <c r="C1993">
        <v>200</v>
      </c>
      <c r="D1993">
        <v>20118500622100</v>
      </c>
      <c r="E1993">
        <v>20118502592000</v>
      </c>
      <c r="F1993">
        <f>(tester_index[[#This Row],[post-handle-timestamp]]-tester_index[[#This Row],[pre-handle-timestamp]])/1000000</f>
        <v>1.9699</v>
      </c>
    </row>
    <row r="1994" spans="1:6" hidden="1" x14ac:dyDescent="0.3">
      <c r="A1994" s="1" t="s">
        <v>5</v>
      </c>
      <c r="B1994" s="1" t="s">
        <v>12</v>
      </c>
      <c r="C1994">
        <v>200</v>
      </c>
      <c r="D1994">
        <v>20118506707200</v>
      </c>
      <c r="E1994">
        <v>20118508051300</v>
      </c>
      <c r="F1994">
        <f>(tester_index[[#This Row],[post-handle-timestamp]]-tester_index[[#This Row],[pre-handle-timestamp]])/1000000</f>
        <v>1.3441000000000001</v>
      </c>
    </row>
    <row r="1995" spans="1:6" hidden="1" x14ac:dyDescent="0.3">
      <c r="A1995" s="1" t="s">
        <v>5</v>
      </c>
      <c r="B1995" s="1" t="s">
        <v>13</v>
      </c>
      <c r="C1995">
        <v>200</v>
      </c>
      <c r="D1995">
        <v>20118511404900</v>
      </c>
      <c r="E1995">
        <v>20118512875500</v>
      </c>
      <c r="F1995">
        <f>(tester_index[[#This Row],[post-handle-timestamp]]-tester_index[[#This Row],[pre-handle-timestamp]])/1000000</f>
        <v>1.4705999999999999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20118515450100</v>
      </c>
      <c r="E1996">
        <v>20118518336600</v>
      </c>
      <c r="F1996">
        <f>(tester_index[[#This Row],[post-handle-timestamp]]-tester_index[[#This Row],[pre-handle-timestamp]])/1000000</f>
        <v>2.8864999999999998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20118560637900</v>
      </c>
      <c r="E1997">
        <v>20118562557000</v>
      </c>
      <c r="F1997">
        <f>(tester_index[[#This Row],[post-handle-timestamp]]-tester_index[[#This Row],[pre-handle-timestamp]])/1000000</f>
        <v>1.9191</v>
      </c>
    </row>
    <row r="1998" spans="1:6" hidden="1" x14ac:dyDescent="0.3">
      <c r="A1998" s="1" t="s">
        <v>5</v>
      </c>
      <c r="B1998" s="1" t="s">
        <v>28</v>
      </c>
      <c r="C1998">
        <v>200</v>
      </c>
      <c r="D1998">
        <v>20118566976500</v>
      </c>
      <c r="E1998">
        <v>20118568385700</v>
      </c>
      <c r="F1998">
        <f>(tester_index[[#This Row],[post-handle-timestamp]]-tester_index[[#This Row],[pre-handle-timestamp]])/1000000</f>
        <v>1.4092</v>
      </c>
    </row>
    <row r="1999" spans="1:6" x14ac:dyDescent="0.3">
      <c r="A1999" s="1" t="s">
        <v>5</v>
      </c>
      <c r="B1999" s="1" t="s">
        <v>29</v>
      </c>
      <c r="C1999">
        <v>200</v>
      </c>
      <c r="D1999">
        <v>20118574531400</v>
      </c>
      <c r="E1999">
        <v>20118591410400</v>
      </c>
      <c r="F1999">
        <f>(tester_index[[#This Row],[post-handle-timestamp]]-tester_index[[#This Row],[pre-handle-timestamp]])/1000000</f>
        <v>16.879000000000001</v>
      </c>
    </row>
    <row r="2000" spans="1:6" hidden="1" x14ac:dyDescent="0.3">
      <c r="A2000" s="1" t="s">
        <v>5</v>
      </c>
      <c r="B2000" s="1" t="s">
        <v>8</v>
      </c>
      <c r="C2000">
        <v>200</v>
      </c>
      <c r="D2000">
        <v>20118945876400</v>
      </c>
      <c r="E2000">
        <v>20118948013800</v>
      </c>
      <c r="F2000">
        <f>(tester_index[[#This Row],[post-handle-timestamp]]-tester_index[[#This Row],[pre-handle-timestamp]])/1000000</f>
        <v>2.1374</v>
      </c>
    </row>
    <row r="2001" spans="1:6" hidden="1" x14ac:dyDescent="0.3">
      <c r="A2001" s="1" t="s">
        <v>5</v>
      </c>
      <c r="B2001" s="1" t="s">
        <v>9</v>
      </c>
      <c r="C2001">
        <v>200</v>
      </c>
      <c r="D2001">
        <v>20118950887600</v>
      </c>
      <c r="E2001">
        <v>20118952754400</v>
      </c>
      <c r="F2001">
        <f>(tester_index[[#This Row],[post-handle-timestamp]]-tester_index[[#This Row],[pre-handle-timestamp]])/1000000</f>
        <v>1.8668</v>
      </c>
    </row>
    <row r="2002" spans="1:6" hidden="1" x14ac:dyDescent="0.3">
      <c r="A2002" s="1" t="s">
        <v>5</v>
      </c>
      <c r="B2002" s="1" t="s">
        <v>10</v>
      </c>
      <c r="C2002">
        <v>200</v>
      </c>
      <c r="D2002">
        <v>20118955972800</v>
      </c>
      <c r="E2002">
        <v>20118957949100</v>
      </c>
      <c r="F2002">
        <f>(tester_index[[#This Row],[post-handle-timestamp]]-tester_index[[#This Row],[pre-handle-timestamp]])/1000000</f>
        <v>1.9762999999999999</v>
      </c>
    </row>
    <row r="2003" spans="1:6" hidden="1" x14ac:dyDescent="0.3">
      <c r="A2003" s="1" t="s">
        <v>5</v>
      </c>
      <c r="B2003" s="1" t="s">
        <v>14</v>
      </c>
      <c r="C2003">
        <v>200</v>
      </c>
      <c r="D2003">
        <v>20118969034500</v>
      </c>
      <c r="E2003">
        <v>20118970510200</v>
      </c>
      <c r="F2003">
        <f>(tester_index[[#This Row],[post-handle-timestamp]]-tester_index[[#This Row],[pre-handle-timestamp]])/1000000</f>
        <v>1.4757</v>
      </c>
    </row>
    <row r="2004" spans="1:6" hidden="1" x14ac:dyDescent="0.3">
      <c r="A2004" s="1" t="s">
        <v>5</v>
      </c>
      <c r="B2004" s="1" t="s">
        <v>15</v>
      </c>
      <c r="C2004">
        <v>200</v>
      </c>
      <c r="D2004">
        <v>20118973263500</v>
      </c>
      <c r="E2004">
        <v>20118974893200</v>
      </c>
      <c r="F2004">
        <f>(tester_index[[#This Row],[post-handle-timestamp]]-tester_index[[#This Row],[pre-handle-timestamp]])/1000000</f>
        <v>1.6296999999999999</v>
      </c>
    </row>
    <row r="2005" spans="1:6" hidden="1" x14ac:dyDescent="0.3">
      <c r="A2005" s="1" t="s">
        <v>5</v>
      </c>
      <c r="B2005" s="1" t="s">
        <v>16</v>
      </c>
      <c r="C2005">
        <v>200</v>
      </c>
      <c r="D2005">
        <v>20118977727500</v>
      </c>
      <c r="E2005">
        <v>20118979253000</v>
      </c>
      <c r="F2005">
        <f>(tester_index[[#This Row],[post-handle-timestamp]]-tester_index[[#This Row],[pre-handle-timestamp]])/1000000</f>
        <v>1.5255000000000001</v>
      </c>
    </row>
    <row r="2006" spans="1:6" hidden="1" x14ac:dyDescent="0.3">
      <c r="A2006" s="1" t="s">
        <v>5</v>
      </c>
      <c r="B2006" s="1" t="s">
        <v>17</v>
      </c>
      <c r="C2006">
        <v>200</v>
      </c>
      <c r="D2006">
        <v>20118982049400</v>
      </c>
      <c r="E2006">
        <v>20118983960600</v>
      </c>
      <c r="F2006">
        <f>(tester_index[[#This Row],[post-handle-timestamp]]-tester_index[[#This Row],[pre-handle-timestamp]])/1000000</f>
        <v>1.9112</v>
      </c>
    </row>
    <row r="2007" spans="1:6" hidden="1" x14ac:dyDescent="0.3">
      <c r="A2007" s="1" t="s">
        <v>5</v>
      </c>
      <c r="B2007" s="1" t="s">
        <v>18</v>
      </c>
      <c r="C2007">
        <v>200</v>
      </c>
      <c r="D2007">
        <v>20118986720600</v>
      </c>
      <c r="E2007">
        <v>20118988586200</v>
      </c>
      <c r="F2007">
        <f>(tester_index[[#This Row],[post-handle-timestamp]]-tester_index[[#This Row],[pre-handle-timestamp]])/1000000</f>
        <v>1.8655999999999999</v>
      </c>
    </row>
    <row r="2008" spans="1:6" hidden="1" x14ac:dyDescent="0.3">
      <c r="A2008" s="1" t="s">
        <v>5</v>
      </c>
      <c r="B2008" s="1" t="s">
        <v>11</v>
      </c>
      <c r="C2008">
        <v>200</v>
      </c>
      <c r="D2008">
        <v>20118991772900</v>
      </c>
      <c r="E2008">
        <v>20118993393500</v>
      </c>
      <c r="F2008">
        <f>(tester_index[[#This Row],[post-handle-timestamp]]-tester_index[[#This Row],[pre-handle-timestamp]])/1000000</f>
        <v>1.6206</v>
      </c>
    </row>
    <row r="2009" spans="1:6" hidden="1" x14ac:dyDescent="0.3">
      <c r="A2009" s="1" t="s">
        <v>5</v>
      </c>
      <c r="B2009" s="1" t="s">
        <v>12</v>
      </c>
      <c r="C2009">
        <v>200</v>
      </c>
      <c r="D2009">
        <v>20118996526300</v>
      </c>
      <c r="E2009">
        <v>20118998149500</v>
      </c>
      <c r="F2009">
        <f>(tester_index[[#This Row],[post-handle-timestamp]]-tester_index[[#This Row],[pre-handle-timestamp]])/1000000</f>
        <v>1.6232</v>
      </c>
    </row>
    <row r="2010" spans="1:6" hidden="1" x14ac:dyDescent="0.3">
      <c r="A2010" s="1" t="s">
        <v>5</v>
      </c>
      <c r="B2010" s="1" t="s">
        <v>13</v>
      </c>
      <c r="C2010">
        <v>200</v>
      </c>
      <c r="D2010">
        <v>20119001627700</v>
      </c>
      <c r="E2010">
        <v>20119003058800</v>
      </c>
      <c r="F2010">
        <f>(tester_index[[#This Row],[post-handle-timestamp]]-tester_index[[#This Row],[pre-handle-timestamp]])/1000000</f>
        <v>1.4311</v>
      </c>
    </row>
    <row r="2011" spans="1:6" hidden="1" x14ac:dyDescent="0.3">
      <c r="A2011" s="1" t="s">
        <v>5</v>
      </c>
      <c r="B2011" s="1" t="s">
        <v>19</v>
      </c>
      <c r="C2011">
        <v>200</v>
      </c>
      <c r="D2011">
        <v>20119006105300</v>
      </c>
      <c r="E2011">
        <v>20119008182500</v>
      </c>
      <c r="F2011">
        <f>(tester_index[[#This Row],[post-handle-timestamp]]-tester_index[[#This Row],[pre-handle-timestamp]])/1000000</f>
        <v>2.0771999999999999</v>
      </c>
    </row>
    <row r="2012" spans="1:6" hidden="1" x14ac:dyDescent="0.3">
      <c r="A2012" s="1" t="s">
        <v>5</v>
      </c>
      <c r="B2012" s="1" t="s">
        <v>20</v>
      </c>
      <c r="C2012">
        <v>200</v>
      </c>
      <c r="D2012">
        <v>20119011185100</v>
      </c>
      <c r="E2012">
        <v>20119014156900</v>
      </c>
      <c r="F2012">
        <f>(tester_index[[#This Row],[post-handle-timestamp]]-tester_index[[#This Row],[pre-handle-timestamp]])/1000000</f>
        <v>2.9718</v>
      </c>
    </row>
    <row r="2013" spans="1:6" hidden="1" x14ac:dyDescent="0.3">
      <c r="A2013" s="1" t="s">
        <v>5</v>
      </c>
      <c r="B2013" s="1" t="s">
        <v>21</v>
      </c>
      <c r="C2013">
        <v>200</v>
      </c>
      <c r="D2013">
        <v>20119049214500</v>
      </c>
      <c r="E2013">
        <v>20119051591500</v>
      </c>
      <c r="F2013">
        <f>(tester_index[[#This Row],[post-handle-timestamp]]-tester_index[[#This Row],[pre-handle-timestamp]])/1000000</f>
        <v>2.3769999999999998</v>
      </c>
    </row>
    <row r="2014" spans="1:6" x14ac:dyDescent="0.3">
      <c r="A2014" s="1" t="s">
        <v>5</v>
      </c>
      <c r="B2014" s="1" t="s">
        <v>30</v>
      </c>
      <c r="C2014">
        <v>200</v>
      </c>
      <c r="D2014">
        <v>20119055705400</v>
      </c>
      <c r="E2014">
        <v>20119068921800</v>
      </c>
      <c r="F2014">
        <f>(tester_index[[#This Row],[post-handle-timestamp]]-tester_index[[#This Row],[pre-handle-timestamp]])/1000000</f>
        <v>13.2164</v>
      </c>
    </row>
    <row r="2015" spans="1:6" hidden="1" x14ac:dyDescent="0.3">
      <c r="A2015" s="1" t="s">
        <v>5</v>
      </c>
      <c r="B2015" s="1" t="s">
        <v>8</v>
      </c>
      <c r="C2015">
        <v>200</v>
      </c>
      <c r="D2015">
        <v>20119269788500</v>
      </c>
      <c r="E2015">
        <v>20119271745400</v>
      </c>
      <c r="F2015">
        <f>(tester_index[[#This Row],[post-handle-timestamp]]-tester_index[[#This Row],[pre-handle-timestamp]])/1000000</f>
        <v>1.9569000000000001</v>
      </c>
    </row>
    <row r="2016" spans="1:6" hidden="1" x14ac:dyDescent="0.3">
      <c r="A2016" s="1" t="s">
        <v>5</v>
      </c>
      <c r="B2016" s="1" t="s">
        <v>9</v>
      </c>
      <c r="C2016">
        <v>200</v>
      </c>
      <c r="D2016">
        <v>20119275335100</v>
      </c>
      <c r="E2016">
        <v>20119277433600</v>
      </c>
      <c r="F2016">
        <f>(tester_index[[#This Row],[post-handle-timestamp]]-tester_index[[#This Row],[pre-handle-timestamp]])/1000000</f>
        <v>2.0985</v>
      </c>
    </row>
    <row r="2017" spans="1:6" hidden="1" x14ac:dyDescent="0.3">
      <c r="A2017" s="1" t="s">
        <v>5</v>
      </c>
      <c r="B2017" s="1" t="s">
        <v>10</v>
      </c>
      <c r="C2017">
        <v>200</v>
      </c>
      <c r="D2017">
        <v>20119281308700</v>
      </c>
      <c r="E2017">
        <v>20119282777900</v>
      </c>
      <c r="F2017">
        <f>(tester_index[[#This Row],[post-handle-timestamp]]-tester_index[[#This Row],[pre-handle-timestamp]])/1000000</f>
        <v>1.4692000000000001</v>
      </c>
    </row>
    <row r="2018" spans="1:6" hidden="1" x14ac:dyDescent="0.3">
      <c r="A2018" s="1" t="s">
        <v>5</v>
      </c>
      <c r="B2018" s="1" t="s">
        <v>14</v>
      </c>
      <c r="C2018">
        <v>200</v>
      </c>
      <c r="D2018">
        <v>20119286524200</v>
      </c>
      <c r="E2018">
        <v>20119288557000</v>
      </c>
      <c r="F2018">
        <f>(tester_index[[#This Row],[post-handle-timestamp]]-tester_index[[#This Row],[pre-handle-timestamp]])/1000000</f>
        <v>2.0327999999999999</v>
      </c>
    </row>
    <row r="2019" spans="1:6" hidden="1" x14ac:dyDescent="0.3">
      <c r="A2019" s="1" t="s">
        <v>5</v>
      </c>
      <c r="B2019" s="1" t="s">
        <v>12</v>
      </c>
      <c r="C2019">
        <v>200</v>
      </c>
      <c r="D2019">
        <v>20119292027300</v>
      </c>
      <c r="E2019">
        <v>20119294158300</v>
      </c>
      <c r="F2019">
        <f>(tester_index[[#This Row],[post-handle-timestamp]]-tester_index[[#This Row],[pre-handle-timestamp]])/1000000</f>
        <v>2.1309999999999998</v>
      </c>
    </row>
    <row r="2020" spans="1:6" hidden="1" x14ac:dyDescent="0.3">
      <c r="A2020" s="1" t="s">
        <v>5</v>
      </c>
      <c r="B2020" s="1" t="s">
        <v>15</v>
      </c>
      <c r="C2020">
        <v>200</v>
      </c>
      <c r="D2020">
        <v>20119298694400</v>
      </c>
      <c r="E2020">
        <v>20119300872700</v>
      </c>
      <c r="F2020">
        <f>(tester_index[[#This Row],[post-handle-timestamp]]-tester_index[[#This Row],[pre-handle-timestamp]])/1000000</f>
        <v>2.1783000000000001</v>
      </c>
    </row>
    <row r="2021" spans="1:6" hidden="1" x14ac:dyDescent="0.3">
      <c r="A2021" s="1" t="s">
        <v>5</v>
      </c>
      <c r="B2021" s="1" t="s">
        <v>16</v>
      </c>
      <c r="C2021">
        <v>200</v>
      </c>
      <c r="D2021">
        <v>20119303886800</v>
      </c>
      <c r="E2021">
        <v>20119305328000</v>
      </c>
      <c r="F2021">
        <f>(tester_index[[#This Row],[post-handle-timestamp]]-tester_index[[#This Row],[pre-handle-timestamp]])/1000000</f>
        <v>1.4412</v>
      </c>
    </row>
    <row r="2022" spans="1:6" hidden="1" x14ac:dyDescent="0.3">
      <c r="A2022" s="1" t="s">
        <v>5</v>
      </c>
      <c r="B2022" s="1" t="s">
        <v>17</v>
      </c>
      <c r="C2022">
        <v>200</v>
      </c>
      <c r="D2022">
        <v>20119308580800</v>
      </c>
      <c r="E2022">
        <v>20119310678300</v>
      </c>
      <c r="F2022">
        <f>(tester_index[[#This Row],[post-handle-timestamp]]-tester_index[[#This Row],[pre-handle-timestamp]])/1000000</f>
        <v>2.0975000000000001</v>
      </c>
    </row>
    <row r="2023" spans="1:6" hidden="1" x14ac:dyDescent="0.3">
      <c r="A2023" s="1" t="s">
        <v>5</v>
      </c>
      <c r="B2023" s="1" t="s">
        <v>18</v>
      </c>
      <c r="C2023">
        <v>200</v>
      </c>
      <c r="D2023">
        <v>20119314227600</v>
      </c>
      <c r="E2023">
        <v>20119316146800</v>
      </c>
      <c r="F2023">
        <f>(tester_index[[#This Row],[post-handle-timestamp]]-tester_index[[#This Row],[pre-handle-timestamp]])/1000000</f>
        <v>1.9192</v>
      </c>
    </row>
    <row r="2024" spans="1:6" hidden="1" x14ac:dyDescent="0.3">
      <c r="A2024" s="1" t="s">
        <v>5</v>
      </c>
      <c r="B2024" s="1" t="s">
        <v>11</v>
      </c>
      <c r="C2024">
        <v>200</v>
      </c>
      <c r="D2024">
        <v>20119320010000</v>
      </c>
      <c r="E2024">
        <v>20119321672600</v>
      </c>
      <c r="F2024">
        <f>(tester_index[[#This Row],[post-handle-timestamp]]-tester_index[[#This Row],[pre-handle-timestamp]])/1000000</f>
        <v>1.6626000000000001</v>
      </c>
    </row>
    <row r="2025" spans="1:6" hidden="1" x14ac:dyDescent="0.3">
      <c r="A2025" s="1" t="s">
        <v>5</v>
      </c>
      <c r="B2025" s="1" t="s">
        <v>13</v>
      </c>
      <c r="C2025">
        <v>200</v>
      </c>
      <c r="D2025">
        <v>20119325004000</v>
      </c>
      <c r="E2025">
        <v>20119326577100</v>
      </c>
      <c r="F2025">
        <f>(tester_index[[#This Row],[post-handle-timestamp]]-tester_index[[#This Row],[pre-handle-timestamp]])/1000000</f>
        <v>1.5730999999999999</v>
      </c>
    </row>
    <row r="2026" spans="1:6" hidden="1" x14ac:dyDescent="0.3">
      <c r="A2026" s="1" t="s">
        <v>5</v>
      </c>
      <c r="B2026" s="1" t="s">
        <v>19</v>
      </c>
      <c r="C2026">
        <v>200</v>
      </c>
      <c r="D2026">
        <v>20119329477200</v>
      </c>
      <c r="E2026">
        <v>20119331077000</v>
      </c>
      <c r="F2026">
        <f>(tester_index[[#This Row],[post-handle-timestamp]]-tester_index[[#This Row],[pre-handle-timestamp]])/1000000</f>
        <v>1.5998000000000001</v>
      </c>
    </row>
    <row r="2027" spans="1:6" hidden="1" x14ac:dyDescent="0.3">
      <c r="A2027" s="1" t="s">
        <v>5</v>
      </c>
      <c r="B2027" s="1" t="s">
        <v>20</v>
      </c>
      <c r="C2027">
        <v>200</v>
      </c>
      <c r="D2027">
        <v>20119334009600</v>
      </c>
      <c r="E2027">
        <v>20119339405500</v>
      </c>
      <c r="F2027">
        <f>(tester_index[[#This Row],[post-handle-timestamp]]-tester_index[[#This Row],[pre-handle-timestamp]])/1000000</f>
        <v>5.3959000000000001</v>
      </c>
    </row>
    <row r="2028" spans="1:6" hidden="1" x14ac:dyDescent="0.3">
      <c r="A2028" s="1" t="s">
        <v>5</v>
      </c>
      <c r="B2028" s="1" t="s">
        <v>21</v>
      </c>
      <c r="C2028">
        <v>200</v>
      </c>
      <c r="D2028">
        <v>20119388851600</v>
      </c>
      <c r="E2028">
        <v>20119392131700</v>
      </c>
      <c r="F2028">
        <f>(tester_index[[#This Row],[post-handle-timestamp]]-tester_index[[#This Row],[pre-handle-timestamp]])/1000000</f>
        <v>3.2801</v>
      </c>
    </row>
    <row r="2029" spans="1:6" hidden="1" x14ac:dyDescent="0.3">
      <c r="A2029" s="1" t="s">
        <v>5</v>
      </c>
      <c r="B2029" s="1" t="s">
        <v>28</v>
      </c>
      <c r="C2029">
        <v>200</v>
      </c>
      <c r="D2029">
        <v>20119396957000</v>
      </c>
      <c r="E2029">
        <v>20119398944900</v>
      </c>
      <c r="F2029">
        <f>(tester_index[[#This Row],[post-handle-timestamp]]-tester_index[[#This Row],[pre-handle-timestamp]])/1000000</f>
        <v>1.9879</v>
      </c>
    </row>
    <row r="2030" spans="1:6" x14ac:dyDescent="0.3">
      <c r="A2030" s="1" t="s">
        <v>5</v>
      </c>
      <c r="B2030" s="1" t="s">
        <v>31</v>
      </c>
      <c r="C2030">
        <v>200</v>
      </c>
      <c r="D2030">
        <v>20119405566300</v>
      </c>
      <c r="E2030">
        <v>20119448558100</v>
      </c>
      <c r="F2030">
        <f>(tester_index[[#This Row],[post-handle-timestamp]]-tester_index[[#This Row],[pre-handle-timestamp]])/1000000</f>
        <v>42.991799999999998</v>
      </c>
    </row>
    <row r="2031" spans="1:6" hidden="1" x14ac:dyDescent="0.3">
      <c r="A2031" s="1" t="s">
        <v>5</v>
      </c>
      <c r="B2031" s="1" t="s">
        <v>8</v>
      </c>
      <c r="C2031">
        <v>200</v>
      </c>
      <c r="D2031">
        <v>20119904505900</v>
      </c>
      <c r="E2031">
        <v>20119906893900</v>
      </c>
      <c r="F2031">
        <f>(tester_index[[#This Row],[post-handle-timestamp]]-tester_index[[#This Row],[pre-handle-timestamp]])/1000000</f>
        <v>2.3879999999999999</v>
      </c>
    </row>
    <row r="2032" spans="1:6" hidden="1" x14ac:dyDescent="0.3">
      <c r="A2032" s="1" t="s">
        <v>5</v>
      </c>
      <c r="B2032" s="1" t="s">
        <v>9</v>
      </c>
      <c r="C2032">
        <v>200</v>
      </c>
      <c r="D2032">
        <v>20119910153300</v>
      </c>
      <c r="E2032">
        <v>20119912480200</v>
      </c>
      <c r="F2032">
        <f>(tester_index[[#This Row],[post-handle-timestamp]]-tester_index[[#This Row],[pre-handle-timestamp]])/1000000</f>
        <v>2.3269000000000002</v>
      </c>
    </row>
    <row r="2033" spans="1:6" hidden="1" x14ac:dyDescent="0.3">
      <c r="A2033" s="1" t="s">
        <v>5</v>
      </c>
      <c r="B2033" s="1" t="s">
        <v>14</v>
      </c>
      <c r="C2033">
        <v>200</v>
      </c>
      <c r="D2033">
        <v>20119915847900</v>
      </c>
      <c r="E2033">
        <v>20119917564000</v>
      </c>
      <c r="F2033">
        <f>(tester_index[[#This Row],[post-handle-timestamp]]-tester_index[[#This Row],[pre-handle-timestamp]])/1000000</f>
        <v>1.7161</v>
      </c>
    </row>
    <row r="2034" spans="1:6" hidden="1" x14ac:dyDescent="0.3">
      <c r="A2034" s="1" t="s">
        <v>5</v>
      </c>
      <c r="B2034" s="1" t="s">
        <v>15</v>
      </c>
      <c r="C2034">
        <v>200</v>
      </c>
      <c r="D2034">
        <v>20119920385500</v>
      </c>
      <c r="E2034">
        <v>20119922081700</v>
      </c>
      <c r="F2034">
        <f>(tester_index[[#This Row],[post-handle-timestamp]]-tester_index[[#This Row],[pre-handle-timestamp]])/1000000</f>
        <v>1.6961999999999999</v>
      </c>
    </row>
    <row r="2035" spans="1:6" hidden="1" x14ac:dyDescent="0.3">
      <c r="A2035" s="1" t="s">
        <v>5</v>
      </c>
      <c r="B2035" s="1" t="s">
        <v>16</v>
      </c>
      <c r="C2035">
        <v>200</v>
      </c>
      <c r="D2035">
        <v>20119925229200</v>
      </c>
      <c r="E2035">
        <v>20119926652900</v>
      </c>
      <c r="F2035">
        <f>(tester_index[[#This Row],[post-handle-timestamp]]-tester_index[[#This Row],[pre-handle-timestamp]])/1000000</f>
        <v>1.4237</v>
      </c>
    </row>
    <row r="2036" spans="1:6" hidden="1" x14ac:dyDescent="0.3">
      <c r="A2036" s="1" t="s">
        <v>5</v>
      </c>
      <c r="B2036" s="1" t="s">
        <v>17</v>
      </c>
      <c r="C2036">
        <v>200</v>
      </c>
      <c r="D2036">
        <v>20119929346100</v>
      </c>
      <c r="E2036">
        <v>20119930910500</v>
      </c>
      <c r="F2036">
        <f>(tester_index[[#This Row],[post-handle-timestamp]]-tester_index[[#This Row],[pre-handle-timestamp]])/1000000</f>
        <v>1.5644</v>
      </c>
    </row>
    <row r="2037" spans="1:6" hidden="1" x14ac:dyDescent="0.3">
      <c r="A2037" s="1" t="s">
        <v>5</v>
      </c>
      <c r="B2037" s="1" t="s">
        <v>18</v>
      </c>
      <c r="C2037">
        <v>200</v>
      </c>
      <c r="D2037">
        <v>20119934076200</v>
      </c>
      <c r="E2037">
        <v>20119936115000</v>
      </c>
      <c r="F2037">
        <f>(tester_index[[#This Row],[post-handle-timestamp]]-tester_index[[#This Row],[pre-handle-timestamp]])/1000000</f>
        <v>2.0388000000000002</v>
      </c>
    </row>
    <row r="2038" spans="1:6" hidden="1" x14ac:dyDescent="0.3">
      <c r="A2038" s="1" t="s">
        <v>5</v>
      </c>
      <c r="B2038" s="1" t="s">
        <v>10</v>
      </c>
      <c r="C2038">
        <v>200</v>
      </c>
      <c r="D2038">
        <v>20119939915000</v>
      </c>
      <c r="E2038">
        <v>20119941240600</v>
      </c>
      <c r="F2038">
        <f>(tester_index[[#This Row],[post-handle-timestamp]]-tester_index[[#This Row],[pre-handle-timestamp]])/1000000</f>
        <v>1.3255999999999999</v>
      </c>
    </row>
    <row r="2039" spans="1:6" hidden="1" x14ac:dyDescent="0.3">
      <c r="A2039" s="1" t="s">
        <v>5</v>
      </c>
      <c r="B2039" s="1" t="s">
        <v>11</v>
      </c>
      <c r="C2039">
        <v>200</v>
      </c>
      <c r="D2039">
        <v>20119943956700</v>
      </c>
      <c r="E2039">
        <v>20119945919700</v>
      </c>
      <c r="F2039">
        <f>(tester_index[[#This Row],[post-handle-timestamp]]-tester_index[[#This Row],[pre-handle-timestamp]])/1000000</f>
        <v>1.9630000000000001</v>
      </c>
    </row>
    <row r="2040" spans="1:6" hidden="1" x14ac:dyDescent="0.3">
      <c r="A2040" s="1" t="s">
        <v>5</v>
      </c>
      <c r="B2040" s="1" t="s">
        <v>12</v>
      </c>
      <c r="C2040">
        <v>200</v>
      </c>
      <c r="D2040">
        <v>20119949262500</v>
      </c>
      <c r="E2040">
        <v>20119951268800</v>
      </c>
      <c r="F2040">
        <f>(tester_index[[#This Row],[post-handle-timestamp]]-tester_index[[#This Row],[pre-handle-timestamp]])/1000000</f>
        <v>2.0063</v>
      </c>
    </row>
    <row r="2041" spans="1:6" hidden="1" x14ac:dyDescent="0.3">
      <c r="A2041" s="1" t="s">
        <v>5</v>
      </c>
      <c r="B2041" s="1" t="s">
        <v>13</v>
      </c>
      <c r="C2041">
        <v>200</v>
      </c>
      <c r="D2041">
        <v>20119954737300</v>
      </c>
      <c r="E2041">
        <v>20119956417200</v>
      </c>
      <c r="F2041">
        <f>(tester_index[[#This Row],[post-handle-timestamp]]-tester_index[[#This Row],[pre-handle-timestamp]])/1000000</f>
        <v>1.6798999999999999</v>
      </c>
    </row>
    <row r="2042" spans="1:6" hidden="1" x14ac:dyDescent="0.3">
      <c r="A2042" s="1" t="s">
        <v>5</v>
      </c>
      <c r="B2042" s="1" t="s">
        <v>19</v>
      </c>
      <c r="C2042">
        <v>200</v>
      </c>
      <c r="D2042">
        <v>20119959073800</v>
      </c>
      <c r="E2042">
        <v>20119960570400</v>
      </c>
      <c r="F2042">
        <f>(tester_index[[#This Row],[post-handle-timestamp]]-tester_index[[#This Row],[pre-handle-timestamp]])/1000000</f>
        <v>1.4965999999999999</v>
      </c>
    </row>
    <row r="2043" spans="1:6" hidden="1" x14ac:dyDescent="0.3">
      <c r="A2043" s="1" t="s">
        <v>5</v>
      </c>
      <c r="B2043" s="1" t="s">
        <v>20</v>
      </c>
      <c r="C2043">
        <v>200</v>
      </c>
      <c r="D2043">
        <v>20119963727100</v>
      </c>
      <c r="E2043">
        <v>20119966770400</v>
      </c>
      <c r="F2043">
        <f>(tester_index[[#This Row],[post-handle-timestamp]]-tester_index[[#This Row],[pre-handle-timestamp]])/1000000</f>
        <v>3.0432999999999999</v>
      </c>
    </row>
    <row r="2044" spans="1:6" hidden="1" x14ac:dyDescent="0.3">
      <c r="A2044" s="1" t="s">
        <v>5</v>
      </c>
      <c r="B2044" s="1" t="s">
        <v>21</v>
      </c>
      <c r="C2044">
        <v>200</v>
      </c>
      <c r="D2044">
        <v>20120001914200</v>
      </c>
      <c r="E2044">
        <v>20120004053000</v>
      </c>
      <c r="F2044">
        <f>(tester_index[[#This Row],[post-handle-timestamp]]-tester_index[[#This Row],[pre-handle-timestamp]])/1000000</f>
        <v>2.1387999999999998</v>
      </c>
    </row>
    <row r="2045" spans="1:6" hidden="1" x14ac:dyDescent="0.3">
      <c r="A2045" s="1" t="s">
        <v>5</v>
      </c>
      <c r="B2045" s="1" t="s">
        <v>11</v>
      </c>
      <c r="C2045">
        <v>200</v>
      </c>
      <c r="D2045">
        <v>20120008573300</v>
      </c>
      <c r="E2045">
        <v>20120009903000</v>
      </c>
      <c r="F2045">
        <f>(tester_index[[#This Row],[post-handle-timestamp]]-tester_index[[#This Row],[pre-handle-timestamp]])/1000000</f>
        <v>1.3297000000000001</v>
      </c>
    </row>
    <row r="2046" spans="1:6" x14ac:dyDescent="0.3">
      <c r="A2046" s="1" t="s">
        <v>5</v>
      </c>
      <c r="B2046" s="1" t="s">
        <v>31</v>
      </c>
      <c r="C2046">
        <v>200</v>
      </c>
      <c r="D2046">
        <v>20120013074000</v>
      </c>
      <c r="E2046">
        <v>20120031417800</v>
      </c>
      <c r="F2046">
        <f>(tester_index[[#This Row],[post-handle-timestamp]]-tester_index[[#This Row],[pre-handle-timestamp]])/1000000</f>
        <v>18.343800000000002</v>
      </c>
    </row>
    <row r="2047" spans="1:6" x14ac:dyDescent="0.3">
      <c r="A2047" s="1" t="s">
        <v>26</v>
      </c>
      <c r="B2047" s="1" t="s">
        <v>31</v>
      </c>
      <c r="C2047">
        <v>500</v>
      </c>
      <c r="D2047">
        <v>20120339099600</v>
      </c>
      <c r="E2047">
        <v>20120362537500</v>
      </c>
      <c r="F2047">
        <f>(tester_index[[#This Row],[post-handle-timestamp]]-tester_index[[#This Row],[pre-handle-timestamp]])/1000000</f>
        <v>23.437899999999999</v>
      </c>
    </row>
    <row r="2048" spans="1:6" hidden="1" x14ac:dyDescent="0.3">
      <c r="A2048" s="1" t="s">
        <v>5</v>
      </c>
      <c r="B2048" s="1" t="s">
        <v>8</v>
      </c>
      <c r="C2048">
        <v>200</v>
      </c>
      <c r="D2048">
        <v>20120632323400</v>
      </c>
      <c r="E2048">
        <v>20120634270300</v>
      </c>
      <c r="F2048">
        <f>(tester_index[[#This Row],[post-handle-timestamp]]-tester_index[[#This Row],[pre-handle-timestamp]])/1000000</f>
        <v>1.9469000000000001</v>
      </c>
    </row>
    <row r="2049" spans="1:6" hidden="1" x14ac:dyDescent="0.3">
      <c r="A2049" s="1" t="s">
        <v>5</v>
      </c>
      <c r="B2049" s="1" t="s">
        <v>9</v>
      </c>
      <c r="C2049">
        <v>200</v>
      </c>
      <c r="D2049">
        <v>20120637315000</v>
      </c>
      <c r="E2049">
        <v>20120638889200</v>
      </c>
      <c r="F2049">
        <f>(tester_index[[#This Row],[post-handle-timestamp]]-tester_index[[#This Row],[pre-handle-timestamp]])/1000000</f>
        <v>1.5742</v>
      </c>
    </row>
    <row r="2050" spans="1:6" hidden="1" x14ac:dyDescent="0.3">
      <c r="A2050" s="1" t="s">
        <v>5</v>
      </c>
      <c r="B2050" s="1" t="s">
        <v>14</v>
      </c>
      <c r="C2050">
        <v>200</v>
      </c>
      <c r="D2050">
        <v>20120642097500</v>
      </c>
      <c r="E2050">
        <v>20120643991500</v>
      </c>
      <c r="F2050">
        <f>(tester_index[[#This Row],[post-handle-timestamp]]-tester_index[[#This Row],[pre-handle-timestamp]])/1000000</f>
        <v>1.8939999999999999</v>
      </c>
    </row>
    <row r="2051" spans="1:6" hidden="1" x14ac:dyDescent="0.3">
      <c r="A2051" s="1" t="s">
        <v>5</v>
      </c>
      <c r="B2051" s="1" t="s">
        <v>15</v>
      </c>
      <c r="C2051">
        <v>200</v>
      </c>
      <c r="D2051">
        <v>20120647337700</v>
      </c>
      <c r="E2051">
        <v>20120648908300</v>
      </c>
      <c r="F2051">
        <f>(tester_index[[#This Row],[post-handle-timestamp]]-tester_index[[#This Row],[pre-handle-timestamp]])/1000000</f>
        <v>1.5706</v>
      </c>
    </row>
    <row r="2052" spans="1:6" hidden="1" x14ac:dyDescent="0.3">
      <c r="A2052" s="1" t="s">
        <v>5</v>
      </c>
      <c r="B2052" s="1" t="s">
        <v>16</v>
      </c>
      <c r="C2052">
        <v>200</v>
      </c>
      <c r="D2052">
        <v>20120652373800</v>
      </c>
      <c r="E2052">
        <v>20120653843200</v>
      </c>
      <c r="F2052">
        <f>(tester_index[[#This Row],[post-handle-timestamp]]-tester_index[[#This Row],[pre-handle-timestamp]])/1000000</f>
        <v>1.4694</v>
      </c>
    </row>
    <row r="2053" spans="1:6" hidden="1" x14ac:dyDescent="0.3">
      <c r="A2053" s="1" t="s">
        <v>5</v>
      </c>
      <c r="B2053" s="1" t="s">
        <v>13</v>
      </c>
      <c r="C2053">
        <v>200</v>
      </c>
      <c r="D2053">
        <v>20120656809800</v>
      </c>
      <c r="E2053">
        <v>20120658714900</v>
      </c>
      <c r="F2053">
        <f>(tester_index[[#This Row],[post-handle-timestamp]]-tester_index[[#This Row],[pre-handle-timestamp]])/1000000</f>
        <v>1.9051</v>
      </c>
    </row>
    <row r="2054" spans="1:6" hidden="1" x14ac:dyDescent="0.3">
      <c r="A2054" s="1" t="s">
        <v>5</v>
      </c>
      <c r="B2054" s="1" t="s">
        <v>17</v>
      </c>
      <c r="C2054">
        <v>200</v>
      </c>
      <c r="D2054">
        <v>20120661904200</v>
      </c>
      <c r="E2054">
        <v>20120663455300</v>
      </c>
      <c r="F2054">
        <f>(tester_index[[#This Row],[post-handle-timestamp]]-tester_index[[#This Row],[pre-handle-timestamp]])/1000000</f>
        <v>1.5510999999999999</v>
      </c>
    </row>
    <row r="2055" spans="1:6" hidden="1" x14ac:dyDescent="0.3">
      <c r="A2055" s="1" t="s">
        <v>5</v>
      </c>
      <c r="B2055" s="1" t="s">
        <v>18</v>
      </c>
      <c r="C2055">
        <v>200</v>
      </c>
      <c r="D2055">
        <v>20120666805800</v>
      </c>
      <c r="E2055">
        <v>20120668614200</v>
      </c>
      <c r="F2055">
        <f>(tester_index[[#This Row],[post-handle-timestamp]]-tester_index[[#This Row],[pre-handle-timestamp]])/1000000</f>
        <v>1.8084</v>
      </c>
    </row>
    <row r="2056" spans="1:6" hidden="1" x14ac:dyDescent="0.3">
      <c r="A2056" s="1" t="s">
        <v>5</v>
      </c>
      <c r="B2056" s="1" t="s">
        <v>10</v>
      </c>
      <c r="C2056">
        <v>200</v>
      </c>
      <c r="D2056">
        <v>20120671999700</v>
      </c>
      <c r="E2056">
        <v>20120674107100</v>
      </c>
      <c r="F2056">
        <f>(tester_index[[#This Row],[post-handle-timestamp]]-tester_index[[#This Row],[pre-handle-timestamp]])/1000000</f>
        <v>2.1074000000000002</v>
      </c>
    </row>
    <row r="2057" spans="1:6" hidden="1" x14ac:dyDescent="0.3">
      <c r="A2057" s="1" t="s">
        <v>5</v>
      </c>
      <c r="B2057" s="1" t="s">
        <v>11</v>
      </c>
      <c r="C2057">
        <v>200</v>
      </c>
      <c r="D2057">
        <v>20120677146600</v>
      </c>
      <c r="E2057">
        <v>20120678826400</v>
      </c>
      <c r="F2057">
        <f>(tester_index[[#This Row],[post-handle-timestamp]]-tester_index[[#This Row],[pre-handle-timestamp]])/1000000</f>
        <v>1.6798</v>
      </c>
    </row>
    <row r="2058" spans="1:6" hidden="1" x14ac:dyDescent="0.3">
      <c r="A2058" s="1" t="s">
        <v>5</v>
      </c>
      <c r="B2058" s="1" t="s">
        <v>12</v>
      </c>
      <c r="C2058">
        <v>200</v>
      </c>
      <c r="D2058">
        <v>20120682095100</v>
      </c>
      <c r="E2058">
        <v>20120684287900</v>
      </c>
      <c r="F2058">
        <f>(tester_index[[#This Row],[post-handle-timestamp]]-tester_index[[#This Row],[pre-handle-timestamp]])/1000000</f>
        <v>2.1928000000000001</v>
      </c>
    </row>
    <row r="2059" spans="1:6" hidden="1" x14ac:dyDescent="0.3">
      <c r="A2059" s="1" t="s">
        <v>5</v>
      </c>
      <c r="B2059" s="1" t="s">
        <v>19</v>
      </c>
      <c r="C2059">
        <v>200</v>
      </c>
      <c r="D2059">
        <v>20120688083500</v>
      </c>
      <c r="E2059">
        <v>20120690247400</v>
      </c>
      <c r="F2059">
        <f>(tester_index[[#This Row],[post-handle-timestamp]]-tester_index[[#This Row],[pre-handle-timestamp]])/1000000</f>
        <v>2.1638999999999999</v>
      </c>
    </row>
    <row r="2060" spans="1:6" hidden="1" x14ac:dyDescent="0.3">
      <c r="A2060" s="1" t="s">
        <v>5</v>
      </c>
      <c r="B2060" s="1" t="s">
        <v>20</v>
      </c>
      <c r="C2060">
        <v>200</v>
      </c>
      <c r="D2060">
        <v>20120693861700</v>
      </c>
      <c r="E2060">
        <v>20120697697100</v>
      </c>
      <c r="F2060">
        <f>(tester_index[[#This Row],[post-handle-timestamp]]-tester_index[[#This Row],[pre-handle-timestamp]])/1000000</f>
        <v>3.8353999999999999</v>
      </c>
    </row>
    <row r="2061" spans="1:6" hidden="1" x14ac:dyDescent="0.3">
      <c r="A2061" s="1" t="s">
        <v>5</v>
      </c>
      <c r="B2061" s="1" t="s">
        <v>21</v>
      </c>
      <c r="C2061">
        <v>200</v>
      </c>
      <c r="D2061">
        <v>20120740185400</v>
      </c>
      <c r="E2061">
        <v>20120744084600</v>
      </c>
      <c r="F2061">
        <f>(tester_index[[#This Row],[post-handle-timestamp]]-tester_index[[#This Row],[pre-handle-timestamp]])/1000000</f>
        <v>3.8992</v>
      </c>
    </row>
    <row r="2062" spans="1:6" x14ac:dyDescent="0.3">
      <c r="A2062" s="1" t="s">
        <v>5</v>
      </c>
      <c r="B2062" s="1" t="s">
        <v>30</v>
      </c>
      <c r="C2062">
        <v>200</v>
      </c>
      <c r="D2062">
        <v>20120749112600</v>
      </c>
      <c r="E2062">
        <v>20120762446400</v>
      </c>
      <c r="F2062">
        <f>(tester_index[[#This Row],[post-handle-timestamp]]-tester_index[[#This Row],[pre-handle-timestamp]])/1000000</f>
        <v>13.3338</v>
      </c>
    </row>
    <row r="2063" spans="1:6" hidden="1" x14ac:dyDescent="0.3">
      <c r="A2063" s="1" t="s">
        <v>5</v>
      </c>
      <c r="B2063" s="1" t="s">
        <v>8</v>
      </c>
      <c r="C2063">
        <v>200</v>
      </c>
      <c r="D2063">
        <v>20120971938500</v>
      </c>
      <c r="E2063">
        <v>20120973589200</v>
      </c>
      <c r="F2063">
        <f>(tester_index[[#This Row],[post-handle-timestamp]]-tester_index[[#This Row],[pre-handle-timestamp]])/1000000</f>
        <v>1.6507000000000001</v>
      </c>
    </row>
    <row r="2064" spans="1:6" hidden="1" x14ac:dyDescent="0.3">
      <c r="A2064" s="1" t="s">
        <v>5</v>
      </c>
      <c r="B2064" s="1" t="s">
        <v>9</v>
      </c>
      <c r="C2064">
        <v>200</v>
      </c>
      <c r="D2064">
        <v>20120976401200</v>
      </c>
      <c r="E2064">
        <v>20120977931400</v>
      </c>
      <c r="F2064">
        <f>(tester_index[[#This Row],[post-handle-timestamp]]-tester_index[[#This Row],[pre-handle-timestamp]])/1000000</f>
        <v>1.5302</v>
      </c>
    </row>
    <row r="2065" spans="1:6" hidden="1" x14ac:dyDescent="0.3">
      <c r="A2065" s="1" t="s">
        <v>5</v>
      </c>
      <c r="B2065" s="1" t="s">
        <v>14</v>
      </c>
      <c r="C2065">
        <v>200</v>
      </c>
      <c r="D2065">
        <v>20120980918200</v>
      </c>
      <c r="E2065">
        <v>20120982360300</v>
      </c>
      <c r="F2065">
        <f>(tester_index[[#This Row],[post-handle-timestamp]]-tester_index[[#This Row],[pre-handle-timestamp]])/1000000</f>
        <v>1.4420999999999999</v>
      </c>
    </row>
    <row r="2066" spans="1:6" hidden="1" x14ac:dyDescent="0.3">
      <c r="A2066" s="1" t="s">
        <v>5</v>
      </c>
      <c r="B2066" s="1" t="s">
        <v>11</v>
      </c>
      <c r="C2066">
        <v>200</v>
      </c>
      <c r="D2066">
        <v>20120985505800</v>
      </c>
      <c r="E2066">
        <v>20120987042000</v>
      </c>
      <c r="F2066">
        <f>(tester_index[[#This Row],[post-handle-timestamp]]-tester_index[[#This Row],[pre-handle-timestamp]])/1000000</f>
        <v>1.5362</v>
      </c>
    </row>
    <row r="2067" spans="1:6" hidden="1" x14ac:dyDescent="0.3">
      <c r="A2067" s="1" t="s">
        <v>5</v>
      </c>
      <c r="B2067" s="1" t="s">
        <v>12</v>
      </c>
      <c r="C2067">
        <v>200</v>
      </c>
      <c r="D2067">
        <v>20120990372300</v>
      </c>
      <c r="E2067">
        <v>20120991854200</v>
      </c>
      <c r="F2067">
        <f>(tester_index[[#This Row],[post-handle-timestamp]]-tester_index[[#This Row],[pre-handle-timestamp]])/1000000</f>
        <v>1.4819</v>
      </c>
    </row>
    <row r="2068" spans="1:6" hidden="1" x14ac:dyDescent="0.3">
      <c r="A2068" s="1" t="s">
        <v>5</v>
      </c>
      <c r="B2068" s="1" t="s">
        <v>15</v>
      </c>
      <c r="C2068">
        <v>200</v>
      </c>
      <c r="D2068">
        <v>20120995483100</v>
      </c>
      <c r="E2068">
        <v>20120997420200</v>
      </c>
      <c r="F2068">
        <f>(tester_index[[#This Row],[post-handle-timestamp]]-tester_index[[#This Row],[pre-handle-timestamp]])/1000000</f>
        <v>1.9371</v>
      </c>
    </row>
    <row r="2069" spans="1:6" hidden="1" x14ac:dyDescent="0.3">
      <c r="A2069" s="1" t="s">
        <v>5</v>
      </c>
      <c r="B2069" s="1" t="s">
        <v>16</v>
      </c>
      <c r="C2069">
        <v>200</v>
      </c>
      <c r="D2069">
        <v>20121000898000</v>
      </c>
      <c r="E2069">
        <v>20121002243300</v>
      </c>
      <c r="F2069">
        <f>(tester_index[[#This Row],[post-handle-timestamp]]-tester_index[[#This Row],[pre-handle-timestamp]])/1000000</f>
        <v>1.3452999999999999</v>
      </c>
    </row>
    <row r="2070" spans="1:6" hidden="1" x14ac:dyDescent="0.3">
      <c r="A2070" s="1" t="s">
        <v>5</v>
      </c>
      <c r="B2070" s="1" t="s">
        <v>17</v>
      </c>
      <c r="C2070">
        <v>200</v>
      </c>
      <c r="D2070">
        <v>20121005337800</v>
      </c>
      <c r="E2070">
        <v>20121007258300</v>
      </c>
      <c r="F2070">
        <f>(tester_index[[#This Row],[post-handle-timestamp]]-tester_index[[#This Row],[pre-handle-timestamp]])/1000000</f>
        <v>1.9205000000000001</v>
      </c>
    </row>
    <row r="2071" spans="1:6" hidden="1" x14ac:dyDescent="0.3">
      <c r="A2071" s="1" t="s">
        <v>5</v>
      </c>
      <c r="B2071" s="1" t="s">
        <v>18</v>
      </c>
      <c r="C2071">
        <v>200</v>
      </c>
      <c r="D2071">
        <v>20121010251200</v>
      </c>
      <c r="E2071">
        <v>20121011893600</v>
      </c>
      <c r="F2071">
        <f>(tester_index[[#This Row],[post-handle-timestamp]]-tester_index[[#This Row],[pre-handle-timestamp]])/1000000</f>
        <v>1.6424000000000001</v>
      </c>
    </row>
    <row r="2072" spans="1:6" hidden="1" x14ac:dyDescent="0.3">
      <c r="A2072" s="1" t="s">
        <v>5</v>
      </c>
      <c r="B2072" s="1" t="s">
        <v>10</v>
      </c>
      <c r="C2072">
        <v>200</v>
      </c>
      <c r="D2072">
        <v>20121015643900</v>
      </c>
      <c r="E2072">
        <v>20121017582600</v>
      </c>
      <c r="F2072">
        <f>(tester_index[[#This Row],[post-handle-timestamp]]-tester_index[[#This Row],[pre-handle-timestamp]])/1000000</f>
        <v>1.9387000000000001</v>
      </c>
    </row>
    <row r="2073" spans="1:6" hidden="1" x14ac:dyDescent="0.3">
      <c r="A2073" s="1" t="s">
        <v>5</v>
      </c>
      <c r="B2073" s="1" t="s">
        <v>13</v>
      </c>
      <c r="C2073">
        <v>200</v>
      </c>
      <c r="D2073">
        <v>20121020545600</v>
      </c>
      <c r="E2073">
        <v>20121021849300</v>
      </c>
      <c r="F2073">
        <f>(tester_index[[#This Row],[post-handle-timestamp]]-tester_index[[#This Row],[pre-handle-timestamp]])/1000000</f>
        <v>1.3037000000000001</v>
      </c>
    </row>
    <row r="2074" spans="1:6" hidden="1" x14ac:dyDescent="0.3">
      <c r="A2074" s="1" t="s">
        <v>5</v>
      </c>
      <c r="B2074" s="1" t="s">
        <v>19</v>
      </c>
      <c r="C2074">
        <v>200</v>
      </c>
      <c r="D2074">
        <v>20121024480700</v>
      </c>
      <c r="E2074">
        <v>20121026129300</v>
      </c>
      <c r="F2074">
        <f>(tester_index[[#This Row],[post-handle-timestamp]]-tester_index[[#This Row],[pre-handle-timestamp]])/1000000</f>
        <v>1.6486000000000001</v>
      </c>
    </row>
    <row r="2075" spans="1:6" hidden="1" x14ac:dyDescent="0.3">
      <c r="A2075" s="1" t="s">
        <v>5</v>
      </c>
      <c r="B2075" s="1" t="s">
        <v>20</v>
      </c>
      <c r="C2075">
        <v>200</v>
      </c>
      <c r="D2075">
        <v>20121028974700</v>
      </c>
      <c r="E2075">
        <v>20121031559100</v>
      </c>
      <c r="F2075">
        <f>(tester_index[[#This Row],[post-handle-timestamp]]-tester_index[[#This Row],[pre-handle-timestamp]])/1000000</f>
        <v>2.5844</v>
      </c>
    </row>
    <row r="2076" spans="1:6" hidden="1" x14ac:dyDescent="0.3">
      <c r="A2076" s="1" t="s">
        <v>5</v>
      </c>
      <c r="B2076" s="1" t="s">
        <v>21</v>
      </c>
      <c r="C2076">
        <v>200</v>
      </c>
      <c r="D2076">
        <v>20121066537500</v>
      </c>
      <c r="E2076">
        <v>20121068422000</v>
      </c>
      <c r="F2076">
        <f>(tester_index[[#This Row],[post-handle-timestamp]]-tester_index[[#This Row],[pre-handle-timestamp]])/1000000</f>
        <v>1.8845000000000001</v>
      </c>
    </row>
    <row r="2077" spans="1:6" hidden="1" x14ac:dyDescent="0.3">
      <c r="A2077" s="1" t="s">
        <v>5</v>
      </c>
      <c r="B2077" s="1" t="s">
        <v>28</v>
      </c>
      <c r="C2077">
        <v>200</v>
      </c>
      <c r="D2077">
        <v>20121072879200</v>
      </c>
      <c r="E2077">
        <v>20121074229300</v>
      </c>
      <c r="F2077">
        <f>(tester_index[[#This Row],[post-handle-timestamp]]-tester_index[[#This Row],[pre-handle-timestamp]])/1000000</f>
        <v>1.3501000000000001</v>
      </c>
    </row>
    <row r="2078" spans="1:6" x14ac:dyDescent="0.3">
      <c r="A2078" s="1" t="s">
        <v>5</v>
      </c>
      <c r="B2078" s="1" t="s">
        <v>35</v>
      </c>
      <c r="C2078">
        <v>302</v>
      </c>
      <c r="D2078">
        <v>20121078578600</v>
      </c>
      <c r="E2078">
        <v>20121083318400</v>
      </c>
      <c r="F2078">
        <f>(tester_index[[#This Row],[post-handle-timestamp]]-tester_index[[#This Row],[pre-handle-timestamp]])/1000000</f>
        <v>4.7397999999999998</v>
      </c>
    </row>
    <row r="2079" spans="1:6" x14ac:dyDescent="0.3">
      <c r="A2079" s="1" t="s">
        <v>5</v>
      </c>
      <c r="B2079" s="1" t="s">
        <v>7</v>
      </c>
      <c r="C2079">
        <v>200</v>
      </c>
      <c r="D2079">
        <v>20121086171300</v>
      </c>
      <c r="E2079">
        <v>20121088807500</v>
      </c>
      <c r="F2079">
        <f>(tester_index[[#This Row],[post-handle-timestamp]]-tester_index[[#This Row],[pre-handle-timestamp]])/1000000</f>
        <v>2.6362000000000001</v>
      </c>
    </row>
    <row r="2080" spans="1:6" hidden="1" x14ac:dyDescent="0.3">
      <c r="A2080" s="1" t="s">
        <v>5</v>
      </c>
      <c r="B2080" s="1" t="s">
        <v>8</v>
      </c>
      <c r="C2080">
        <v>200</v>
      </c>
      <c r="D2080">
        <v>20121235814800</v>
      </c>
      <c r="E2080">
        <v>20121237333500</v>
      </c>
      <c r="F2080">
        <f>(tester_index[[#This Row],[post-handle-timestamp]]-tester_index[[#This Row],[pre-handle-timestamp]])/1000000</f>
        <v>1.5186999999999999</v>
      </c>
    </row>
    <row r="2081" spans="1:6" hidden="1" x14ac:dyDescent="0.3">
      <c r="A2081" s="1" t="s">
        <v>5</v>
      </c>
      <c r="B2081" s="1" t="s">
        <v>9</v>
      </c>
      <c r="C2081">
        <v>200</v>
      </c>
      <c r="D2081">
        <v>20121240008500</v>
      </c>
      <c r="E2081">
        <v>20121241662600</v>
      </c>
      <c r="F2081">
        <f>(tester_index[[#This Row],[post-handle-timestamp]]-tester_index[[#This Row],[pre-handle-timestamp]])/1000000</f>
        <v>1.6540999999999999</v>
      </c>
    </row>
    <row r="2082" spans="1:6" hidden="1" x14ac:dyDescent="0.3">
      <c r="A2082" s="1" t="s">
        <v>5</v>
      </c>
      <c r="B2082" s="1" t="s">
        <v>14</v>
      </c>
      <c r="C2082">
        <v>200</v>
      </c>
      <c r="D2082">
        <v>20121244549600</v>
      </c>
      <c r="E2082">
        <v>20121245982700</v>
      </c>
      <c r="F2082">
        <f>(tester_index[[#This Row],[post-handle-timestamp]]-tester_index[[#This Row],[pre-handle-timestamp]])/1000000</f>
        <v>1.4331</v>
      </c>
    </row>
    <row r="2083" spans="1:6" hidden="1" x14ac:dyDescent="0.3">
      <c r="A2083" s="1" t="s">
        <v>5</v>
      </c>
      <c r="B2083" s="1" t="s">
        <v>15</v>
      </c>
      <c r="C2083">
        <v>200</v>
      </c>
      <c r="D2083">
        <v>20121248576100</v>
      </c>
      <c r="E2083">
        <v>20121250611700</v>
      </c>
      <c r="F2083">
        <f>(tester_index[[#This Row],[post-handle-timestamp]]-tester_index[[#This Row],[pre-handle-timestamp]])/1000000</f>
        <v>2.0356000000000001</v>
      </c>
    </row>
    <row r="2084" spans="1:6" hidden="1" x14ac:dyDescent="0.3">
      <c r="A2084" s="1" t="s">
        <v>5</v>
      </c>
      <c r="B2084" s="1" t="s">
        <v>12</v>
      </c>
      <c r="C2084">
        <v>200</v>
      </c>
      <c r="D2084">
        <v>20121253789500</v>
      </c>
      <c r="E2084">
        <v>20121255690000</v>
      </c>
      <c r="F2084">
        <f>(tester_index[[#This Row],[post-handle-timestamp]]-tester_index[[#This Row],[pre-handle-timestamp]])/1000000</f>
        <v>1.9005000000000001</v>
      </c>
    </row>
    <row r="2085" spans="1:6" hidden="1" x14ac:dyDescent="0.3">
      <c r="A2085" s="1" t="s">
        <v>5</v>
      </c>
      <c r="B2085" s="1" t="s">
        <v>13</v>
      </c>
      <c r="C2085">
        <v>200</v>
      </c>
      <c r="D2085">
        <v>20121259362200</v>
      </c>
      <c r="E2085">
        <v>20121260708900</v>
      </c>
      <c r="F2085">
        <f>(tester_index[[#This Row],[post-handle-timestamp]]-tester_index[[#This Row],[pre-handle-timestamp]])/1000000</f>
        <v>1.3467</v>
      </c>
    </row>
    <row r="2086" spans="1:6" hidden="1" x14ac:dyDescent="0.3">
      <c r="A2086" s="1" t="s">
        <v>5</v>
      </c>
      <c r="B2086" s="1" t="s">
        <v>16</v>
      </c>
      <c r="C2086">
        <v>200</v>
      </c>
      <c r="D2086">
        <v>20121263343600</v>
      </c>
      <c r="E2086">
        <v>20121264828500</v>
      </c>
      <c r="F2086">
        <f>(tester_index[[#This Row],[post-handle-timestamp]]-tester_index[[#This Row],[pre-handle-timestamp]])/1000000</f>
        <v>1.4849000000000001</v>
      </c>
    </row>
    <row r="2087" spans="1:6" hidden="1" x14ac:dyDescent="0.3">
      <c r="A2087" s="1" t="s">
        <v>5</v>
      </c>
      <c r="B2087" s="1" t="s">
        <v>17</v>
      </c>
      <c r="C2087">
        <v>200</v>
      </c>
      <c r="D2087">
        <v>20121267891100</v>
      </c>
      <c r="E2087">
        <v>20121269747000</v>
      </c>
      <c r="F2087">
        <f>(tester_index[[#This Row],[post-handle-timestamp]]-tester_index[[#This Row],[pre-handle-timestamp]])/1000000</f>
        <v>1.8559000000000001</v>
      </c>
    </row>
    <row r="2088" spans="1:6" hidden="1" x14ac:dyDescent="0.3">
      <c r="A2088" s="1" t="s">
        <v>5</v>
      </c>
      <c r="B2088" s="1" t="s">
        <v>18</v>
      </c>
      <c r="C2088">
        <v>200</v>
      </c>
      <c r="D2088">
        <v>20121272710800</v>
      </c>
      <c r="E2088">
        <v>20121274137700</v>
      </c>
      <c r="F2088">
        <f>(tester_index[[#This Row],[post-handle-timestamp]]-tester_index[[#This Row],[pre-handle-timestamp]])/1000000</f>
        <v>1.4269000000000001</v>
      </c>
    </row>
    <row r="2089" spans="1:6" hidden="1" x14ac:dyDescent="0.3">
      <c r="A2089" s="1" t="s">
        <v>5</v>
      </c>
      <c r="B2089" s="1" t="s">
        <v>10</v>
      </c>
      <c r="C2089">
        <v>200</v>
      </c>
      <c r="D2089">
        <v>20121277210600</v>
      </c>
      <c r="E2089">
        <v>20121278667900</v>
      </c>
      <c r="F2089">
        <f>(tester_index[[#This Row],[post-handle-timestamp]]-tester_index[[#This Row],[pre-handle-timestamp]])/1000000</f>
        <v>1.4573</v>
      </c>
    </row>
    <row r="2090" spans="1:6" hidden="1" x14ac:dyDescent="0.3">
      <c r="A2090" s="1" t="s">
        <v>5</v>
      </c>
      <c r="B2090" s="1" t="s">
        <v>11</v>
      </c>
      <c r="C2090">
        <v>200</v>
      </c>
      <c r="D2090">
        <v>20121281679600</v>
      </c>
      <c r="E2090">
        <v>20121283711900</v>
      </c>
      <c r="F2090">
        <f>(tester_index[[#This Row],[post-handle-timestamp]]-tester_index[[#This Row],[pre-handle-timestamp]])/1000000</f>
        <v>2.0323000000000002</v>
      </c>
    </row>
    <row r="2091" spans="1:6" hidden="1" x14ac:dyDescent="0.3">
      <c r="A2091" s="1" t="s">
        <v>5</v>
      </c>
      <c r="B2091" s="1" t="s">
        <v>19</v>
      </c>
      <c r="C2091">
        <v>200</v>
      </c>
      <c r="D2091">
        <v>20121286928900</v>
      </c>
      <c r="E2091">
        <v>20121288365200</v>
      </c>
      <c r="F2091">
        <f>(tester_index[[#This Row],[post-handle-timestamp]]-tester_index[[#This Row],[pre-handle-timestamp]])/1000000</f>
        <v>1.4362999999999999</v>
      </c>
    </row>
    <row r="2092" spans="1:6" hidden="1" x14ac:dyDescent="0.3">
      <c r="A2092" s="1" t="s">
        <v>5</v>
      </c>
      <c r="B2092" s="1" t="s">
        <v>20</v>
      </c>
      <c r="C2092">
        <v>200</v>
      </c>
      <c r="D2092">
        <v>20121290957000</v>
      </c>
      <c r="E2092">
        <v>20121293598900</v>
      </c>
      <c r="F2092">
        <f>(tester_index[[#This Row],[post-handle-timestamp]]-tester_index[[#This Row],[pre-handle-timestamp]])/1000000</f>
        <v>2.6419000000000001</v>
      </c>
    </row>
    <row r="2093" spans="1:6" hidden="1" x14ac:dyDescent="0.3">
      <c r="A2093" s="1" t="s">
        <v>5</v>
      </c>
      <c r="B2093" s="1" t="s">
        <v>21</v>
      </c>
      <c r="C2093">
        <v>200</v>
      </c>
      <c r="D2093">
        <v>20121332369100</v>
      </c>
      <c r="E2093">
        <v>20121335028700</v>
      </c>
      <c r="F2093">
        <f>(tester_index[[#This Row],[post-handle-timestamp]]-tester_index[[#This Row],[pre-handle-timestamp]])/1000000</f>
        <v>2.6596000000000002</v>
      </c>
    </row>
    <row r="2094" spans="1:6" x14ac:dyDescent="0.3">
      <c r="A2094" s="1" t="s">
        <v>5</v>
      </c>
      <c r="B2094" s="1" t="s">
        <v>25</v>
      </c>
      <c r="C2094">
        <v>200</v>
      </c>
      <c r="D2094">
        <v>20121339303600</v>
      </c>
      <c r="E2094">
        <v>20121342115500</v>
      </c>
      <c r="F2094">
        <f>(tester_index[[#This Row],[post-handle-timestamp]]-tester_index[[#This Row],[pre-handle-timestamp]])/1000000</f>
        <v>2.8119000000000001</v>
      </c>
    </row>
    <row r="2095" spans="1:6" hidden="1" x14ac:dyDescent="0.3">
      <c r="A2095" s="1" t="s">
        <v>5</v>
      </c>
      <c r="B2095" s="1" t="s">
        <v>8</v>
      </c>
      <c r="C2095">
        <v>200</v>
      </c>
      <c r="D2095">
        <v>20121512943000</v>
      </c>
      <c r="E2095">
        <v>20121514291200</v>
      </c>
      <c r="F2095">
        <f>(tester_index[[#This Row],[post-handle-timestamp]]-tester_index[[#This Row],[pre-handle-timestamp]])/1000000</f>
        <v>1.3482000000000001</v>
      </c>
    </row>
    <row r="2096" spans="1:6" hidden="1" x14ac:dyDescent="0.3">
      <c r="A2096" s="1" t="s">
        <v>5</v>
      </c>
      <c r="B2096" s="1" t="s">
        <v>18</v>
      </c>
      <c r="C2096">
        <v>200</v>
      </c>
      <c r="D2096">
        <v>20121517388800</v>
      </c>
      <c r="E2096">
        <v>20121519505200</v>
      </c>
      <c r="F2096">
        <f>(tester_index[[#This Row],[post-handle-timestamp]]-tester_index[[#This Row],[pre-handle-timestamp]])/1000000</f>
        <v>2.1164000000000001</v>
      </c>
    </row>
    <row r="2097" spans="1:6" hidden="1" x14ac:dyDescent="0.3">
      <c r="A2097" s="1" t="s">
        <v>5</v>
      </c>
      <c r="B2097" s="1" t="s">
        <v>9</v>
      </c>
      <c r="C2097">
        <v>200</v>
      </c>
      <c r="D2097">
        <v>20121523056900</v>
      </c>
      <c r="E2097">
        <v>20121524664100</v>
      </c>
      <c r="F2097">
        <f>(tester_index[[#This Row],[post-handle-timestamp]]-tester_index[[#This Row],[pre-handle-timestamp]])/1000000</f>
        <v>1.6072</v>
      </c>
    </row>
    <row r="2098" spans="1:6" hidden="1" x14ac:dyDescent="0.3">
      <c r="A2098" s="1" t="s">
        <v>5</v>
      </c>
      <c r="B2098" s="1" t="s">
        <v>11</v>
      </c>
      <c r="C2098">
        <v>200</v>
      </c>
      <c r="D2098">
        <v>20121527644000</v>
      </c>
      <c r="E2098">
        <v>20121529178600</v>
      </c>
      <c r="F2098">
        <f>(tester_index[[#This Row],[post-handle-timestamp]]-tester_index[[#This Row],[pre-handle-timestamp]])/1000000</f>
        <v>1.5346</v>
      </c>
    </row>
    <row r="2099" spans="1:6" hidden="1" x14ac:dyDescent="0.3">
      <c r="A2099" s="1" t="s">
        <v>5</v>
      </c>
      <c r="B2099" s="1" t="s">
        <v>14</v>
      </c>
      <c r="C2099">
        <v>200</v>
      </c>
      <c r="D2099">
        <v>20121532291200</v>
      </c>
      <c r="E2099">
        <v>20121533972000</v>
      </c>
      <c r="F2099">
        <f>(tester_index[[#This Row],[post-handle-timestamp]]-tester_index[[#This Row],[pre-handle-timestamp]])/1000000</f>
        <v>1.6808000000000001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20121536553200</v>
      </c>
      <c r="E2100">
        <v>20121538087800</v>
      </c>
      <c r="F2100">
        <f>(tester_index[[#This Row],[post-handle-timestamp]]-tester_index[[#This Row],[pre-handle-timestamp]])/1000000</f>
        <v>1.5346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20121541214000</v>
      </c>
      <c r="E2101">
        <v>20121543091900</v>
      </c>
      <c r="F2101">
        <f>(tester_index[[#This Row],[post-handle-timestamp]]-tester_index[[#This Row],[pre-handle-timestamp]])/1000000</f>
        <v>1.8778999999999999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20121546172600</v>
      </c>
      <c r="E2102">
        <v>20121547650000</v>
      </c>
      <c r="F2102">
        <f>(tester_index[[#This Row],[post-handle-timestamp]]-tester_index[[#This Row],[pre-handle-timestamp]])/1000000</f>
        <v>1.4774</v>
      </c>
    </row>
    <row r="2103" spans="1:6" hidden="1" x14ac:dyDescent="0.3">
      <c r="A2103" s="1" t="s">
        <v>5</v>
      </c>
      <c r="B2103" s="1" t="s">
        <v>10</v>
      </c>
      <c r="C2103">
        <v>200</v>
      </c>
      <c r="D2103">
        <v>20121550769200</v>
      </c>
      <c r="E2103">
        <v>20121552136600</v>
      </c>
      <c r="F2103">
        <f>(tester_index[[#This Row],[post-handle-timestamp]]-tester_index[[#This Row],[pre-handle-timestamp]])/1000000</f>
        <v>1.3673999999999999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20121554801900</v>
      </c>
      <c r="E2104">
        <v>20121556369300</v>
      </c>
      <c r="F2104">
        <f>(tester_index[[#This Row],[post-handle-timestamp]]-tester_index[[#This Row],[pre-handle-timestamp]])/1000000</f>
        <v>1.5673999999999999</v>
      </c>
    </row>
    <row r="2105" spans="1:6" hidden="1" x14ac:dyDescent="0.3">
      <c r="A2105" s="1" t="s">
        <v>5</v>
      </c>
      <c r="B2105" s="1" t="s">
        <v>13</v>
      </c>
      <c r="C2105">
        <v>200</v>
      </c>
      <c r="D2105">
        <v>20121559866900</v>
      </c>
      <c r="E2105">
        <v>20121561316900</v>
      </c>
      <c r="F2105">
        <f>(tester_index[[#This Row],[post-handle-timestamp]]-tester_index[[#This Row],[pre-handle-timestamp]])/1000000</f>
        <v>1.45</v>
      </c>
    </row>
    <row r="2106" spans="1:6" hidden="1" x14ac:dyDescent="0.3">
      <c r="A2106" s="1" t="s">
        <v>5</v>
      </c>
      <c r="B2106" s="1" t="s">
        <v>19</v>
      </c>
      <c r="C2106">
        <v>200</v>
      </c>
      <c r="D2106">
        <v>20121564009800</v>
      </c>
      <c r="E2106">
        <v>20121565567400</v>
      </c>
      <c r="F2106">
        <f>(tester_index[[#This Row],[post-handle-timestamp]]-tester_index[[#This Row],[pre-handle-timestamp]])/1000000</f>
        <v>1.5576000000000001</v>
      </c>
    </row>
    <row r="2107" spans="1:6" hidden="1" x14ac:dyDescent="0.3">
      <c r="A2107" s="1" t="s">
        <v>5</v>
      </c>
      <c r="B2107" s="1" t="s">
        <v>20</v>
      </c>
      <c r="C2107">
        <v>200</v>
      </c>
      <c r="D2107">
        <v>20121569131100</v>
      </c>
      <c r="E2107">
        <v>20121572116400</v>
      </c>
      <c r="F2107">
        <f>(tester_index[[#This Row],[post-handle-timestamp]]-tester_index[[#This Row],[pre-handle-timestamp]])/1000000</f>
        <v>2.9853000000000001</v>
      </c>
    </row>
    <row r="2108" spans="1:6" hidden="1" x14ac:dyDescent="0.3">
      <c r="A2108" s="1" t="s">
        <v>5</v>
      </c>
      <c r="B2108" s="1" t="s">
        <v>21</v>
      </c>
      <c r="C2108">
        <v>200</v>
      </c>
      <c r="D2108">
        <v>20121613382100</v>
      </c>
      <c r="E2108">
        <v>20121615958100</v>
      </c>
      <c r="F2108">
        <f>(tester_index[[#This Row],[post-handle-timestamp]]-tester_index[[#This Row],[pre-handle-timestamp]])/1000000</f>
        <v>2.5760000000000001</v>
      </c>
    </row>
    <row r="2109" spans="1:6" x14ac:dyDescent="0.3">
      <c r="A2109" s="1" t="s">
        <v>26</v>
      </c>
      <c r="B2109" s="1" t="s">
        <v>25</v>
      </c>
      <c r="C2109">
        <v>302</v>
      </c>
      <c r="D2109">
        <v>20121620524200</v>
      </c>
      <c r="E2109">
        <v>20121630778400</v>
      </c>
      <c r="F2109">
        <f>(tester_index[[#This Row],[post-handle-timestamp]]-tester_index[[#This Row],[pre-handle-timestamp]])/1000000</f>
        <v>10.254200000000001</v>
      </c>
    </row>
    <row r="2110" spans="1:6" x14ac:dyDescent="0.3">
      <c r="A2110" s="1" t="s">
        <v>5</v>
      </c>
      <c r="B2110" s="1" t="s">
        <v>6</v>
      </c>
      <c r="C2110">
        <v>302</v>
      </c>
      <c r="D2110">
        <v>20121634251000</v>
      </c>
      <c r="E2110">
        <v>20121637107800</v>
      </c>
      <c r="F2110">
        <f>(tester_index[[#This Row],[post-handle-timestamp]]-tester_index[[#This Row],[pre-handle-timestamp]])/1000000</f>
        <v>2.8567999999999998</v>
      </c>
    </row>
    <row r="2111" spans="1:6" x14ac:dyDescent="0.3">
      <c r="A2111" s="1" t="s">
        <v>5</v>
      </c>
      <c r="B2111" s="1" t="s">
        <v>7</v>
      </c>
      <c r="C2111">
        <v>200</v>
      </c>
      <c r="D2111">
        <v>20121640215800</v>
      </c>
      <c r="E2111">
        <v>20121643265800</v>
      </c>
      <c r="F2111">
        <f>(tester_index[[#This Row],[post-handle-timestamp]]-tester_index[[#This Row],[pre-handle-timestamp]])/1000000</f>
        <v>3.05</v>
      </c>
    </row>
    <row r="2112" spans="1:6" hidden="1" x14ac:dyDescent="0.3">
      <c r="A2112" s="1" t="s">
        <v>5</v>
      </c>
      <c r="B2112" s="1" t="s">
        <v>8</v>
      </c>
      <c r="C2112">
        <v>200</v>
      </c>
      <c r="D2112">
        <v>20121803816400</v>
      </c>
      <c r="E2112">
        <v>20121805329700</v>
      </c>
      <c r="F2112">
        <f>(tester_index[[#This Row],[post-handle-timestamp]]-tester_index[[#This Row],[pre-handle-timestamp]])/1000000</f>
        <v>1.5133000000000001</v>
      </c>
    </row>
    <row r="2113" spans="1:6" hidden="1" x14ac:dyDescent="0.3">
      <c r="A2113" s="1" t="s">
        <v>5</v>
      </c>
      <c r="B2113" s="1" t="s">
        <v>9</v>
      </c>
      <c r="C2113">
        <v>200</v>
      </c>
      <c r="D2113">
        <v>20121807973400</v>
      </c>
      <c r="E2113">
        <v>20121809711600</v>
      </c>
      <c r="F2113">
        <f>(tester_index[[#This Row],[post-handle-timestamp]]-tester_index[[#This Row],[pre-handle-timestamp]])/1000000</f>
        <v>1.7382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20121812651300</v>
      </c>
      <c r="E2114">
        <v>20121814206700</v>
      </c>
      <c r="F2114">
        <f>(tester_index[[#This Row],[post-handle-timestamp]]-tester_index[[#This Row],[pre-handle-timestamp]])/1000000</f>
        <v>1.5553999999999999</v>
      </c>
    </row>
    <row r="2115" spans="1:6" hidden="1" x14ac:dyDescent="0.3">
      <c r="A2115" s="1" t="s">
        <v>5</v>
      </c>
      <c r="B2115" s="1" t="s">
        <v>15</v>
      </c>
      <c r="C2115">
        <v>200</v>
      </c>
      <c r="D2115">
        <v>20121817093400</v>
      </c>
      <c r="E2115">
        <v>20121819474600</v>
      </c>
      <c r="F2115">
        <f>(tester_index[[#This Row],[post-handle-timestamp]]-tester_index[[#This Row],[pre-handle-timestamp]])/1000000</f>
        <v>2.3812000000000002</v>
      </c>
    </row>
    <row r="2116" spans="1:6" hidden="1" x14ac:dyDescent="0.3">
      <c r="A2116" s="1" t="s">
        <v>5</v>
      </c>
      <c r="B2116" s="1" t="s">
        <v>16</v>
      </c>
      <c r="C2116">
        <v>200</v>
      </c>
      <c r="D2116">
        <v>20121822676000</v>
      </c>
      <c r="E2116">
        <v>20121824554300</v>
      </c>
      <c r="F2116">
        <f>(tester_index[[#This Row],[post-handle-timestamp]]-tester_index[[#This Row],[pre-handle-timestamp]])/1000000</f>
        <v>1.8783000000000001</v>
      </c>
    </row>
    <row r="2117" spans="1:6" hidden="1" x14ac:dyDescent="0.3">
      <c r="A2117" s="1" t="s">
        <v>5</v>
      </c>
      <c r="B2117" s="1" t="s">
        <v>17</v>
      </c>
      <c r="C2117">
        <v>200</v>
      </c>
      <c r="D2117">
        <v>20121827530200</v>
      </c>
      <c r="E2117">
        <v>20121828952300</v>
      </c>
      <c r="F2117">
        <f>(tester_index[[#This Row],[post-handle-timestamp]]-tester_index[[#This Row],[pre-handle-timestamp]])/1000000</f>
        <v>1.4220999999999999</v>
      </c>
    </row>
    <row r="2118" spans="1:6" hidden="1" x14ac:dyDescent="0.3">
      <c r="A2118" s="1" t="s">
        <v>5</v>
      </c>
      <c r="B2118" s="1" t="s">
        <v>18</v>
      </c>
      <c r="C2118">
        <v>200</v>
      </c>
      <c r="D2118">
        <v>20121831700000</v>
      </c>
      <c r="E2118">
        <v>20121833845200</v>
      </c>
      <c r="F2118">
        <f>(tester_index[[#This Row],[post-handle-timestamp]]-tester_index[[#This Row],[pre-handle-timestamp]])/1000000</f>
        <v>2.1452</v>
      </c>
    </row>
    <row r="2119" spans="1:6" hidden="1" x14ac:dyDescent="0.3">
      <c r="A2119" s="1" t="s">
        <v>5</v>
      </c>
      <c r="B2119" s="1" t="s">
        <v>10</v>
      </c>
      <c r="C2119">
        <v>200</v>
      </c>
      <c r="D2119">
        <v>20121836998000</v>
      </c>
      <c r="E2119">
        <v>20121838568900</v>
      </c>
      <c r="F2119">
        <f>(tester_index[[#This Row],[post-handle-timestamp]]-tester_index[[#This Row],[pre-handle-timestamp]])/1000000</f>
        <v>1.5709</v>
      </c>
    </row>
    <row r="2120" spans="1:6" hidden="1" x14ac:dyDescent="0.3">
      <c r="A2120" s="1" t="s">
        <v>5</v>
      </c>
      <c r="B2120" s="1" t="s">
        <v>11</v>
      </c>
      <c r="C2120">
        <v>200</v>
      </c>
      <c r="D2120">
        <v>20121841124800</v>
      </c>
      <c r="E2120">
        <v>20121842746400</v>
      </c>
      <c r="F2120">
        <f>(tester_index[[#This Row],[post-handle-timestamp]]-tester_index[[#This Row],[pre-handle-timestamp]])/1000000</f>
        <v>1.6215999999999999</v>
      </c>
    </row>
    <row r="2121" spans="1:6" hidden="1" x14ac:dyDescent="0.3">
      <c r="A2121" s="1" t="s">
        <v>5</v>
      </c>
      <c r="B2121" s="1" t="s">
        <v>12</v>
      </c>
      <c r="C2121">
        <v>200</v>
      </c>
      <c r="D2121">
        <v>20121845826800</v>
      </c>
      <c r="E2121">
        <v>20121847489700</v>
      </c>
      <c r="F2121">
        <f>(tester_index[[#This Row],[post-handle-timestamp]]-tester_index[[#This Row],[pre-handle-timestamp]])/1000000</f>
        <v>1.6629</v>
      </c>
    </row>
    <row r="2122" spans="1:6" hidden="1" x14ac:dyDescent="0.3">
      <c r="A2122" s="1" t="s">
        <v>5</v>
      </c>
      <c r="B2122" s="1" t="s">
        <v>13</v>
      </c>
      <c r="C2122">
        <v>200</v>
      </c>
      <c r="D2122">
        <v>20121852007900</v>
      </c>
      <c r="E2122">
        <v>20121853476300</v>
      </c>
      <c r="F2122">
        <f>(tester_index[[#This Row],[post-handle-timestamp]]-tester_index[[#This Row],[pre-handle-timestamp]])/1000000</f>
        <v>1.4683999999999999</v>
      </c>
    </row>
    <row r="2123" spans="1:6" hidden="1" x14ac:dyDescent="0.3">
      <c r="A2123" s="1" t="s">
        <v>5</v>
      </c>
      <c r="B2123" s="1" t="s">
        <v>19</v>
      </c>
      <c r="C2123">
        <v>200</v>
      </c>
      <c r="D2123">
        <v>20121858511800</v>
      </c>
      <c r="E2123">
        <v>20121860106000</v>
      </c>
      <c r="F2123">
        <f>(tester_index[[#This Row],[post-handle-timestamp]]-tester_index[[#This Row],[pre-handle-timestamp]])/1000000</f>
        <v>1.5942000000000001</v>
      </c>
    </row>
    <row r="2124" spans="1:6" hidden="1" x14ac:dyDescent="0.3">
      <c r="A2124" s="1" t="s">
        <v>5</v>
      </c>
      <c r="B2124" s="1" t="s">
        <v>20</v>
      </c>
      <c r="C2124">
        <v>200</v>
      </c>
      <c r="D2124">
        <v>20121863937900</v>
      </c>
      <c r="E2124">
        <v>20121869100900</v>
      </c>
      <c r="F2124">
        <f>(tester_index[[#This Row],[post-handle-timestamp]]-tester_index[[#This Row],[pre-handle-timestamp]])/1000000</f>
        <v>5.1630000000000003</v>
      </c>
    </row>
    <row r="2125" spans="1:6" hidden="1" x14ac:dyDescent="0.3">
      <c r="A2125" s="1" t="s">
        <v>5</v>
      </c>
      <c r="B2125" s="1" t="s">
        <v>21</v>
      </c>
      <c r="C2125">
        <v>200</v>
      </c>
      <c r="D2125">
        <v>20121921192000</v>
      </c>
      <c r="E2125">
        <v>20121924511800</v>
      </c>
      <c r="F2125">
        <f>(tester_index[[#This Row],[post-handle-timestamp]]-tester_index[[#This Row],[pre-handle-timestamp]])/1000000</f>
        <v>3.3197999999999999</v>
      </c>
    </row>
    <row r="2126" spans="1:6" x14ac:dyDescent="0.3">
      <c r="A2126" s="1" t="s">
        <v>5</v>
      </c>
      <c r="B2126" s="1" t="s">
        <v>31</v>
      </c>
      <c r="C2126">
        <v>500</v>
      </c>
      <c r="D2126">
        <v>20121929730500</v>
      </c>
      <c r="E2126">
        <v>20121975160600</v>
      </c>
      <c r="F2126">
        <f>(tester_index[[#This Row],[post-handle-timestamp]]-tester_index[[#This Row],[pre-handle-timestamp]])/1000000</f>
        <v>45.430100000000003</v>
      </c>
    </row>
    <row r="2127" spans="1:6" hidden="1" x14ac:dyDescent="0.3">
      <c r="A2127" s="1" t="s">
        <v>5</v>
      </c>
      <c r="B2127" s="1" t="s">
        <v>8</v>
      </c>
      <c r="C2127">
        <v>200</v>
      </c>
      <c r="D2127">
        <v>20122108041300</v>
      </c>
      <c r="E2127">
        <v>20122109806300</v>
      </c>
      <c r="F2127">
        <f>(tester_index[[#This Row],[post-handle-timestamp]]-tester_index[[#This Row],[pre-handle-timestamp]])/1000000</f>
        <v>1.7649999999999999</v>
      </c>
    </row>
    <row r="2128" spans="1:6" hidden="1" x14ac:dyDescent="0.3">
      <c r="A2128" s="1" t="s">
        <v>5</v>
      </c>
      <c r="B2128" s="1" t="s">
        <v>9</v>
      </c>
      <c r="C2128">
        <v>200</v>
      </c>
      <c r="D2128">
        <v>20122112569200</v>
      </c>
      <c r="E2128">
        <v>20122114395000</v>
      </c>
      <c r="F2128">
        <f>(tester_index[[#This Row],[post-handle-timestamp]]-tester_index[[#This Row],[pre-handle-timestamp]])/1000000</f>
        <v>1.8258000000000001</v>
      </c>
    </row>
    <row r="2129" spans="1:6" hidden="1" x14ac:dyDescent="0.3">
      <c r="A2129" s="1" t="s">
        <v>5</v>
      </c>
      <c r="B2129" s="1" t="s">
        <v>14</v>
      </c>
      <c r="C2129">
        <v>200</v>
      </c>
      <c r="D2129">
        <v>20122117936100</v>
      </c>
      <c r="E2129">
        <v>20122119769500</v>
      </c>
      <c r="F2129">
        <f>(tester_index[[#This Row],[post-handle-timestamp]]-tester_index[[#This Row],[pre-handle-timestamp]])/1000000</f>
        <v>1.8333999999999999</v>
      </c>
    </row>
    <row r="2130" spans="1:6" hidden="1" x14ac:dyDescent="0.3">
      <c r="A2130" s="1" t="s">
        <v>5</v>
      </c>
      <c r="B2130" s="1" t="s">
        <v>15</v>
      </c>
      <c r="C2130">
        <v>200</v>
      </c>
      <c r="D2130">
        <v>20122122695600</v>
      </c>
      <c r="E2130">
        <v>20122124347700</v>
      </c>
      <c r="F2130">
        <f>(tester_index[[#This Row],[post-handle-timestamp]]-tester_index[[#This Row],[pre-handle-timestamp]])/1000000</f>
        <v>1.6520999999999999</v>
      </c>
    </row>
    <row r="2131" spans="1:6" hidden="1" x14ac:dyDescent="0.3">
      <c r="A2131" s="1" t="s">
        <v>5</v>
      </c>
      <c r="B2131" s="1" t="s">
        <v>16</v>
      </c>
      <c r="C2131">
        <v>200</v>
      </c>
      <c r="D2131">
        <v>20122127191000</v>
      </c>
      <c r="E2131">
        <v>20122128550600</v>
      </c>
      <c r="F2131">
        <f>(tester_index[[#This Row],[post-handle-timestamp]]-tester_index[[#This Row],[pre-handle-timestamp]])/1000000</f>
        <v>1.3595999999999999</v>
      </c>
    </row>
    <row r="2132" spans="1:6" hidden="1" x14ac:dyDescent="0.3">
      <c r="A2132" s="1" t="s">
        <v>5</v>
      </c>
      <c r="B2132" s="1" t="s">
        <v>13</v>
      </c>
      <c r="C2132">
        <v>200</v>
      </c>
      <c r="D2132">
        <v>20122131168800</v>
      </c>
      <c r="E2132">
        <v>20122132569700</v>
      </c>
      <c r="F2132">
        <f>(tester_index[[#This Row],[post-handle-timestamp]]-tester_index[[#This Row],[pre-handle-timestamp]])/1000000</f>
        <v>1.4009</v>
      </c>
    </row>
    <row r="2133" spans="1:6" hidden="1" x14ac:dyDescent="0.3">
      <c r="A2133" s="1" t="s">
        <v>5</v>
      </c>
      <c r="B2133" s="1" t="s">
        <v>17</v>
      </c>
      <c r="C2133">
        <v>200</v>
      </c>
      <c r="D2133">
        <v>20122135333500</v>
      </c>
      <c r="E2133">
        <v>20122136743600</v>
      </c>
      <c r="F2133">
        <f>(tester_index[[#This Row],[post-handle-timestamp]]-tester_index[[#This Row],[pre-handle-timestamp]])/1000000</f>
        <v>1.4100999999999999</v>
      </c>
    </row>
    <row r="2134" spans="1:6" hidden="1" x14ac:dyDescent="0.3">
      <c r="A2134" s="1" t="s">
        <v>5</v>
      </c>
      <c r="B2134" s="1" t="s">
        <v>18</v>
      </c>
      <c r="C2134">
        <v>200</v>
      </c>
      <c r="D2134">
        <v>20122139771100</v>
      </c>
      <c r="E2134">
        <v>20122141603000</v>
      </c>
      <c r="F2134">
        <f>(tester_index[[#This Row],[post-handle-timestamp]]-tester_index[[#This Row],[pre-handle-timestamp]])/1000000</f>
        <v>1.8319000000000001</v>
      </c>
    </row>
    <row r="2135" spans="1:6" hidden="1" x14ac:dyDescent="0.3">
      <c r="A2135" s="1" t="s">
        <v>5</v>
      </c>
      <c r="B2135" s="1" t="s">
        <v>10</v>
      </c>
      <c r="C2135">
        <v>200</v>
      </c>
      <c r="D2135">
        <v>20122145154900</v>
      </c>
      <c r="E2135">
        <v>20122146811000</v>
      </c>
      <c r="F2135">
        <f>(tester_index[[#This Row],[post-handle-timestamp]]-tester_index[[#This Row],[pre-handle-timestamp]])/1000000</f>
        <v>1.6560999999999999</v>
      </c>
    </row>
    <row r="2136" spans="1:6" hidden="1" x14ac:dyDescent="0.3">
      <c r="A2136" s="1" t="s">
        <v>5</v>
      </c>
      <c r="B2136" s="1" t="s">
        <v>11</v>
      </c>
      <c r="C2136">
        <v>200</v>
      </c>
      <c r="D2136">
        <v>20122150095200</v>
      </c>
      <c r="E2136">
        <v>20122152089000</v>
      </c>
      <c r="F2136">
        <f>(tester_index[[#This Row],[post-handle-timestamp]]-tester_index[[#This Row],[pre-handle-timestamp]])/1000000</f>
        <v>1.9938</v>
      </c>
    </row>
    <row r="2137" spans="1:6" hidden="1" x14ac:dyDescent="0.3">
      <c r="A2137" s="1" t="s">
        <v>5</v>
      </c>
      <c r="B2137" s="1" t="s">
        <v>12</v>
      </c>
      <c r="C2137">
        <v>200</v>
      </c>
      <c r="D2137">
        <v>20122155791100</v>
      </c>
      <c r="E2137">
        <v>20122157332400</v>
      </c>
      <c r="F2137">
        <f>(tester_index[[#This Row],[post-handle-timestamp]]-tester_index[[#This Row],[pre-handle-timestamp]])/1000000</f>
        <v>1.5412999999999999</v>
      </c>
    </row>
    <row r="2138" spans="1:6" hidden="1" x14ac:dyDescent="0.3">
      <c r="A2138" s="1" t="s">
        <v>5</v>
      </c>
      <c r="B2138" s="1" t="s">
        <v>19</v>
      </c>
      <c r="C2138">
        <v>200</v>
      </c>
      <c r="D2138">
        <v>20122160808400</v>
      </c>
      <c r="E2138">
        <v>20122162664700</v>
      </c>
      <c r="F2138">
        <f>(tester_index[[#This Row],[post-handle-timestamp]]-tester_index[[#This Row],[pre-handle-timestamp]])/1000000</f>
        <v>1.8563000000000001</v>
      </c>
    </row>
    <row r="2139" spans="1:6" hidden="1" x14ac:dyDescent="0.3">
      <c r="A2139" s="1" t="s">
        <v>5</v>
      </c>
      <c r="B2139" s="1" t="s">
        <v>20</v>
      </c>
      <c r="C2139">
        <v>200</v>
      </c>
      <c r="D2139">
        <v>20122165728900</v>
      </c>
      <c r="E2139">
        <v>20122170816100</v>
      </c>
      <c r="F2139">
        <f>(tester_index[[#This Row],[post-handle-timestamp]]-tester_index[[#This Row],[pre-handle-timestamp]])/1000000</f>
        <v>5.0872000000000002</v>
      </c>
    </row>
    <row r="2140" spans="1:6" hidden="1" x14ac:dyDescent="0.3">
      <c r="A2140" s="1" t="s">
        <v>5</v>
      </c>
      <c r="B2140" s="1" t="s">
        <v>21</v>
      </c>
      <c r="C2140">
        <v>200</v>
      </c>
      <c r="D2140">
        <v>20122222495600</v>
      </c>
      <c r="E2140">
        <v>20122225412900</v>
      </c>
      <c r="F2140">
        <f>(tester_index[[#This Row],[post-handle-timestamp]]-tester_index[[#This Row],[pre-handle-timestamp]])/1000000</f>
        <v>2.9173</v>
      </c>
    </row>
    <row r="2141" spans="1:6" x14ac:dyDescent="0.3">
      <c r="A2141" s="1" t="s">
        <v>5</v>
      </c>
      <c r="B2141" s="1" t="s">
        <v>6</v>
      </c>
      <c r="C2141">
        <v>302</v>
      </c>
      <c r="D2141">
        <v>20122230358200</v>
      </c>
      <c r="E2141">
        <v>20122236934300</v>
      </c>
      <c r="F2141">
        <f>(tester_index[[#This Row],[post-handle-timestamp]]-tester_index[[#This Row],[pre-handle-timestamp]])/1000000</f>
        <v>6.5761000000000003</v>
      </c>
    </row>
    <row r="2142" spans="1:6" x14ac:dyDescent="0.3">
      <c r="A2142" s="1" t="s">
        <v>5</v>
      </c>
      <c r="B2142" s="1" t="s">
        <v>7</v>
      </c>
      <c r="C2142">
        <v>200</v>
      </c>
      <c r="D2142">
        <v>20122240639700</v>
      </c>
      <c r="E2142">
        <v>20122259983800</v>
      </c>
      <c r="F2142">
        <f>(tester_index[[#This Row],[post-handle-timestamp]]-tester_index[[#This Row],[pre-handle-timestamp]])/1000000</f>
        <v>19.344100000000001</v>
      </c>
    </row>
    <row r="2143" spans="1:6" hidden="1" x14ac:dyDescent="0.3">
      <c r="A2143" s="1" t="s">
        <v>5</v>
      </c>
      <c r="B2143" s="1" t="s">
        <v>8</v>
      </c>
      <c r="C2143">
        <v>200</v>
      </c>
      <c r="D2143">
        <v>20122430798100</v>
      </c>
      <c r="E2143">
        <v>20122432834400</v>
      </c>
      <c r="F2143">
        <f>(tester_index[[#This Row],[post-handle-timestamp]]-tester_index[[#This Row],[pre-handle-timestamp]])/1000000</f>
        <v>2.0363000000000002</v>
      </c>
    </row>
    <row r="2144" spans="1:6" hidden="1" x14ac:dyDescent="0.3">
      <c r="A2144" s="1" t="s">
        <v>5</v>
      </c>
      <c r="B2144" s="1" t="s">
        <v>9</v>
      </c>
      <c r="C2144">
        <v>200</v>
      </c>
      <c r="D2144">
        <v>20122435994900</v>
      </c>
      <c r="E2144">
        <v>20122437924400</v>
      </c>
      <c r="F2144">
        <f>(tester_index[[#This Row],[post-handle-timestamp]]-tester_index[[#This Row],[pre-handle-timestamp]])/1000000</f>
        <v>1.9295</v>
      </c>
    </row>
    <row r="2145" spans="1:6" hidden="1" x14ac:dyDescent="0.3">
      <c r="A2145" s="1" t="s">
        <v>5</v>
      </c>
      <c r="B2145" s="1" t="s">
        <v>14</v>
      </c>
      <c r="C2145">
        <v>200</v>
      </c>
      <c r="D2145">
        <v>20122440978400</v>
      </c>
      <c r="E2145">
        <v>20122442679500</v>
      </c>
      <c r="F2145">
        <f>(tester_index[[#This Row],[post-handle-timestamp]]-tester_index[[#This Row],[pre-handle-timestamp]])/1000000</f>
        <v>1.7011000000000001</v>
      </c>
    </row>
    <row r="2146" spans="1:6" hidden="1" x14ac:dyDescent="0.3">
      <c r="A2146" s="1" t="s">
        <v>5</v>
      </c>
      <c r="B2146" s="1" t="s">
        <v>15</v>
      </c>
      <c r="C2146">
        <v>200</v>
      </c>
      <c r="D2146">
        <v>20122445328100</v>
      </c>
      <c r="E2146">
        <v>20122447061800</v>
      </c>
      <c r="F2146">
        <f>(tester_index[[#This Row],[post-handle-timestamp]]-tester_index[[#This Row],[pre-handle-timestamp]])/1000000</f>
        <v>1.7337</v>
      </c>
    </row>
    <row r="2147" spans="1:6" hidden="1" x14ac:dyDescent="0.3">
      <c r="A2147" s="1" t="s">
        <v>5</v>
      </c>
      <c r="B2147" s="1" t="s">
        <v>16</v>
      </c>
      <c r="C2147">
        <v>200</v>
      </c>
      <c r="D2147">
        <v>20122450187400</v>
      </c>
      <c r="E2147">
        <v>20122452103300</v>
      </c>
      <c r="F2147">
        <f>(tester_index[[#This Row],[post-handle-timestamp]]-tester_index[[#This Row],[pre-handle-timestamp]])/1000000</f>
        <v>1.9158999999999999</v>
      </c>
    </row>
    <row r="2148" spans="1:6" hidden="1" x14ac:dyDescent="0.3">
      <c r="A2148" s="1" t="s">
        <v>5</v>
      </c>
      <c r="B2148" s="1" t="s">
        <v>17</v>
      </c>
      <c r="C2148">
        <v>200</v>
      </c>
      <c r="D2148">
        <v>20122455189400</v>
      </c>
      <c r="E2148">
        <v>20122457164600</v>
      </c>
      <c r="F2148">
        <f>(tester_index[[#This Row],[post-handle-timestamp]]-tester_index[[#This Row],[pre-handle-timestamp]])/1000000</f>
        <v>1.9752000000000001</v>
      </c>
    </row>
    <row r="2149" spans="1:6" hidden="1" x14ac:dyDescent="0.3">
      <c r="A2149" s="1" t="s">
        <v>5</v>
      </c>
      <c r="B2149" s="1" t="s">
        <v>18</v>
      </c>
      <c r="C2149">
        <v>200</v>
      </c>
      <c r="D2149">
        <v>20122460395100</v>
      </c>
      <c r="E2149">
        <v>20122462485100</v>
      </c>
      <c r="F2149">
        <f>(tester_index[[#This Row],[post-handle-timestamp]]-tester_index[[#This Row],[pre-handle-timestamp]])/1000000</f>
        <v>2.09</v>
      </c>
    </row>
    <row r="2150" spans="1:6" hidden="1" x14ac:dyDescent="0.3">
      <c r="A2150" s="1" t="s">
        <v>5</v>
      </c>
      <c r="B2150" s="1" t="s">
        <v>10</v>
      </c>
      <c r="C2150">
        <v>200</v>
      </c>
      <c r="D2150">
        <v>20122466314200</v>
      </c>
      <c r="E2150">
        <v>20122467825100</v>
      </c>
      <c r="F2150">
        <f>(tester_index[[#This Row],[post-handle-timestamp]]-tester_index[[#This Row],[pre-handle-timestamp]])/1000000</f>
        <v>1.5108999999999999</v>
      </c>
    </row>
    <row r="2151" spans="1:6" hidden="1" x14ac:dyDescent="0.3">
      <c r="A2151" s="1" t="s">
        <v>5</v>
      </c>
      <c r="B2151" s="1" t="s">
        <v>11</v>
      </c>
      <c r="C2151">
        <v>200</v>
      </c>
      <c r="D2151">
        <v>20122470879700</v>
      </c>
      <c r="E2151">
        <v>20122473020300</v>
      </c>
      <c r="F2151">
        <f>(tester_index[[#This Row],[post-handle-timestamp]]-tester_index[[#This Row],[pre-handle-timestamp]])/1000000</f>
        <v>2.1406000000000001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20122476567300</v>
      </c>
      <c r="E2152">
        <v>20122478271000</v>
      </c>
      <c r="F2152">
        <f>(tester_index[[#This Row],[post-handle-timestamp]]-tester_index[[#This Row],[pre-handle-timestamp]])/1000000</f>
        <v>1.7037</v>
      </c>
    </row>
    <row r="2153" spans="1:6" hidden="1" x14ac:dyDescent="0.3">
      <c r="A2153" s="1" t="s">
        <v>5</v>
      </c>
      <c r="B2153" s="1" t="s">
        <v>13</v>
      </c>
      <c r="C2153">
        <v>200</v>
      </c>
      <c r="D2153">
        <v>20122481738300</v>
      </c>
      <c r="E2153">
        <v>20122483664800</v>
      </c>
      <c r="F2153">
        <f>(tester_index[[#This Row],[post-handle-timestamp]]-tester_index[[#This Row],[pre-handle-timestamp]])/1000000</f>
        <v>1.9265000000000001</v>
      </c>
    </row>
    <row r="2154" spans="1:6" hidden="1" x14ac:dyDescent="0.3">
      <c r="A2154" s="1" t="s">
        <v>5</v>
      </c>
      <c r="B2154" s="1" t="s">
        <v>19</v>
      </c>
      <c r="C2154">
        <v>200</v>
      </c>
      <c r="D2154">
        <v>20122486312100</v>
      </c>
      <c r="E2154">
        <v>20122487878000</v>
      </c>
      <c r="F2154">
        <f>(tester_index[[#This Row],[post-handle-timestamp]]-tester_index[[#This Row],[pre-handle-timestamp]])/1000000</f>
        <v>1.5659000000000001</v>
      </c>
    </row>
    <row r="2155" spans="1:6" hidden="1" x14ac:dyDescent="0.3">
      <c r="A2155" s="1" t="s">
        <v>5</v>
      </c>
      <c r="B2155" s="1" t="s">
        <v>20</v>
      </c>
      <c r="C2155">
        <v>200</v>
      </c>
      <c r="D2155">
        <v>20122490569100</v>
      </c>
      <c r="E2155">
        <v>20122495662300</v>
      </c>
      <c r="F2155">
        <f>(tester_index[[#This Row],[post-handle-timestamp]]-tester_index[[#This Row],[pre-handle-timestamp]])/1000000</f>
        <v>5.0932000000000004</v>
      </c>
    </row>
    <row r="2156" spans="1:6" hidden="1" x14ac:dyDescent="0.3">
      <c r="A2156" s="1" t="s">
        <v>5</v>
      </c>
      <c r="B2156" s="1" t="s">
        <v>21</v>
      </c>
      <c r="C2156">
        <v>200</v>
      </c>
      <c r="D2156">
        <v>20122548599500</v>
      </c>
      <c r="E2156">
        <v>20122551810000</v>
      </c>
      <c r="F2156">
        <f>(tester_index[[#This Row],[post-handle-timestamp]]-tester_index[[#This Row],[pre-handle-timestamp]])/1000000</f>
        <v>3.2105000000000001</v>
      </c>
    </row>
    <row r="2157" spans="1:6" x14ac:dyDescent="0.3">
      <c r="A2157" s="1" t="s">
        <v>5</v>
      </c>
      <c r="B2157" s="1" t="s">
        <v>35</v>
      </c>
      <c r="C2157">
        <v>302</v>
      </c>
      <c r="D2157">
        <v>20122556018700</v>
      </c>
      <c r="E2157">
        <v>20122564561900</v>
      </c>
      <c r="F2157">
        <f>(tester_index[[#This Row],[post-handle-timestamp]]-tester_index[[#This Row],[pre-handle-timestamp]])/1000000</f>
        <v>8.5432000000000006</v>
      </c>
    </row>
    <row r="2158" spans="1:6" x14ac:dyDescent="0.3">
      <c r="A2158" s="1" t="s">
        <v>5</v>
      </c>
      <c r="B2158" s="1" t="s">
        <v>7</v>
      </c>
      <c r="C2158">
        <v>200</v>
      </c>
      <c r="D2158">
        <v>20122585786800</v>
      </c>
      <c r="E2158">
        <v>20122593047000</v>
      </c>
      <c r="F2158">
        <f>(tester_index[[#This Row],[post-handle-timestamp]]-tester_index[[#This Row],[pre-handle-timestamp]])/1000000</f>
        <v>7.2602000000000002</v>
      </c>
    </row>
    <row r="2159" spans="1:6" hidden="1" x14ac:dyDescent="0.3">
      <c r="A2159" s="1" t="s">
        <v>5</v>
      </c>
      <c r="B2159" s="1" t="s">
        <v>8</v>
      </c>
      <c r="C2159">
        <v>200</v>
      </c>
      <c r="D2159">
        <v>20122812496400</v>
      </c>
      <c r="E2159">
        <v>20122814217500</v>
      </c>
      <c r="F2159">
        <f>(tester_index[[#This Row],[post-handle-timestamp]]-tester_index[[#This Row],[pre-handle-timestamp]])/1000000</f>
        <v>1.7211000000000001</v>
      </c>
    </row>
    <row r="2160" spans="1:6" hidden="1" x14ac:dyDescent="0.3">
      <c r="A2160" s="1" t="s">
        <v>5</v>
      </c>
      <c r="B2160" s="1" t="s">
        <v>9</v>
      </c>
      <c r="C2160">
        <v>200</v>
      </c>
      <c r="D2160">
        <v>20122817420600</v>
      </c>
      <c r="E2160">
        <v>20122819349900</v>
      </c>
      <c r="F2160">
        <f>(tester_index[[#This Row],[post-handle-timestamp]]-tester_index[[#This Row],[pre-handle-timestamp]])/1000000</f>
        <v>1.9293</v>
      </c>
    </row>
    <row r="2161" spans="1:6" hidden="1" x14ac:dyDescent="0.3">
      <c r="A2161" s="1" t="s">
        <v>5</v>
      </c>
      <c r="B2161" s="1" t="s">
        <v>14</v>
      </c>
      <c r="C2161">
        <v>200</v>
      </c>
      <c r="D2161">
        <v>20122822604200</v>
      </c>
      <c r="E2161">
        <v>20122824162700</v>
      </c>
      <c r="F2161">
        <f>(tester_index[[#This Row],[post-handle-timestamp]]-tester_index[[#This Row],[pre-handle-timestamp]])/1000000</f>
        <v>1.5585</v>
      </c>
    </row>
    <row r="2162" spans="1:6" hidden="1" x14ac:dyDescent="0.3">
      <c r="A2162" s="1" t="s">
        <v>5</v>
      </c>
      <c r="B2162" s="1" t="s">
        <v>15</v>
      </c>
      <c r="C2162">
        <v>200</v>
      </c>
      <c r="D2162">
        <v>20122826641600</v>
      </c>
      <c r="E2162">
        <v>20122828453100</v>
      </c>
      <c r="F2162">
        <f>(tester_index[[#This Row],[post-handle-timestamp]]-tester_index[[#This Row],[pre-handle-timestamp]])/1000000</f>
        <v>1.8115000000000001</v>
      </c>
    </row>
    <row r="2163" spans="1:6" hidden="1" x14ac:dyDescent="0.3">
      <c r="A2163" s="1" t="s">
        <v>5</v>
      </c>
      <c r="B2163" s="1" t="s">
        <v>16</v>
      </c>
      <c r="C2163">
        <v>200</v>
      </c>
      <c r="D2163">
        <v>20122831549400</v>
      </c>
      <c r="E2163">
        <v>20122833623700</v>
      </c>
      <c r="F2163">
        <f>(tester_index[[#This Row],[post-handle-timestamp]]-tester_index[[#This Row],[pre-handle-timestamp]])/1000000</f>
        <v>2.0743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20122836166700</v>
      </c>
      <c r="E2164">
        <v>20122837765200</v>
      </c>
      <c r="F2164">
        <f>(tester_index[[#This Row],[post-handle-timestamp]]-tester_index[[#This Row],[pre-handle-timestamp]])/1000000</f>
        <v>1.5985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20122840430600</v>
      </c>
      <c r="E2165">
        <v>20122842024500</v>
      </c>
      <c r="F2165">
        <f>(tester_index[[#This Row],[post-handle-timestamp]]-tester_index[[#This Row],[pre-handle-timestamp]])/1000000</f>
        <v>1.5939000000000001</v>
      </c>
    </row>
    <row r="2166" spans="1:6" hidden="1" x14ac:dyDescent="0.3">
      <c r="A2166" s="1" t="s">
        <v>5</v>
      </c>
      <c r="B2166" s="1" t="s">
        <v>10</v>
      </c>
      <c r="C2166">
        <v>200</v>
      </c>
      <c r="D2166">
        <v>20122845084900</v>
      </c>
      <c r="E2166">
        <v>20122846564600</v>
      </c>
      <c r="F2166">
        <f>(tester_index[[#This Row],[post-handle-timestamp]]-tester_index[[#This Row],[pre-handle-timestamp]])/1000000</f>
        <v>1.4797</v>
      </c>
    </row>
    <row r="2167" spans="1:6" hidden="1" x14ac:dyDescent="0.3">
      <c r="A2167" s="1" t="s">
        <v>5</v>
      </c>
      <c r="B2167" s="1" t="s">
        <v>11</v>
      </c>
      <c r="C2167">
        <v>200</v>
      </c>
      <c r="D2167">
        <v>20122849530100</v>
      </c>
      <c r="E2167">
        <v>20122851271500</v>
      </c>
      <c r="F2167">
        <f>(tester_index[[#This Row],[post-handle-timestamp]]-tester_index[[#This Row],[pre-handle-timestamp]])/1000000</f>
        <v>1.7414000000000001</v>
      </c>
    </row>
    <row r="2168" spans="1:6" hidden="1" x14ac:dyDescent="0.3">
      <c r="A2168" s="1" t="s">
        <v>5</v>
      </c>
      <c r="B2168" s="1" t="s">
        <v>12</v>
      </c>
      <c r="C2168">
        <v>200</v>
      </c>
      <c r="D2168">
        <v>20122854548400</v>
      </c>
      <c r="E2168">
        <v>20122856102400</v>
      </c>
      <c r="F2168">
        <f>(tester_index[[#This Row],[post-handle-timestamp]]-tester_index[[#This Row],[pre-handle-timestamp]])/1000000</f>
        <v>1.554</v>
      </c>
    </row>
    <row r="2169" spans="1:6" hidden="1" x14ac:dyDescent="0.3">
      <c r="A2169" s="1" t="s">
        <v>5</v>
      </c>
      <c r="B2169" s="1" t="s">
        <v>13</v>
      </c>
      <c r="C2169">
        <v>200</v>
      </c>
      <c r="D2169">
        <v>20122859446000</v>
      </c>
      <c r="E2169">
        <v>20122861010000</v>
      </c>
      <c r="F2169">
        <f>(tester_index[[#This Row],[post-handle-timestamp]]-tester_index[[#This Row],[pre-handle-timestamp]])/1000000</f>
        <v>1.5640000000000001</v>
      </c>
    </row>
    <row r="2170" spans="1:6" hidden="1" x14ac:dyDescent="0.3">
      <c r="A2170" s="1" t="s">
        <v>5</v>
      </c>
      <c r="B2170" s="1" t="s">
        <v>19</v>
      </c>
      <c r="C2170">
        <v>200</v>
      </c>
      <c r="D2170">
        <v>20122863732800</v>
      </c>
      <c r="E2170">
        <v>20122865201900</v>
      </c>
      <c r="F2170">
        <f>(tester_index[[#This Row],[post-handle-timestamp]]-tester_index[[#This Row],[pre-handle-timestamp]])/1000000</f>
        <v>1.4691000000000001</v>
      </c>
    </row>
    <row r="2171" spans="1:6" hidden="1" x14ac:dyDescent="0.3">
      <c r="A2171" s="1" t="s">
        <v>5</v>
      </c>
      <c r="B2171" s="1" t="s">
        <v>20</v>
      </c>
      <c r="C2171">
        <v>200</v>
      </c>
      <c r="D2171">
        <v>20122868466100</v>
      </c>
      <c r="E2171">
        <v>20122873596400</v>
      </c>
      <c r="F2171">
        <f>(tester_index[[#This Row],[post-handle-timestamp]]-tester_index[[#This Row],[pre-handle-timestamp]])/1000000</f>
        <v>5.1303000000000001</v>
      </c>
    </row>
    <row r="2172" spans="1:6" hidden="1" x14ac:dyDescent="0.3">
      <c r="A2172" s="1" t="s">
        <v>5</v>
      </c>
      <c r="B2172" s="1" t="s">
        <v>21</v>
      </c>
      <c r="C2172">
        <v>200</v>
      </c>
      <c r="D2172">
        <v>20122923115900</v>
      </c>
      <c r="E2172">
        <v>20122926297500</v>
      </c>
      <c r="F2172">
        <f>(tester_index[[#This Row],[post-handle-timestamp]]-tester_index[[#This Row],[pre-handle-timestamp]])/1000000</f>
        <v>3.1816</v>
      </c>
    </row>
    <row r="2173" spans="1:6" x14ac:dyDescent="0.3">
      <c r="A2173" s="1" t="s">
        <v>5</v>
      </c>
      <c r="B2173" s="1" t="s">
        <v>25</v>
      </c>
      <c r="C2173">
        <v>200</v>
      </c>
      <c r="D2173">
        <v>20122930929900</v>
      </c>
      <c r="E2173">
        <v>20122937674800</v>
      </c>
      <c r="F2173">
        <f>(tester_index[[#This Row],[post-handle-timestamp]]-tester_index[[#This Row],[pre-handle-timestamp]])/1000000</f>
        <v>6.7449000000000003</v>
      </c>
    </row>
    <row r="2174" spans="1:6" hidden="1" x14ac:dyDescent="0.3">
      <c r="A2174" s="1" t="s">
        <v>5</v>
      </c>
      <c r="B2174" s="1" t="s">
        <v>8</v>
      </c>
      <c r="C2174">
        <v>200</v>
      </c>
      <c r="D2174">
        <v>20123214541100</v>
      </c>
      <c r="E2174">
        <v>20123216753800</v>
      </c>
      <c r="F2174">
        <f>(tester_index[[#This Row],[post-handle-timestamp]]-tester_index[[#This Row],[pre-handle-timestamp]])/1000000</f>
        <v>2.2126999999999999</v>
      </c>
    </row>
    <row r="2175" spans="1:6" hidden="1" x14ac:dyDescent="0.3">
      <c r="A2175" s="1" t="s">
        <v>5</v>
      </c>
      <c r="B2175" s="1" t="s">
        <v>9</v>
      </c>
      <c r="C2175">
        <v>200</v>
      </c>
      <c r="D2175">
        <v>20123219434300</v>
      </c>
      <c r="E2175">
        <v>20123221231800</v>
      </c>
      <c r="F2175">
        <f>(tester_index[[#This Row],[post-handle-timestamp]]-tester_index[[#This Row],[pre-handle-timestamp]])/1000000</f>
        <v>1.7975000000000001</v>
      </c>
    </row>
    <row r="2176" spans="1:6" hidden="1" x14ac:dyDescent="0.3">
      <c r="A2176" s="1" t="s">
        <v>5</v>
      </c>
      <c r="B2176" s="1" t="s">
        <v>10</v>
      </c>
      <c r="C2176">
        <v>200</v>
      </c>
      <c r="D2176">
        <v>20123224598600</v>
      </c>
      <c r="E2176">
        <v>20123226481800</v>
      </c>
      <c r="F2176">
        <f>(tester_index[[#This Row],[post-handle-timestamp]]-tester_index[[#This Row],[pre-handle-timestamp]])/1000000</f>
        <v>1.8832</v>
      </c>
    </row>
    <row r="2177" spans="1:6" hidden="1" x14ac:dyDescent="0.3">
      <c r="A2177" s="1" t="s">
        <v>5</v>
      </c>
      <c r="B2177" s="1" t="s">
        <v>14</v>
      </c>
      <c r="C2177">
        <v>200</v>
      </c>
      <c r="D2177">
        <v>20123229380400</v>
      </c>
      <c r="E2177">
        <v>20123230971300</v>
      </c>
      <c r="F2177">
        <f>(tester_index[[#This Row],[post-handle-timestamp]]-tester_index[[#This Row],[pre-handle-timestamp]])/1000000</f>
        <v>1.5909</v>
      </c>
    </row>
    <row r="2178" spans="1:6" hidden="1" x14ac:dyDescent="0.3">
      <c r="A2178" s="1" t="s">
        <v>5</v>
      </c>
      <c r="B2178" s="1" t="s">
        <v>15</v>
      </c>
      <c r="C2178">
        <v>200</v>
      </c>
      <c r="D2178">
        <v>20123233998300</v>
      </c>
      <c r="E2178">
        <v>20123235920800</v>
      </c>
      <c r="F2178">
        <f>(tester_index[[#This Row],[post-handle-timestamp]]-tester_index[[#This Row],[pre-handle-timestamp]])/1000000</f>
        <v>1.9225000000000001</v>
      </c>
    </row>
    <row r="2179" spans="1:6" hidden="1" x14ac:dyDescent="0.3">
      <c r="A2179" s="1" t="s">
        <v>5</v>
      </c>
      <c r="B2179" s="1" t="s">
        <v>13</v>
      </c>
      <c r="C2179">
        <v>200</v>
      </c>
      <c r="D2179">
        <v>20123238969800</v>
      </c>
      <c r="E2179">
        <v>20123240588600</v>
      </c>
      <c r="F2179">
        <f>(tester_index[[#This Row],[post-handle-timestamp]]-tester_index[[#This Row],[pre-handle-timestamp]])/1000000</f>
        <v>1.6188</v>
      </c>
    </row>
    <row r="2180" spans="1:6" hidden="1" x14ac:dyDescent="0.3">
      <c r="A2180" s="1" t="s">
        <v>5</v>
      </c>
      <c r="B2180" s="1" t="s">
        <v>16</v>
      </c>
      <c r="C2180">
        <v>200</v>
      </c>
      <c r="D2180">
        <v>20123243142700</v>
      </c>
      <c r="E2180">
        <v>20123244690400</v>
      </c>
      <c r="F2180">
        <f>(tester_index[[#This Row],[post-handle-timestamp]]-tester_index[[#This Row],[pre-handle-timestamp]])/1000000</f>
        <v>1.5477000000000001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20123247480400</v>
      </c>
      <c r="E2181">
        <v>20123249975500</v>
      </c>
      <c r="F2181">
        <f>(tester_index[[#This Row],[post-handle-timestamp]]-tester_index[[#This Row],[pre-handle-timestamp]])/1000000</f>
        <v>2.4950999999999999</v>
      </c>
    </row>
    <row r="2182" spans="1:6" hidden="1" x14ac:dyDescent="0.3">
      <c r="A2182" s="1" t="s">
        <v>5</v>
      </c>
      <c r="B2182" s="1" t="s">
        <v>18</v>
      </c>
      <c r="C2182">
        <v>200</v>
      </c>
      <c r="D2182">
        <v>20123253424800</v>
      </c>
      <c r="E2182">
        <v>20123255625900</v>
      </c>
      <c r="F2182">
        <f>(tester_index[[#This Row],[post-handle-timestamp]]-tester_index[[#This Row],[pre-handle-timestamp]])/1000000</f>
        <v>2.2010999999999998</v>
      </c>
    </row>
    <row r="2183" spans="1:6" hidden="1" x14ac:dyDescent="0.3">
      <c r="A2183" s="1" t="s">
        <v>5</v>
      </c>
      <c r="B2183" s="1" t="s">
        <v>11</v>
      </c>
      <c r="C2183">
        <v>200</v>
      </c>
      <c r="D2183">
        <v>20123259538800</v>
      </c>
      <c r="E2183">
        <v>20123261601700</v>
      </c>
      <c r="F2183">
        <f>(tester_index[[#This Row],[post-handle-timestamp]]-tester_index[[#This Row],[pre-handle-timestamp]])/1000000</f>
        <v>2.0629</v>
      </c>
    </row>
    <row r="2184" spans="1:6" hidden="1" x14ac:dyDescent="0.3">
      <c r="A2184" s="1" t="s">
        <v>5</v>
      </c>
      <c r="B2184" s="1" t="s">
        <v>12</v>
      </c>
      <c r="C2184">
        <v>200</v>
      </c>
      <c r="D2184">
        <v>20123265043500</v>
      </c>
      <c r="E2184">
        <v>20123267013600</v>
      </c>
      <c r="F2184">
        <f>(tester_index[[#This Row],[post-handle-timestamp]]-tester_index[[#This Row],[pre-handle-timestamp]])/1000000</f>
        <v>1.9701</v>
      </c>
    </row>
    <row r="2185" spans="1:6" hidden="1" x14ac:dyDescent="0.3">
      <c r="A2185" s="1" t="s">
        <v>5</v>
      </c>
      <c r="B2185" s="1" t="s">
        <v>19</v>
      </c>
      <c r="C2185">
        <v>200</v>
      </c>
      <c r="D2185">
        <v>20123270399200</v>
      </c>
      <c r="E2185">
        <v>20123272056400</v>
      </c>
      <c r="F2185">
        <f>(tester_index[[#This Row],[post-handle-timestamp]]-tester_index[[#This Row],[pre-handle-timestamp]])/1000000</f>
        <v>1.6572</v>
      </c>
    </row>
    <row r="2186" spans="1:6" hidden="1" x14ac:dyDescent="0.3">
      <c r="A2186" s="1" t="s">
        <v>5</v>
      </c>
      <c r="B2186" s="1" t="s">
        <v>20</v>
      </c>
      <c r="C2186">
        <v>200</v>
      </c>
      <c r="D2186">
        <v>20123274760800</v>
      </c>
      <c r="E2186">
        <v>20123280448500</v>
      </c>
      <c r="F2186">
        <f>(tester_index[[#This Row],[post-handle-timestamp]]-tester_index[[#This Row],[pre-handle-timestamp]])/1000000</f>
        <v>5.6877000000000004</v>
      </c>
    </row>
    <row r="2187" spans="1:6" hidden="1" x14ac:dyDescent="0.3">
      <c r="A2187" s="1" t="s">
        <v>5</v>
      </c>
      <c r="B2187" s="1" t="s">
        <v>21</v>
      </c>
      <c r="C2187">
        <v>200</v>
      </c>
      <c r="D2187">
        <v>20123330763900</v>
      </c>
      <c r="E2187">
        <v>20123334053400</v>
      </c>
      <c r="F2187">
        <f>(tester_index[[#This Row],[post-handle-timestamp]]-tester_index[[#This Row],[pre-handle-timestamp]])/1000000</f>
        <v>3.2894999999999999</v>
      </c>
    </row>
    <row r="2188" spans="1:6" x14ac:dyDescent="0.3">
      <c r="A2188" s="1" t="s">
        <v>26</v>
      </c>
      <c r="B2188" s="1" t="s">
        <v>25</v>
      </c>
      <c r="C2188">
        <v>302</v>
      </c>
      <c r="D2188">
        <v>20123338422400</v>
      </c>
      <c r="E2188">
        <v>20123353235700</v>
      </c>
      <c r="F2188">
        <f>(tester_index[[#This Row],[post-handle-timestamp]]-tester_index[[#This Row],[pre-handle-timestamp]])/1000000</f>
        <v>14.8133</v>
      </c>
    </row>
    <row r="2189" spans="1:6" x14ac:dyDescent="0.3">
      <c r="A2189" s="1" t="s">
        <v>5</v>
      </c>
      <c r="B2189" s="1" t="s">
        <v>6</v>
      </c>
      <c r="C2189">
        <v>302</v>
      </c>
      <c r="D2189">
        <v>20123357241700</v>
      </c>
      <c r="E2189">
        <v>20123380808400</v>
      </c>
      <c r="F2189">
        <f>(tester_index[[#This Row],[post-handle-timestamp]]-tester_index[[#This Row],[pre-handle-timestamp]])/1000000</f>
        <v>23.566700000000001</v>
      </c>
    </row>
    <row r="2190" spans="1:6" x14ac:dyDescent="0.3">
      <c r="A2190" s="1" t="s">
        <v>5</v>
      </c>
      <c r="B2190" s="1" t="s">
        <v>7</v>
      </c>
      <c r="C2190">
        <v>200</v>
      </c>
      <c r="D2190">
        <v>20123390128600</v>
      </c>
      <c r="E2190">
        <v>20123393164800</v>
      </c>
      <c r="F2190">
        <f>(tester_index[[#This Row],[post-handle-timestamp]]-tester_index[[#This Row],[pre-handle-timestamp]])/1000000</f>
        <v>3.0362</v>
      </c>
    </row>
    <row r="2191" spans="1:6" hidden="1" x14ac:dyDescent="0.3">
      <c r="A2191" s="1" t="s">
        <v>5</v>
      </c>
      <c r="B2191" s="1" t="s">
        <v>8</v>
      </c>
      <c r="C2191">
        <v>200</v>
      </c>
      <c r="D2191">
        <v>20123559899800</v>
      </c>
      <c r="E2191">
        <v>20123562402000</v>
      </c>
      <c r="F2191">
        <f>(tester_index[[#This Row],[post-handle-timestamp]]-tester_index[[#This Row],[pre-handle-timestamp]])/1000000</f>
        <v>2.5022000000000002</v>
      </c>
    </row>
    <row r="2192" spans="1:6" hidden="1" x14ac:dyDescent="0.3">
      <c r="A2192" s="1" t="s">
        <v>5</v>
      </c>
      <c r="B2192" s="1" t="s">
        <v>9</v>
      </c>
      <c r="C2192">
        <v>200</v>
      </c>
      <c r="D2192">
        <v>20123565781200</v>
      </c>
      <c r="E2192">
        <v>20123567523900</v>
      </c>
      <c r="F2192">
        <f>(tester_index[[#This Row],[post-handle-timestamp]]-tester_index[[#This Row],[pre-handle-timestamp]])/1000000</f>
        <v>1.7426999999999999</v>
      </c>
    </row>
    <row r="2193" spans="1:6" hidden="1" x14ac:dyDescent="0.3">
      <c r="A2193" s="1" t="s">
        <v>5</v>
      </c>
      <c r="B2193" s="1" t="s">
        <v>14</v>
      </c>
      <c r="C2193">
        <v>200</v>
      </c>
      <c r="D2193">
        <v>20123570565600</v>
      </c>
      <c r="E2193">
        <v>20123572170300</v>
      </c>
      <c r="F2193">
        <f>(tester_index[[#This Row],[post-handle-timestamp]]-tester_index[[#This Row],[pre-handle-timestamp]])/1000000</f>
        <v>1.6047</v>
      </c>
    </row>
    <row r="2194" spans="1:6" hidden="1" x14ac:dyDescent="0.3">
      <c r="A2194" s="1" t="s">
        <v>5</v>
      </c>
      <c r="B2194" s="1" t="s">
        <v>15</v>
      </c>
      <c r="C2194">
        <v>200</v>
      </c>
      <c r="D2194">
        <v>20123574909100</v>
      </c>
      <c r="E2194">
        <v>20123576622800</v>
      </c>
      <c r="F2194">
        <f>(tester_index[[#This Row],[post-handle-timestamp]]-tester_index[[#This Row],[pre-handle-timestamp]])/1000000</f>
        <v>1.7137</v>
      </c>
    </row>
    <row r="2195" spans="1:6" hidden="1" x14ac:dyDescent="0.3">
      <c r="A2195" s="1" t="s">
        <v>5</v>
      </c>
      <c r="B2195" s="1" t="s">
        <v>16</v>
      </c>
      <c r="C2195">
        <v>200</v>
      </c>
      <c r="D2195">
        <v>20123579522000</v>
      </c>
      <c r="E2195">
        <v>20123581103100</v>
      </c>
      <c r="F2195">
        <f>(tester_index[[#This Row],[post-handle-timestamp]]-tester_index[[#This Row],[pre-handle-timestamp]])/1000000</f>
        <v>1.5810999999999999</v>
      </c>
    </row>
    <row r="2196" spans="1:6" hidden="1" x14ac:dyDescent="0.3">
      <c r="A2196" s="1" t="s">
        <v>5</v>
      </c>
      <c r="B2196" s="1" t="s">
        <v>17</v>
      </c>
      <c r="C2196">
        <v>200</v>
      </c>
      <c r="D2196">
        <v>20123584112400</v>
      </c>
      <c r="E2196">
        <v>20123586059100</v>
      </c>
      <c r="F2196">
        <f>(tester_index[[#This Row],[post-handle-timestamp]]-tester_index[[#This Row],[pre-handle-timestamp]])/1000000</f>
        <v>1.9467000000000001</v>
      </c>
    </row>
    <row r="2197" spans="1:6" hidden="1" x14ac:dyDescent="0.3">
      <c r="A2197" s="1" t="s">
        <v>5</v>
      </c>
      <c r="B2197" s="1" t="s">
        <v>18</v>
      </c>
      <c r="C2197">
        <v>200</v>
      </c>
      <c r="D2197">
        <v>20123589498600</v>
      </c>
      <c r="E2197">
        <v>20123591202300</v>
      </c>
      <c r="F2197">
        <f>(tester_index[[#This Row],[post-handle-timestamp]]-tester_index[[#This Row],[pre-handle-timestamp]])/1000000</f>
        <v>1.7037</v>
      </c>
    </row>
    <row r="2198" spans="1:6" hidden="1" x14ac:dyDescent="0.3">
      <c r="A2198" s="1" t="s">
        <v>5</v>
      </c>
      <c r="B2198" s="1" t="s">
        <v>10</v>
      </c>
      <c r="C2198">
        <v>200</v>
      </c>
      <c r="D2198">
        <v>20123594370300</v>
      </c>
      <c r="E2198">
        <v>20123595957600</v>
      </c>
      <c r="F2198">
        <f>(tester_index[[#This Row],[post-handle-timestamp]]-tester_index[[#This Row],[pre-handle-timestamp]])/1000000</f>
        <v>1.5872999999999999</v>
      </c>
    </row>
    <row r="2199" spans="1:6" hidden="1" x14ac:dyDescent="0.3">
      <c r="A2199" s="1" t="s">
        <v>5</v>
      </c>
      <c r="B2199" s="1" t="s">
        <v>11</v>
      </c>
      <c r="C2199">
        <v>200</v>
      </c>
      <c r="D2199">
        <v>20123598895700</v>
      </c>
      <c r="E2199">
        <v>20123600642600</v>
      </c>
      <c r="F2199">
        <f>(tester_index[[#This Row],[post-handle-timestamp]]-tester_index[[#This Row],[pre-handle-timestamp]])/1000000</f>
        <v>1.7468999999999999</v>
      </c>
    </row>
    <row r="2200" spans="1:6" hidden="1" x14ac:dyDescent="0.3">
      <c r="A2200" s="1" t="s">
        <v>5</v>
      </c>
      <c r="B2200" s="1" t="s">
        <v>12</v>
      </c>
      <c r="C2200">
        <v>200</v>
      </c>
      <c r="D2200">
        <v>20123603866500</v>
      </c>
      <c r="E2200">
        <v>20123605513500</v>
      </c>
      <c r="F2200">
        <f>(tester_index[[#This Row],[post-handle-timestamp]]-tester_index[[#This Row],[pre-handle-timestamp]])/1000000</f>
        <v>1.647</v>
      </c>
    </row>
    <row r="2201" spans="1:6" hidden="1" x14ac:dyDescent="0.3">
      <c r="A2201" s="1" t="s">
        <v>5</v>
      </c>
      <c r="B2201" s="1" t="s">
        <v>13</v>
      </c>
      <c r="C2201">
        <v>200</v>
      </c>
      <c r="D2201">
        <v>20123609050200</v>
      </c>
      <c r="E2201">
        <v>20123610678700</v>
      </c>
      <c r="F2201">
        <f>(tester_index[[#This Row],[post-handle-timestamp]]-tester_index[[#This Row],[pre-handle-timestamp]])/1000000</f>
        <v>1.6285000000000001</v>
      </c>
    </row>
    <row r="2202" spans="1:6" hidden="1" x14ac:dyDescent="0.3">
      <c r="A2202" s="1" t="s">
        <v>5</v>
      </c>
      <c r="B2202" s="1" t="s">
        <v>19</v>
      </c>
      <c r="C2202">
        <v>200</v>
      </c>
      <c r="D2202">
        <v>20123613620200</v>
      </c>
      <c r="E2202">
        <v>20123615984100</v>
      </c>
      <c r="F2202">
        <f>(tester_index[[#This Row],[post-handle-timestamp]]-tester_index[[#This Row],[pre-handle-timestamp]])/1000000</f>
        <v>2.3639000000000001</v>
      </c>
    </row>
    <row r="2203" spans="1:6" hidden="1" x14ac:dyDescent="0.3">
      <c r="A2203" s="1" t="s">
        <v>5</v>
      </c>
      <c r="B2203" s="1" t="s">
        <v>20</v>
      </c>
      <c r="C2203">
        <v>200</v>
      </c>
      <c r="D2203">
        <v>20123619675300</v>
      </c>
      <c r="E2203">
        <v>20123624972300</v>
      </c>
      <c r="F2203">
        <f>(tester_index[[#This Row],[post-handle-timestamp]]-tester_index[[#This Row],[pre-handle-timestamp]])/1000000</f>
        <v>5.2969999999999997</v>
      </c>
    </row>
    <row r="2204" spans="1:6" hidden="1" x14ac:dyDescent="0.3">
      <c r="A2204" s="1" t="s">
        <v>5</v>
      </c>
      <c r="B2204" s="1" t="s">
        <v>21</v>
      </c>
      <c r="C2204">
        <v>200</v>
      </c>
      <c r="D2204">
        <v>20123675173200</v>
      </c>
      <c r="E2204">
        <v>20123678576400</v>
      </c>
      <c r="F2204">
        <f>(tester_index[[#This Row],[post-handle-timestamp]]-tester_index[[#This Row],[pre-handle-timestamp]])/1000000</f>
        <v>3.4032</v>
      </c>
    </row>
    <row r="2205" spans="1:6" x14ac:dyDescent="0.3">
      <c r="A2205" s="1" t="s">
        <v>5</v>
      </c>
      <c r="B2205" s="1" t="s">
        <v>6</v>
      </c>
      <c r="C2205">
        <v>302</v>
      </c>
      <c r="D2205">
        <v>20128892349600</v>
      </c>
      <c r="E2205">
        <v>20128897727100</v>
      </c>
      <c r="F2205">
        <f>(tester_index[[#This Row],[post-handle-timestamp]]-tester_index[[#This Row],[pre-handle-timestamp]])/1000000</f>
        <v>5.3775000000000004</v>
      </c>
    </row>
    <row r="2206" spans="1:6" x14ac:dyDescent="0.3">
      <c r="A2206" s="1" t="s">
        <v>5</v>
      </c>
      <c r="B2206" s="1" t="s">
        <v>7</v>
      </c>
      <c r="C2206">
        <v>200</v>
      </c>
      <c r="D2206">
        <v>20128902673800</v>
      </c>
      <c r="E2206">
        <v>20128905488700</v>
      </c>
      <c r="F2206">
        <f>(tester_index[[#This Row],[post-handle-timestamp]]-tester_index[[#This Row],[pre-handle-timestamp]])/1000000</f>
        <v>2.8149000000000002</v>
      </c>
    </row>
    <row r="2207" spans="1:6" hidden="1" x14ac:dyDescent="0.3">
      <c r="A2207" s="1" t="s">
        <v>5</v>
      </c>
      <c r="B2207" s="1" t="s">
        <v>8</v>
      </c>
      <c r="C2207">
        <v>200</v>
      </c>
      <c r="D2207">
        <v>20129137173900</v>
      </c>
      <c r="E2207">
        <v>20129139807200</v>
      </c>
      <c r="F2207">
        <f>(tester_index[[#This Row],[post-handle-timestamp]]-tester_index[[#This Row],[pre-handle-timestamp]])/1000000</f>
        <v>2.6333000000000002</v>
      </c>
    </row>
    <row r="2208" spans="1:6" hidden="1" x14ac:dyDescent="0.3">
      <c r="A2208" s="1" t="s">
        <v>5</v>
      </c>
      <c r="B2208" s="1" t="s">
        <v>9</v>
      </c>
      <c r="C2208">
        <v>200</v>
      </c>
      <c r="D2208">
        <v>20129143411000</v>
      </c>
      <c r="E2208">
        <v>20129145494300</v>
      </c>
      <c r="F2208">
        <f>(tester_index[[#This Row],[post-handle-timestamp]]-tester_index[[#This Row],[pre-handle-timestamp]])/1000000</f>
        <v>2.0832999999999999</v>
      </c>
    </row>
    <row r="2209" spans="1:6" hidden="1" x14ac:dyDescent="0.3">
      <c r="A2209" s="1" t="s">
        <v>5</v>
      </c>
      <c r="B2209" s="1" t="s">
        <v>10</v>
      </c>
      <c r="C2209">
        <v>200</v>
      </c>
      <c r="D2209">
        <v>20129149443000</v>
      </c>
      <c r="E2209">
        <v>20129151401000</v>
      </c>
      <c r="F2209">
        <f>(tester_index[[#This Row],[post-handle-timestamp]]-tester_index[[#This Row],[pre-handle-timestamp]])/1000000</f>
        <v>1.958</v>
      </c>
    </row>
    <row r="2210" spans="1:6" hidden="1" x14ac:dyDescent="0.3">
      <c r="A2210" s="1" t="s">
        <v>5</v>
      </c>
      <c r="B2210" s="1" t="s">
        <v>14</v>
      </c>
      <c r="C2210">
        <v>200</v>
      </c>
      <c r="D2210">
        <v>20129154658100</v>
      </c>
      <c r="E2210">
        <v>20129156609000</v>
      </c>
      <c r="F2210">
        <f>(tester_index[[#This Row],[post-handle-timestamp]]-tester_index[[#This Row],[pre-handle-timestamp]])/1000000</f>
        <v>1.9509000000000001</v>
      </c>
    </row>
    <row r="2211" spans="1:6" hidden="1" x14ac:dyDescent="0.3">
      <c r="A2211" s="1" t="s">
        <v>5</v>
      </c>
      <c r="B2211" s="1" t="s">
        <v>12</v>
      </c>
      <c r="C2211">
        <v>200</v>
      </c>
      <c r="D2211">
        <v>20129159528000</v>
      </c>
      <c r="E2211">
        <v>20129161065000</v>
      </c>
      <c r="F2211">
        <f>(tester_index[[#This Row],[post-handle-timestamp]]-tester_index[[#This Row],[pre-handle-timestamp]])/1000000</f>
        <v>1.5369999999999999</v>
      </c>
    </row>
    <row r="2212" spans="1:6" hidden="1" x14ac:dyDescent="0.3">
      <c r="A2212" s="1" t="s">
        <v>5</v>
      </c>
      <c r="B2212" s="1" t="s">
        <v>15</v>
      </c>
      <c r="C2212">
        <v>200</v>
      </c>
      <c r="D2212">
        <v>20129164627100</v>
      </c>
      <c r="E2212">
        <v>20129166697400</v>
      </c>
      <c r="F2212">
        <f>(tester_index[[#This Row],[post-handle-timestamp]]-tester_index[[#This Row],[pre-handle-timestamp]])/1000000</f>
        <v>2.0703</v>
      </c>
    </row>
    <row r="2213" spans="1:6" hidden="1" x14ac:dyDescent="0.3">
      <c r="A2213" s="1" t="s">
        <v>5</v>
      </c>
      <c r="B2213" s="1" t="s">
        <v>19</v>
      </c>
      <c r="C2213">
        <v>200</v>
      </c>
      <c r="D2213">
        <v>20129169523400</v>
      </c>
      <c r="E2213">
        <v>20129171204000</v>
      </c>
      <c r="F2213">
        <f>(tester_index[[#This Row],[post-handle-timestamp]]-tester_index[[#This Row],[pre-handle-timestamp]])/1000000</f>
        <v>1.6806000000000001</v>
      </c>
    </row>
    <row r="2214" spans="1:6" hidden="1" x14ac:dyDescent="0.3">
      <c r="A2214" s="1" t="s">
        <v>5</v>
      </c>
      <c r="B2214" s="1" t="s">
        <v>16</v>
      </c>
      <c r="C2214">
        <v>200</v>
      </c>
      <c r="D2214">
        <v>20129173814400</v>
      </c>
      <c r="E2214">
        <v>20129175397800</v>
      </c>
      <c r="F2214">
        <f>(tester_index[[#This Row],[post-handle-timestamp]]-tester_index[[#This Row],[pre-handle-timestamp]])/1000000</f>
        <v>1.5833999999999999</v>
      </c>
    </row>
    <row r="2215" spans="1:6" hidden="1" x14ac:dyDescent="0.3">
      <c r="A2215" s="1" t="s">
        <v>5</v>
      </c>
      <c r="B2215" s="1" t="s">
        <v>17</v>
      </c>
      <c r="C2215">
        <v>200</v>
      </c>
      <c r="D2215">
        <v>20129178066700</v>
      </c>
      <c r="E2215">
        <v>20129179688800</v>
      </c>
      <c r="F2215">
        <f>(tester_index[[#This Row],[post-handle-timestamp]]-tester_index[[#This Row],[pre-handle-timestamp]])/1000000</f>
        <v>1.6221000000000001</v>
      </c>
    </row>
    <row r="2216" spans="1:6" hidden="1" x14ac:dyDescent="0.3">
      <c r="A2216" s="1" t="s">
        <v>5</v>
      </c>
      <c r="B2216" s="1" t="s">
        <v>18</v>
      </c>
      <c r="C2216">
        <v>200</v>
      </c>
      <c r="D2216">
        <v>20129182678000</v>
      </c>
      <c r="E2216">
        <v>20129184735400</v>
      </c>
      <c r="F2216">
        <f>(tester_index[[#This Row],[post-handle-timestamp]]-tester_index[[#This Row],[pre-handle-timestamp]])/1000000</f>
        <v>2.0573999999999999</v>
      </c>
    </row>
    <row r="2217" spans="1:6" hidden="1" x14ac:dyDescent="0.3">
      <c r="A2217" s="1" t="s">
        <v>5</v>
      </c>
      <c r="B2217" s="1" t="s">
        <v>11</v>
      </c>
      <c r="C2217">
        <v>200</v>
      </c>
      <c r="D2217">
        <v>20129188248100</v>
      </c>
      <c r="E2217">
        <v>20129189739600</v>
      </c>
      <c r="F2217">
        <f>(tester_index[[#This Row],[post-handle-timestamp]]-tester_index[[#This Row],[pre-handle-timestamp]])/1000000</f>
        <v>1.4915</v>
      </c>
    </row>
    <row r="2218" spans="1:6" hidden="1" x14ac:dyDescent="0.3">
      <c r="A2218" s="1" t="s">
        <v>5</v>
      </c>
      <c r="B2218" s="1" t="s">
        <v>13</v>
      </c>
      <c r="C2218">
        <v>200</v>
      </c>
      <c r="D2218">
        <v>20129192915100</v>
      </c>
      <c r="E2218">
        <v>20129194483300</v>
      </c>
      <c r="F2218">
        <f>(tester_index[[#This Row],[post-handle-timestamp]]-tester_index[[#This Row],[pre-handle-timestamp]])/1000000</f>
        <v>1.5682</v>
      </c>
    </row>
    <row r="2219" spans="1:6" hidden="1" x14ac:dyDescent="0.3">
      <c r="A2219" s="1" t="s">
        <v>5</v>
      </c>
      <c r="B2219" s="1" t="s">
        <v>20</v>
      </c>
      <c r="C2219">
        <v>200</v>
      </c>
      <c r="D2219">
        <v>20129197303100</v>
      </c>
      <c r="E2219">
        <v>20129200575700</v>
      </c>
      <c r="F2219">
        <f>(tester_index[[#This Row],[post-handle-timestamp]]-tester_index[[#This Row],[pre-handle-timestamp]])/1000000</f>
        <v>3.2726000000000002</v>
      </c>
    </row>
    <row r="2220" spans="1:6" hidden="1" x14ac:dyDescent="0.3">
      <c r="A2220" s="1" t="s">
        <v>5</v>
      </c>
      <c r="B2220" s="1" t="s">
        <v>21</v>
      </c>
      <c r="C2220">
        <v>200</v>
      </c>
      <c r="D2220">
        <v>20129238485000</v>
      </c>
      <c r="E2220">
        <v>20129240620700</v>
      </c>
      <c r="F2220">
        <f>(tester_index[[#This Row],[post-handle-timestamp]]-tester_index[[#This Row],[pre-handle-timestamp]])/1000000</f>
        <v>2.1356999999999999</v>
      </c>
    </row>
    <row r="2221" spans="1:6" hidden="1" x14ac:dyDescent="0.3">
      <c r="A2221" s="1" t="s">
        <v>5</v>
      </c>
      <c r="B2221" s="1" t="s">
        <v>22</v>
      </c>
      <c r="C2221">
        <v>200</v>
      </c>
      <c r="D2221">
        <v>20129245439800</v>
      </c>
      <c r="E2221">
        <v>20129247163700</v>
      </c>
      <c r="F2221">
        <f>(tester_index[[#This Row],[post-handle-timestamp]]-tester_index[[#This Row],[pre-handle-timestamp]])/1000000</f>
        <v>1.7239</v>
      </c>
    </row>
    <row r="2222" spans="1:6" hidden="1" x14ac:dyDescent="0.3">
      <c r="A2222" s="1" t="s">
        <v>5</v>
      </c>
      <c r="B2222" s="1" t="s">
        <v>23</v>
      </c>
      <c r="C2222">
        <v>200</v>
      </c>
      <c r="D2222">
        <v>20129253950600</v>
      </c>
      <c r="E2222">
        <v>20129256013500</v>
      </c>
      <c r="F2222">
        <f>(tester_index[[#This Row],[post-handle-timestamp]]-tester_index[[#This Row],[pre-handle-timestamp]])/1000000</f>
        <v>2.0629</v>
      </c>
    </row>
    <row r="2223" spans="1:6" hidden="1" x14ac:dyDescent="0.3">
      <c r="A2223" s="1" t="s">
        <v>5</v>
      </c>
      <c r="B2223" s="1" t="s">
        <v>24</v>
      </c>
      <c r="C2223">
        <v>200</v>
      </c>
      <c r="D2223">
        <v>20129262713800</v>
      </c>
      <c r="E2223">
        <v>20129264891400</v>
      </c>
      <c r="F2223">
        <f>(tester_index[[#This Row],[post-handle-timestamp]]-tester_index[[#This Row],[pre-handle-timestamp]])/1000000</f>
        <v>2.1776</v>
      </c>
    </row>
    <row r="2224" spans="1:6" x14ac:dyDescent="0.3">
      <c r="A2224" s="1" t="s">
        <v>5</v>
      </c>
      <c r="B2224" s="1" t="s">
        <v>25</v>
      </c>
      <c r="C2224">
        <v>200</v>
      </c>
      <c r="D2224">
        <v>20129271678600</v>
      </c>
      <c r="E2224">
        <v>20129274774900</v>
      </c>
      <c r="F2224">
        <f>(tester_index[[#This Row],[post-handle-timestamp]]-tester_index[[#This Row],[pre-handle-timestamp]])/1000000</f>
        <v>3.0962999999999998</v>
      </c>
    </row>
    <row r="2225" spans="1:6" hidden="1" x14ac:dyDescent="0.3">
      <c r="A2225" s="1" t="s">
        <v>5</v>
      </c>
      <c r="B2225" s="1" t="s">
        <v>8</v>
      </c>
      <c r="C2225">
        <v>200</v>
      </c>
      <c r="D2225">
        <v>20129458508000</v>
      </c>
      <c r="E2225">
        <v>20129459929700</v>
      </c>
      <c r="F2225">
        <f>(tester_index[[#This Row],[post-handle-timestamp]]-tester_index[[#This Row],[pre-handle-timestamp]])/1000000</f>
        <v>1.4217</v>
      </c>
    </row>
    <row r="2226" spans="1:6" hidden="1" x14ac:dyDescent="0.3">
      <c r="A2226" s="1" t="s">
        <v>5</v>
      </c>
      <c r="B2226" s="1" t="s">
        <v>9</v>
      </c>
      <c r="C2226">
        <v>200</v>
      </c>
      <c r="D2226">
        <v>20129462647300</v>
      </c>
      <c r="E2226">
        <v>20129464352400</v>
      </c>
      <c r="F2226">
        <f>(tester_index[[#This Row],[post-handle-timestamp]]-tester_index[[#This Row],[pre-handle-timestamp]])/1000000</f>
        <v>1.7051000000000001</v>
      </c>
    </row>
    <row r="2227" spans="1:6" hidden="1" x14ac:dyDescent="0.3">
      <c r="A2227" s="1" t="s">
        <v>5</v>
      </c>
      <c r="B2227" s="1" t="s">
        <v>14</v>
      </c>
      <c r="C2227">
        <v>200</v>
      </c>
      <c r="D2227">
        <v>20129469119000</v>
      </c>
      <c r="E2227">
        <v>20129470978300</v>
      </c>
      <c r="F2227">
        <f>(tester_index[[#This Row],[post-handle-timestamp]]-tester_index[[#This Row],[pre-handle-timestamp]])/1000000</f>
        <v>1.8593</v>
      </c>
    </row>
    <row r="2228" spans="1:6" hidden="1" x14ac:dyDescent="0.3">
      <c r="A2228" s="1" t="s">
        <v>5</v>
      </c>
      <c r="B2228" s="1" t="s">
        <v>15</v>
      </c>
      <c r="C2228">
        <v>200</v>
      </c>
      <c r="D2228">
        <v>20129474026300</v>
      </c>
      <c r="E2228">
        <v>20129475450400</v>
      </c>
      <c r="F2228">
        <f>(tester_index[[#This Row],[post-handle-timestamp]]-tester_index[[#This Row],[pre-handle-timestamp]])/1000000</f>
        <v>1.4240999999999999</v>
      </c>
    </row>
    <row r="2229" spans="1:6" hidden="1" x14ac:dyDescent="0.3">
      <c r="A2229" s="1" t="s">
        <v>5</v>
      </c>
      <c r="B2229" s="1" t="s">
        <v>16</v>
      </c>
      <c r="C2229">
        <v>200</v>
      </c>
      <c r="D2229">
        <v>20129478243900</v>
      </c>
      <c r="E2229">
        <v>20129479655300</v>
      </c>
      <c r="F2229">
        <f>(tester_index[[#This Row],[post-handle-timestamp]]-tester_index[[#This Row],[pre-handle-timestamp]])/1000000</f>
        <v>1.4114</v>
      </c>
    </row>
    <row r="2230" spans="1:6" hidden="1" x14ac:dyDescent="0.3">
      <c r="A2230" s="1" t="s">
        <v>5</v>
      </c>
      <c r="B2230" s="1" t="s">
        <v>13</v>
      </c>
      <c r="C2230">
        <v>200</v>
      </c>
      <c r="D2230">
        <v>20129482732900</v>
      </c>
      <c r="E2230">
        <v>20129484606800</v>
      </c>
      <c r="F2230">
        <f>(tester_index[[#This Row],[post-handle-timestamp]]-tester_index[[#This Row],[pre-handle-timestamp]])/1000000</f>
        <v>1.8738999999999999</v>
      </c>
    </row>
    <row r="2231" spans="1:6" hidden="1" x14ac:dyDescent="0.3">
      <c r="A2231" s="1" t="s">
        <v>5</v>
      </c>
      <c r="B2231" s="1" t="s">
        <v>17</v>
      </c>
      <c r="C2231">
        <v>200</v>
      </c>
      <c r="D2231">
        <v>20129487556900</v>
      </c>
      <c r="E2231">
        <v>20129488973400</v>
      </c>
      <c r="F2231">
        <f>(tester_index[[#This Row],[post-handle-timestamp]]-tester_index[[#This Row],[pre-handle-timestamp]])/1000000</f>
        <v>1.4165000000000001</v>
      </c>
    </row>
    <row r="2232" spans="1:6" hidden="1" x14ac:dyDescent="0.3">
      <c r="A2232" s="1" t="s">
        <v>5</v>
      </c>
      <c r="B2232" s="1" t="s">
        <v>18</v>
      </c>
      <c r="C2232">
        <v>200</v>
      </c>
      <c r="D2232">
        <v>20129491939100</v>
      </c>
      <c r="E2232">
        <v>20129493804200</v>
      </c>
      <c r="F2232">
        <f>(tester_index[[#This Row],[post-handle-timestamp]]-tester_index[[#This Row],[pre-handle-timestamp]])/1000000</f>
        <v>1.8651</v>
      </c>
    </row>
    <row r="2233" spans="1:6" hidden="1" x14ac:dyDescent="0.3">
      <c r="A2233" s="1" t="s">
        <v>5</v>
      </c>
      <c r="B2233" s="1" t="s">
        <v>10</v>
      </c>
      <c r="C2233">
        <v>200</v>
      </c>
      <c r="D2233">
        <v>20129497096600</v>
      </c>
      <c r="E2233">
        <v>20129498943200</v>
      </c>
      <c r="F2233">
        <f>(tester_index[[#This Row],[post-handle-timestamp]]-tester_index[[#This Row],[pre-handle-timestamp]])/1000000</f>
        <v>1.8466</v>
      </c>
    </row>
    <row r="2234" spans="1:6" hidden="1" x14ac:dyDescent="0.3">
      <c r="A2234" s="1" t="s">
        <v>5</v>
      </c>
      <c r="B2234" s="1" t="s">
        <v>11</v>
      </c>
      <c r="C2234">
        <v>200</v>
      </c>
      <c r="D2234">
        <v>20129501686500</v>
      </c>
      <c r="E2234">
        <v>20129503553900</v>
      </c>
      <c r="F2234">
        <f>(tester_index[[#This Row],[post-handle-timestamp]]-tester_index[[#This Row],[pre-handle-timestamp]])/1000000</f>
        <v>1.8673999999999999</v>
      </c>
    </row>
    <row r="2235" spans="1:6" hidden="1" x14ac:dyDescent="0.3">
      <c r="A2235" s="1" t="s">
        <v>5</v>
      </c>
      <c r="B2235" s="1" t="s">
        <v>12</v>
      </c>
      <c r="C2235">
        <v>200</v>
      </c>
      <c r="D2235">
        <v>20129506879100</v>
      </c>
      <c r="E2235">
        <v>20129508804400</v>
      </c>
      <c r="F2235">
        <f>(tester_index[[#This Row],[post-handle-timestamp]]-tester_index[[#This Row],[pre-handle-timestamp]])/1000000</f>
        <v>1.9253</v>
      </c>
    </row>
    <row r="2236" spans="1:6" hidden="1" x14ac:dyDescent="0.3">
      <c r="A2236" s="1" t="s">
        <v>5</v>
      </c>
      <c r="B2236" s="1" t="s">
        <v>19</v>
      </c>
      <c r="C2236">
        <v>200</v>
      </c>
      <c r="D2236">
        <v>20129512473200</v>
      </c>
      <c r="E2236">
        <v>20129515072300</v>
      </c>
      <c r="F2236">
        <f>(tester_index[[#This Row],[post-handle-timestamp]]-tester_index[[#This Row],[pre-handle-timestamp]])/1000000</f>
        <v>2.5991</v>
      </c>
    </row>
    <row r="2237" spans="1:6" hidden="1" x14ac:dyDescent="0.3">
      <c r="A2237" s="1" t="s">
        <v>5</v>
      </c>
      <c r="B2237" s="1" t="s">
        <v>20</v>
      </c>
      <c r="C2237">
        <v>200</v>
      </c>
      <c r="D2237">
        <v>20129518933400</v>
      </c>
      <c r="E2237">
        <v>20129522163400</v>
      </c>
      <c r="F2237">
        <f>(tester_index[[#This Row],[post-handle-timestamp]]-tester_index[[#This Row],[pre-handle-timestamp]])/1000000</f>
        <v>3.23</v>
      </c>
    </row>
    <row r="2238" spans="1:6" hidden="1" x14ac:dyDescent="0.3">
      <c r="A2238" s="1" t="s">
        <v>5</v>
      </c>
      <c r="B2238" s="1" t="s">
        <v>21</v>
      </c>
      <c r="C2238">
        <v>200</v>
      </c>
      <c r="D2238">
        <v>20129562755200</v>
      </c>
      <c r="E2238">
        <v>20129565253500</v>
      </c>
      <c r="F2238">
        <f>(tester_index[[#This Row],[post-handle-timestamp]]-tester_index[[#This Row],[pre-handle-timestamp]])/1000000</f>
        <v>2.4983</v>
      </c>
    </row>
    <row r="2239" spans="1:6" x14ac:dyDescent="0.3">
      <c r="A2239" s="1" t="s">
        <v>26</v>
      </c>
      <c r="B2239" s="1" t="s">
        <v>25</v>
      </c>
      <c r="C2239">
        <v>302</v>
      </c>
      <c r="D2239">
        <v>20129569298600</v>
      </c>
      <c r="E2239">
        <v>20129578999600</v>
      </c>
      <c r="F2239">
        <f>(tester_index[[#This Row],[post-handle-timestamp]]-tester_index[[#This Row],[pre-handle-timestamp]])/1000000</f>
        <v>9.7010000000000005</v>
      </c>
    </row>
    <row r="2240" spans="1:6" x14ac:dyDescent="0.3">
      <c r="A2240" s="1" t="s">
        <v>5</v>
      </c>
      <c r="B2240" s="1" t="s">
        <v>6</v>
      </c>
      <c r="C2240">
        <v>302</v>
      </c>
      <c r="D2240">
        <v>20129582284600</v>
      </c>
      <c r="E2240">
        <v>20129584894900</v>
      </c>
      <c r="F2240">
        <f>(tester_index[[#This Row],[post-handle-timestamp]]-tester_index[[#This Row],[pre-handle-timestamp]])/1000000</f>
        <v>2.6103000000000001</v>
      </c>
    </row>
    <row r="2241" spans="1:6" x14ac:dyDescent="0.3">
      <c r="A2241" s="1" t="s">
        <v>5</v>
      </c>
      <c r="B2241" s="1" t="s">
        <v>7</v>
      </c>
      <c r="C2241">
        <v>200</v>
      </c>
      <c r="D2241">
        <v>20129587680600</v>
      </c>
      <c r="E2241">
        <v>20129590341000</v>
      </c>
      <c r="F2241">
        <f>(tester_index[[#This Row],[post-handle-timestamp]]-tester_index[[#This Row],[pre-handle-timestamp]])/1000000</f>
        <v>2.6604000000000001</v>
      </c>
    </row>
    <row r="2242" spans="1:6" hidden="1" x14ac:dyDescent="0.3">
      <c r="A2242" s="1" t="s">
        <v>5</v>
      </c>
      <c r="B2242" s="1" t="s">
        <v>8</v>
      </c>
      <c r="C2242">
        <v>200</v>
      </c>
      <c r="D2242">
        <v>20129710918600</v>
      </c>
      <c r="E2242">
        <v>20129712448800</v>
      </c>
      <c r="F2242">
        <f>(tester_index[[#This Row],[post-handle-timestamp]]-tester_index[[#This Row],[pre-handle-timestamp]])/1000000</f>
        <v>1.5302</v>
      </c>
    </row>
    <row r="2243" spans="1:6" hidden="1" x14ac:dyDescent="0.3">
      <c r="A2243" s="1" t="s">
        <v>5</v>
      </c>
      <c r="B2243" s="1" t="s">
        <v>9</v>
      </c>
      <c r="C2243">
        <v>200</v>
      </c>
      <c r="D2243">
        <v>20129715323600</v>
      </c>
      <c r="E2243">
        <v>20129717005900</v>
      </c>
      <c r="F2243">
        <f>(tester_index[[#This Row],[post-handle-timestamp]]-tester_index[[#This Row],[pre-handle-timestamp]])/1000000</f>
        <v>1.6822999999999999</v>
      </c>
    </row>
    <row r="2244" spans="1:6" hidden="1" x14ac:dyDescent="0.3">
      <c r="A2244" s="1" t="s">
        <v>5</v>
      </c>
      <c r="B2244" s="1" t="s">
        <v>14</v>
      </c>
      <c r="C2244">
        <v>200</v>
      </c>
      <c r="D2244">
        <v>20129719950200</v>
      </c>
      <c r="E2244">
        <v>20129721473200</v>
      </c>
      <c r="F2244">
        <f>(tester_index[[#This Row],[post-handle-timestamp]]-tester_index[[#This Row],[pre-handle-timestamp]])/1000000</f>
        <v>1.5229999999999999</v>
      </c>
    </row>
    <row r="2245" spans="1:6" hidden="1" x14ac:dyDescent="0.3">
      <c r="A2245" s="1" t="s">
        <v>5</v>
      </c>
      <c r="B2245" s="1" t="s">
        <v>15</v>
      </c>
      <c r="C2245">
        <v>200</v>
      </c>
      <c r="D2245">
        <v>20129724050500</v>
      </c>
      <c r="E2245">
        <v>20129725705000</v>
      </c>
      <c r="F2245">
        <f>(tester_index[[#This Row],[post-handle-timestamp]]-tester_index[[#This Row],[pre-handle-timestamp]])/1000000</f>
        <v>1.6545000000000001</v>
      </c>
    </row>
    <row r="2246" spans="1:6" hidden="1" x14ac:dyDescent="0.3">
      <c r="A2246" s="1" t="s">
        <v>5</v>
      </c>
      <c r="B2246" s="1" t="s">
        <v>16</v>
      </c>
      <c r="C2246">
        <v>200</v>
      </c>
      <c r="D2246">
        <v>20129728434000</v>
      </c>
      <c r="E2246">
        <v>20129729988400</v>
      </c>
      <c r="F2246">
        <f>(tester_index[[#This Row],[post-handle-timestamp]]-tester_index[[#This Row],[pre-handle-timestamp]])/1000000</f>
        <v>1.5544</v>
      </c>
    </row>
    <row r="2247" spans="1:6" hidden="1" x14ac:dyDescent="0.3">
      <c r="A2247" s="1" t="s">
        <v>5</v>
      </c>
      <c r="B2247" s="1" t="s">
        <v>17</v>
      </c>
      <c r="C2247">
        <v>200</v>
      </c>
      <c r="D2247">
        <v>20129733078900</v>
      </c>
      <c r="E2247">
        <v>20129735070800</v>
      </c>
      <c r="F2247">
        <f>(tester_index[[#This Row],[post-handle-timestamp]]-tester_index[[#This Row],[pre-handle-timestamp]])/1000000</f>
        <v>1.9919</v>
      </c>
    </row>
    <row r="2248" spans="1:6" hidden="1" x14ac:dyDescent="0.3">
      <c r="A2248" s="1" t="s">
        <v>5</v>
      </c>
      <c r="B2248" s="1" t="s">
        <v>18</v>
      </c>
      <c r="C2248">
        <v>200</v>
      </c>
      <c r="D2248">
        <v>20129738026700</v>
      </c>
      <c r="E2248">
        <v>20129739598800</v>
      </c>
      <c r="F2248">
        <f>(tester_index[[#This Row],[post-handle-timestamp]]-tester_index[[#This Row],[pre-handle-timestamp]])/1000000</f>
        <v>1.5721000000000001</v>
      </c>
    </row>
    <row r="2249" spans="1:6" hidden="1" x14ac:dyDescent="0.3">
      <c r="A2249" s="1" t="s">
        <v>5</v>
      </c>
      <c r="B2249" s="1" t="s">
        <v>10</v>
      </c>
      <c r="C2249">
        <v>200</v>
      </c>
      <c r="D2249">
        <v>20129742731700</v>
      </c>
      <c r="E2249">
        <v>20129744340400</v>
      </c>
      <c r="F2249">
        <f>(tester_index[[#This Row],[post-handle-timestamp]]-tester_index[[#This Row],[pre-handle-timestamp]])/1000000</f>
        <v>1.6087</v>
      </c>
    </row>
    <row r="2250" spans="1:6" hidden="1" x14ac:dyDescent="0.3">
      <c r="A2250" s="1" t="s">
        <v>5</v>
      </c>
      <c r="B2250" s="1" t="s">
        <v>11</v>
      </c>
      <c r="C2250">
        <v>200</v>
      </c>
      <c r="D2250">
        <v>20129747108900</v>
      </c>
      <c r="E2250">
        <v>20129748984100</v>
      </c>
      <c r="F2250">
        <f>(tester_index[[#This Row],[post-handle-timestamp]]-tester_index[[#This Row],[pre-handle-timestamp]])/1000000</f>
        <v>1.8752</v>
      </c>
    </row>
    <row r="2251" spans="1:6" hidden="1" x14ac:dyDescent="0.3">
      <c r="A2251" s="1" t="s">
        <v>5</v>
      </c>
      <c r="B2251" s="1" t="s">
        <v>12</v>
      </c>
      <c r="C2251">
        <v>200</v>
      </c>
      <c r="D2251">
        <v>20129752336600</v>
      </c>
      <c r="E2251">
        <v>20129753919000</v>
      </c>
      <c r="F2251">
        <f>(tester_index[[#This Row],[post-handle-timestamp]]-tester_index[[#This Row],[pre-handle-timestamp]])/1000000</f>
        <v>1.5824</v>
      </c>
    </row>
    <row r="2252" spans="1:6" hidden="1" x14ac:dyDescent="0.3">
      <c r="A2252" s="1" t="s">
        <v>5</v>
      </c>
      <c r="B2252" s="1" t="s">
        <v>13</v>
      </c>
      <c r="C2252">
        <v>200</v>
      </c>
      <c r="D2252">
        <v>20129757218800</v>
      </c>
      <c r="E2252">
        <v>20129758795200</v>
      </c>
      <c r="F2252">
        <f>(tester_index[[#This Row],[post-handle-timestamp]]-tester_index[[#This Row],[pre-handle-timestamp]])/1000000</f>
        <v>1.5764</v>
      </c>
    </row>
    <row r="2253" spans="1:6" hidden="1" x14ac:dyDescent="0.3">
      <c r="A2253" s="1" t="s">
        <v>5</v>
      </c>
      <c r="B2253" s="1" t="s">
        <v>19</v>
      </c>
      <c r="C2253">
        <v>200</v>
      </c>
      <c r="D2253">
        <v>20129761279500</v>
      </c>
      <c r="E2253">
        <v>20129762735900</v>
      </c>
      <c r="F2253">
        <f>(tester_index[[#This Row],[post-handle-timestamp]]-tester_index[[#This Row],[pre-handle-timestamp]])/1000000</f>
        <v>1.4563999999999999</v>
      </c>
    </row>
    <row r="2254" spans="1:6" hidden="1" x14ac:dyDescent="0.3">
      <c r="A2254" s="1" t="s">
        <v>5</v>
      </c>
      <c r="B2254" s="1" t="s">
        <v>20</v>
      </c>
      <c r="C2254">
        <v>200</v>
      </c>
      <c r="D2254">
        <v>20129765819700</v>
      </c>
      <c r="E2254">
        <v>20129768272200</v>
      </c>
      <c r="F2254">
        <f>(tester_index[[#This Row],[post-handle-timestamp]]-tester_index[[#This Row],[pre-handle-timestamp]])/1000000</f>
        <v>2.4525000000000001</v>
      </c>
    </row>
    <row r="2255" spans="1:6" hidden="1" x14ac:dyDescent="0.3">
      <c r="A2255" s="1" t="s">
        <v>5</v>
      </c>
      <c r="B2255" s="1" t="s">
        <v>21</v>
      </c>
      <c r="C2255">
        <v>200</v>
      </c>
      <c r="D2255">
        <v>20129806841500</v>
      </c>
      <c r="E2255">
        <v>20129808779800</v>
      </c>
      <c r="F2255">
        <f>(tester_index[[#This Row],[post-handle-timestamp]]-tester_index[[#This Row],[pre-handle-timestamp]])/1000000</f>
        <v>1.9382999999999999</v>
      </c>
    </row>
    <row r="2256" spans="1:6" x14ac:dyDescent="0.3">
      <c r="A2256" s="1" t="s">
        <v>5</v>
      </c>
      <c r="B2256" s="1" t="s">
        <v>27</v>
      </c>
      <c r="C2256">
        <v>200</v>
      </c>
      <c r="D2256">
        <v>20129813303800</v>
      </c>
      <c r="E2256">
        <v>20129832460000</v>
      </c>
      <c r="F2256">
        <f>(tester_index[[#This Row],[post-handle-timestamp]]-tester_index[[#This Row],[pre-handle-timestamp]])/1000000</f>
        <v>19.156199999999998</v>
      </c>
    </row>
    <row r="2257" spans="1:6" hidden="1" x14ac:dyDescent="0.3">
      <c r="A2257" s="1" t="s">
        <v>5</v>
      </c>
      <c r="B2257" s="1" t="s">
        <v>8</v>
      </c>
      <c r="C2257">
        <v>200</v>
      </c>
      <c r="D2257">
        <v>20130138344300</v>
      </c>
      <c r="E2257">
        <v>20130140272500</v>
      </c>
      <c r="F2257">
        <f>(tester_index[[#This Row],[post-handle-timestamp]]-tester_index[[#This Row],[pre-handle-timestamp]])/1000000</f>
        <v>1.9281999999999999</v>
      </c>
    </row>
    <row r="2258" spans="1:6" hidden="1" x14ac:dyDescent="0.3">
      <c r="A2258" s="1" t="s">
        <v>5</v>
      </c>
      <c r="B2258" s="1" t="s">
        <v>18</v>
      </c>
      <c r="C2258">
        <v>200</v>
      </c>
      <c r="D2258">
        <v>20130143727600</v>
      </c>
      <c r="E2258">
        <v>20130145243400</v>
      </c>
      <c r="F2258">
        <f>(tester_index[[#This Row],[post-handle-timestamp]]-tester_index[[#This Row],[pre-handle-timestamp]])/1000000</f>
        <v>1.5158</v>
      </c>
    </row>
    <row r="2259" spans="1:6" hidden="1" x14ac:dyDescent="0.3">
      <c r="A2259" s="1" t="s">
        <v>5</v>
      </c>
      <c r="B2259" s="1" t="s">
        <v>10</v>
      </c>
      <c r="C2259">
        <v>200</v>
      </c>
      <c r="D2259">
        <v>20130148472500</v>
      </c>
      <c r="E2259">
        <v>20130149955300</v>
      </c>
      <c r="F2259">
        <f>(tester_index[[#This Row],[post-handle-timestamp]]-tester_index[[#This Row],[pre-handle-timestamp]])/1000000</f>
        <v>1.4827999999999999</v>
      </c>
    </row>
    <row r="2260" spans="1:6" hidden="1" x14ac:dyDescent="0.3">
      <c r="A2260" s="1" t="s">
        <v>5</v>
      </c>
      <c r="B2260" s="1" t="s">
        <v>11</v>
      </c>
      <c r="C2260">
        <v>200</v>
      </c>
      <c r="D2260">
        <v>20130152594600</v>
      </c>
      <c r="E2260">
        <v>20130154153800</v>
      </c>
      <c r="F2260">
        <f>(tester_index[[#This Row],[post-handle-timestamp]]-tester_index[[#This Row],[pre-handle-timestamp]])/1000000</f>
        <v>1.5591999999999999</v>
      </c>
    </row>
    <row r="2261" spans="1:6" hidden="1" x14ac:dyDescent="0.3">
      <c r="A2261" s="1" t="s">
        <v>5</v>
      </c>
      <c r="B2261" s="1" t="s">
        <v>12</v>
      </c>
      <c r="C2261">
        <v>200</v>
      </c>
      <c r="D2261">
        <v>20130157083400</v>
      </c>
      <c r="E2261">
        <v>20130158755300</v>
      </c>
      <c r="F2261">
        <f>(tester_index[[#This Row],[post-handle-timestamp]]-tester_index[[#This Row],[pre-handle-timestamp]])/1000000</f>
        <v>1.6718999999999999</v>
      </c>
    </row>
    <row r="2262" spans="1:6" hidden="1" x14ac:dyDescent="0.3">
      <c r="A2262" s="1" t="s">
        <v>5</v>
      </c>
      <c r="B2262" s="1" t="s">
        <v>9</v>
      </c>
      <c r="C2262">
        <v>200</v>
      </c>
      <c r="D2262">
        <v>20130162241400</v>
      </c>
      <c r="E2262">
        <v>20130163841000</v>
      </c>
      <c r="F2262">
        <f>(tester_index[[#This Row],[post-handle-timestamp]]-tester_index[[#This Row],[pre-handle-timestamp]])/1000000</f>
        <v>1.5995999999999999</v>
      </c>
    </row>
    <row r="2263" spans="1:6" hidden="1" x14ac:dyDescent="0.3">
      <c r="A2263" s="1" t="s">
        <v>5</v>
      </c>
      <c r="B2263" s="1" t="s">
        <v>14</v>
      </c>
      <c r="C2263">
        <v>200</v>
      </c>
      <c r="D2263">
        <v>20130167014400</v>
      </c>
      <c r="E2263">
        <v>20130168338200</v>
      </c>
      <c r="F2263">
        <f>(tester_index[[#This Row],[post-handle-timestamp]]-tester_index[[#This Row],[pre-handle-timestamp]])/1000000</f>
        <v>1.3238000000000001</v>
      </c>
    </row>
    <row r="2264" spans="1:6" hidden="1" x14ac:dyDescent="0.3">
      <c r="A2264" s="1" t="s">
        <v>5</v>
      </c>
      <c r="B2264" s="1" t="s">
        <v>15</v>
      </c>
      <c r="C2264">
        <v>200</v>
      </c>
      <c r="D2264">
        <v>20130171091300</v>
      </c>
      <c r="E2264">
        <v>20130172927000</v>
      </c>
      <c r="F2264">
        <f>(tester_index[[#This Row],[post-handle-timestamp]]-tester_index[[#This Row],[pre-handle-timestamp]])/1000000</f>
        <v>1.8357000000000001</v>
      </c>
    </row>
    <row r="2265" spans="1:6" hidden="1" x14ac:dyDescent="0.3">
      <c r="A2265" s="1" t="s">
        <v>5</v>
      </c>
      <c r="B2265" s="1" t="s">
        <v>16</v>
      </c>
      <c r="C2265">
        <v>200</v>
      </c>
      <c r="D2265">
        <v>20130175806200</v>
      </c>
      <c r="E2265">
        <v>20130177261900</v>
      </c>
      <c r="F2265">
        <f>(tester_index[[#This Row],[post-handle-timestamp]]-tester_index[[#This Row],[pre-handle-timestamp]])/1000000</f>
        <v>1.4557</v>
      </c>
    </row>
    <row r="2266" spans="1:6" hidden="1" x14ac:dyDescent="0.3">
      <c r="A2266" s="1" t="s">
        <v>5</v>
      </c>
      <c r="B2266" s="1" t="s">
        <v>17</v>
      </c>
      <c r="C2266">
        <v>200</v>
      </c>
      <c r="D2266">
        <v>20130179906300</v>
      </c>
      <c r="E2266">
        <v>20130181607800</v>
      </c>
      <c r="F2266">
        <f>(tester_index[[#This Row],[post-handle-timestamp]]-tester_index[[#This Row],[pre-handle-timestamp]])/1000000</f>
        <v>1.7015</v>
      </c>
    </row>
    <row r="2267" spans="1:6" hidden="1" x14ac:dyDescent="0.3">
      <c r="A2267" s="1" t="s">
        <v>5</v>
      </c>
      <c r="B2267" s="1" t="s">
        <v>13</v>
      </c>
      <c r="C2267">
        <v>200</v>
      </c>
      <c r="D2267">
        <v>20130184432100</v>
      </c>
      <c r="E2267">
        <v>20130185938300</v>
      </c>
      <c r="F2267">
        <f>(tester_index[[#This Row],[post-handle-timestamp]]-tester_index[[#This Row],[pre-handle-timestamp]])/1000000</f>
        <v>1.5062</v>
      </c>
    </row>
    <row r="2268" spans="1:6" hidden="1" x14ac:dyDescent="0.3">
      <c r="A2268" s="1" t="s">
        <v>5</v>
      </c>
      <c r="B2268" s="1" t="s">
        <v>19</v>
      </c>
      <c r="C2268">
        <v>200</v>
      </c>
      <c r="D2268">
        <v>20130188496200</v>
      </c>
      <c r="E2268">
        <v>20130190107500</v>
      </c>
      <c r="F2268">
        <f>(tester_index[[#This Row],[post-handle-timestamp]]-tester_index[[#This Row],[pre-handle-timestamp]])/1000000</f>
        <v>1.6113</v>
      </c>
    </row>
    <row r="2269" spans="1:6" hidden="1" x14ac:dyDescent="0.3">
      <c r="A2269" s="1" t="s">
        <v>5</v>
      </c>
      <c r="B2269" s="1" t="s">
        <v>20</v>
      </c>
      <c r="C2269">
        <v>200</v>
      </c>
      <c r="D2269">
        <v>20130192664900</v>
      </c>
      <c r="E2269">
        <v>20130195604200</v>
      </c>
      <c r="F2269">
        <f>(tester_index[[#This Row],[post-handle-timestamp]]-tester_index[[#This Row],[pre-handle-timestamp]])/1000000</f>
        <v>2.9392999999999998</v>
      </c>
    </row>
    <row r="2270" spans="1:6" hidden="1" x14ac:dyDescent="0.3">
      <c r="A2270" s="1" t="s">
        <v>5</v>
      </c>
      <c r="B2270" s="1" t="s">
        <v>21</v>
      </c>
      <c r="C2270">
        <v>200</v>
      </c>
      <c r="D2270">
        <v>20130238145900</v>
      </c>
      <c r="E2270">
        <v>20130239985600</v>
      </c>
      <c r="F2270">
        <f>(tester_index[[#This Row],[post-handle-timestamp]]-tester_index[[#This Row],[pre-handle-timestamp]])/1000000</f>
        <v>1.8396999999999999</v>
      </c>
    </row>
    <row r="2271" spans="1:6" hidden="1" x14ac:dyDescent="0.3">
      <c r="A2271" s="1" t="s">
        <v>5</v>
      </c>
      <c r="B2271" s="1" t="s">
        <v>28</v>
      </c>
      <c r="C2271">
        <v>200</v>
      </c>
      <c r="D2271">
        <v>20130244484900</v>
      </c>
      <c r="E2271">
        <v>20130246029600</v>
      </c>
      <c r="F2271">
        <f>(tester_index[[#This Row],[post-handle-timestamp]]-tester_index[[#This Row],[pre-handle-timestamp]])/1000000</f>
        <v>1.5447</v>
      </c>
    </row>
    <row r="2272" spans="1:6" x14ac:dyDescent="0.3">
      <c r="A2272" s="1" t="s">
        <v>5</v>
      </c>
      <c r="B2272" s="1" t="s">
        <v>29</v>
      </c>
      <c r="C2272">
        <v>200</v>
      </c>
      <c r="D2272">
        <v>20130251499800</v>
      </c>
      <c r="E2272">
        <v>20130267798500</v>
      </c>
      <c r="F2272">
        <f>(tester_index[[#This Row],[post-handle-timestamp]]-tester_index[[#This Row],[pre-handle-timestamp]])/1000000</f>
        <v>16.2987</v>
      </c>
    </row>
    <row r="2273" spans="1:6" hidden="1" x14ac:dyDescent="0.3">
      <c r="A2273" s="1" t="s">
        <v>5</v>
      </c>
      <c r="B2273" s="1" t="s">
        <v>8</v>
      </c>
      <c r="C2273">
        <v>200</v>
      </c>
      <c r="D2273">
        <v>20130610830700</v>
      </c>
      <c r="E2273">
        <v>20130612647800</v>
      </c>
      <c r="F2273">
        <f>(tester_index[[#This Row],[post-handle-timestamp]]-tester_index[[#This Row],[pre-handle-timestamp]])/1000000</f>
        <v>1.8170999999999999</v>
      </c>
    </row>
    <row r="2274" spans="1:6" hidden="1" x14ac:dyDescent="0.3">
      <c r="A2274" s="1" t="s">
        <v>5</v>
      </c>
      <c r="B2274" s="1" t="s">
        <v>18</v>
      </c>
      <c r="C2274">
        <v>200</v>
      </c>
      <c r="D2274">
        <v>20130615687900</v>
      </c>
      <c r="E2274">
        <v>20130617618900</v>
      </c>
      <c r="F2274">
        <f>(tester_index[[#This Row],[post-handle-timestamp]]-tester_index[[#This Row],[pre-handle-timestamp]])/1000000</f>
        <v>1.931</v>
      </c>
    </row>
    <row r="2275" spans="1:6" hidden="1" x14ac:dyDescent="0.3">
      <c r="A2275" s="1" t="s">
        <v>5</v>
      </c>
      <c r="B2275" s="1" t="s">
        <v>9</v>
      </c>
      <c r="C2275">
        <v>200</v>
      </c>
      <c r="D2275">
        <v>20130621246000</v>
      </c>
      <c r="E2275">
        <v>20130622697200</v>
      </c>
      <c r="F2275">
        <f>(tester_index[[#This Row],[post-handle-timestamp]]-tester_index[[#This Row],[pre-handle-timestamp]])/1000000</f>
        <v>1.4512</v>
      </c>
    </row>
    <row r="2276" spans="1:6" hidden="1" x14ac:dyDescent="0.3">
      <c r="A2276" s="1" t="s">
        <v>5</v>
      </c>
      <c r="B2276" s="1" t="s">
        <v>11</v>
      </c>
      <c r="C2276">
        <v>200</v>
      </c>
      <c r="D2276">
        <v>20130625611200</v>
      </c>
      <c r="E2276">
        <v>20130627211900</v>
      </c>
      <c r="F2276">
        <f>(tester_index[[#This Row],[post-handle-timestamp]]-tester_index[[#This Row],[pre-handle-timestamp]])/1000000</f>
        <v>1.6007</v>
      </c>
    </row>
    <row r="2277" spans="1:6" hidden="1" x14ac:dyDescent="0.3">
      <c r="A2277" s="1" t="s">
        <v>5</v>
      </c>
      <c r="B2277" s="1" t="s">
        <v>12</v>
      </c>
      <c r="C2277">
        <v>200</v>
      </c>
      <c r="D2277">
        <v>20130630447300</v>
      </c>
      <c r="E2277">
        <v>20130632401700</v>
      </c>
      <c r="F2277">
        <f>(tester_index[[#This Row],[post-handle-timestamp]]-tester_index[[#This Row],[pre-handle-timestamp]])/1000000</f>
        <v>1.9543999999999999</v>
      </c>
    </row>
    <row r="2278" spans="1:6" hidden="1" x14ac:dyDescent="0.3">
      <c r="A2278" s="1" t="s">
        <v>5</v>
      </c>
      <c r="B2278" s="1" t="s">
        <v>14</v>
      </c>
      <c r="C2278">
        <v>200</v>
      </c>
      <c r="D2278">
        <v>20130635948600</v>
      </c>
      <c r="E2278">
        <v>20130637542700</v>
      </c>
      <c r="F2278">
        <f>(tester_index[[#This Row],[post-handle-timestamp]]-tester_index[[#This Row],[pre-handle-timestamp]])/1000000</f>
        <v>1.5941000000000001</v>
      </c>
    </row>
    <row r="2279" spans="1:6" hidden="1" x14ac:dyDescent="0.3">
      <c r="A2279" s="1" t="s">
        <v>5</v>
      </c>
      <c r="B2279" s="1" t="s">
        <v>19</v>
      </c>
      <c r="C2279">
        <v>200</v>
      </c>
      <c r="D2279">
        <v>20130640250000</v>
      </c>
      <c r="E2279">
        <v>20130641861700</v>
      </c>
      <c r="F2279">
        <f>(tester_index[[#This Row],[post-handle-timestamp]]-tester_index[[#This Row],[pre-handle-timestamp]])/1000000</f>
        <v>1.6116999999999999</v>
      </c>
    </row>
    <row r="2280" spans="1:6" hidden="1" x14ac:dyDescent="0.3">
      <c r="A2280" s="1" t="s">
        <v>5</v>
      </c>
      <c r="B2280" s="1" t="s">
        <v>15</v>
      </c>
      <c r="C2280">
        <v>200</v>
      </c>
      <c r="D2280">
        <v>20130644613100</v>
      </c>
      <c r="E2280">
        <v>20130646378900</v>
      </c>
      <c r="F2280">
        <f>(tester_index[[#This Row],[post-handle-timestamp]]-tester_index[[#This Row],[pre-handle-timestamp]])/1000000</f>
        <v>1.7658</v>
      </c>
    </row>
    <row r="2281" spans="1:6" hidden="1" x14ac:dyDescent="0.3">
      <c r="A2281" s="1" t="s">
        <v>5</v>
      </c>
      <c r="B2281" s="1" t="s">
        <v>16</v>
      </c>
      <c r="C2281">
        <v>200</v>
      </c>
      <c r="D2281">
        <v>20130649559000</v>
      </c>
      <c r="E2281">
        <v>20130651424100</v>
      </c>
      <c r="F2281">
        <f>(tester_index[[#This Row],[post-handle-timestamp]]-tester_index[[#This Row],[pre-handle-timestamp]])/1000000</f>
        <v>1.8651</v>
      </c>
    </row>
    <row r="2282" spans="1:6" hidden="1" x14ac:dyDescent="0.3">
      <c r="A2282" s="1" t="s">
        <v>5</v>
      </c>
      <c r="B2282" s="1" t="s">
        <v>17</v>
      </c>
      <c r="C2282">
        <v>200</v>
      </c>
      <c r="D2282">
        <v>20130654390900</v>
      </c>
      <c r="E2282">
        <v>20130656147900</v>
      </c>
      <c r="F2282">
        <f>(tester_index[[#This Row],[post-handle-timestamp]]-tester_index[[#This Row],[pre-handle-timestamp]])/1000000</f>
        <v>1.7569999999999999</v>
      </c>
    </row>
    <row r="2283" spans="1:6" hidden="1" x14ac:dyDescent="0.3">
      <c r="A2283" s="1" t="s">
        <v>5</v>
      </c>
      <c r="B2283" s="1" t="s">
        <v>10</v>
      </c>
      <c r="C2283">
        <v>200</v>
      </c>
      <c r="D2283">
        <v>20130658813500</v>
      </c>
      <c r="E2283">
        <v>20130660529900</v>
      </c>
      <c r="F2283">
        <f>(tester_index[[#This Row],[post-handle-timestamp]]-tester_index[[#This Row],[pre-handle-timestamp]])/1000000</f>
        <v>1.7163999999999999</v>
      </c>
    </row>
    <row r="2284" spans="1:6" hidden="1" x14ac:dyDescent="0.3">
      <c r="A2284" s="1" t="s">
        <v>5</v>
      </c>
      <c r="B2284" s="1" t="s">
        <v>13</v>
      </c>
      <c r="C2284">
        <v>200</v>
      </c>
      <c r="D2284">
        <v>20130663060800</v>
      </c>
      <c r="E2284">
        <v>20130664813400</v>
      </c>
      <c r="F2284">
        <f>(tester_index[[#This Row],[post-handle-timestamp]]-tester_index[[#This Row],[pre-handle-timestamp]])/1000000</f>
        <v>1.7525999999999999</v>
      </c>
    </row>
    <row r="2285" spans="1:6" hidden="1" x14ac:dyDescent="0.3">
      <c r="A2285" s="1" t="s">
        <v>5</v>
      </c>
      <c r="B2285" s="1" t="s">
        <v>20</v>
      </c>
      <c r="C2285">
        <v>200</v>
      </c>
      <c r="D2285">
        <v>20130667622600</v>
      </c>
      <c r="E2285">
        <v>20130670388400</v>
      </c>
      <c r="F2285">
        <f>(tester_index[[#This Row],[post-handle-timestamp]]-tester_index[[#This Row],[pre-handle-timestamp]])/1000000</f>
        <v>2.7658</v>
      </c>
    </row>
    <row r="2286" spans="1:6" hidden="1" x14ac:dyDescent="0.3">
      <c r="A2286" s="1" t="s">
        <v>5</v>
      </c>
      <c r="B2286" s="1" t="s">
        <v>21</v>
      </c>
      <c r="C2286">
        <v>200</v>
      </c>
      <c r="D2286">
        <v>20130706024600</v>
      </c>
      <c r="E2286">
        <v>20130708280900</v>
      </c>
      <c r="F2286">
        <f>(tester_index[[#This Row],[post-handle-timestamp]]-tester_index[[#This Row],[pre-handle-timestamp]])/1000000</f>
        <v>2.2563</v>
      </c>
    </row>
    <row r="2287" spans="1:6" x14ac:dyDescent="0.3">
      <c r="A2287" s="1" t="s">
        <v>5</v>
      </c>
      <c r="B2287" s="1" t="s">
        <v>30</v>
      </c>
      <c r="C2287">
        <v>200</v>
      </c>
      <c r="D2287">
        <v>20130712390000</v>
      </c>
      <c r="E2287">
        <v>20130725025000</v>
      </c>
      <c r="F2287">
        <f>(tester_index[[#This Row],[post-handle-timestamp]]-tester_index[[#This Row],[pre-handle-timestamp]])/1000000</f>
        <v>12.635</v>
      </c>
    </row>
    <row r="2288" spans="1:6" hidden="1" x14ac:dyDescent="0.3">
      <c r="A2288" s="1" t="s">
        <v>5</v>
      </c>
      <c r="B2288" s="1" t="s">
        <v>8</v>
      </c>
      <c r="C2288">
        <v>200</v>
      </c>
      <c r="D2288">
        <v>20130927018400</v>
      </c>
      <c r="E2288">
        <v>20130928931100</v>
      </c>
      <c r="F2288">
        <f>(tester_index[[#This Row],[post-handle-timestamp]]-tester_index[[#This Row],[pre-handle-timestamp]])/1000000</f>
        <v>1.9127000000000001</v>
      </c>
    </row>
    <row r="2289" spans="1:6" hidden="1" x14ac:dyDescent="0.3">
      <c r="A2289" s="1" t="s">
        <v>5</v>
      </c>
      <c r="B2289" s="1" t="s">
        <v>9</v>
      </c>
      <c r="C2289">
        <v>200</v>
      </c>
      <c r="D2289">
        <v>20130932372800</v>
      </c>
      <c r="E2289">
        <v>20130933868200</v>
      </c>
      <c r="F2289">
        <f>(tester_index[[#This Row],[post-handle-timestamp]]-tester_index[[#This Row],[pre-handle-timestamp]])/1000000</f>
        <v>1.4954000000000001</v>
      </c>
    </row>
    <row r="2290" spans="1:6" hidden="1" x14ac:dyDescent="0.3">
      <c r="A2290" s="1" t="s">
        <v>5</v>
      </c>
      <c r="B2290" s="1" t="s">
        <v>14</v>
      </c>
      <c r="C2290">
        <v>200</v>
      </c>
      <c r="D2290">
        <v>20130939029000</v>
      </c>
      <c r="E2290">
        <v>20130940560500</v>
      </c>
      <c r="F2290">
        <f>(tester_index[[#This Row],[post-handle-timestamp]]-tester_index[[#This Row],[pre-handle-timestamp]])/1000000</f>
        <v>1.5315000000000001</v>
      </c>
    </row>
    <row r="2291" spans="1:6" hidden="1" x14ac:dyDescent="0.3">
      <c r="A2291" s="1" t="s">
        <v>5</v>
      </c>
      <c r="B2291" s="1" t="s">
        <v>15</v>
      </c>
      <c r="C2291">
        <v>200</v>
      </c>
      <c r="D2291">
        <v>20130943491300</v>
      </c>
      <c r="E2291">
        <v>20130944879100</v>
      </c>
      <c r="F2291">
        <f>(tester_index[[#This Row],[post-handle-timestamp]]-tester_index[[#This Row],[pre-handle-timestamp]])/1000000</f>
        <v>1.3877999999999999</v>
      </c>
    </row>
    <row r="2292" spans="1:6" hidden="1" x14ac:dyDescent="0.3">
      <c r="A2292" s="1" t="s">
        <v>5</v>
      </c>
      <c r="B2292" s="1" t="s">
        <v>12</v>
      </c>
      <c r="C2292">
        <v>200</v>
      </c>
      <c r="D2292">
        <v>20130947816500</v>
      </c>
      <c r="E2292">
        <v>20130949432300</v>
      </c>
      <c r="F2292">
        <f>(tester_index[[#This Row],[post-handle-timestamp]]-tester_index[[#This Row],[pre-handle-timestamp]])/1000000</f>
        <v>1.6157999999999999</v>
      </c>
    </row>
    <row r="2293" spans="1:6" hidden="1" x14ac:dyDescent="0.3">
      <c r="A2293" s="1" t="s">
        <v>5</v>
      </c>
      <c r="B2293" s="1" t="s">
        <v>13</v>
      </c>
      <c r="C2293">
        <v>200</v>
      </c>
      <c r="D2293">
        <v>20130953330800</v>
      </c>
      <c r="E2293">
        <v>20130955285900</v>
      </c>
      <c r="F2293">
        <f>(tester_index[[#This Row],[post-handle-timestamp]]-tester_index[[#This Row],[pre-handle-timestamp]])/1000000</f>
        <v>1.9551000000000001</v>
      </c>
    </row>
    <row r="2294" spans="1:6" hidden="1" x14ac:dyDescent="0.3">
      <c r="A2294" s="1" t="s">
        <v>5</v>
      </c>
      <c r="B2294" s="1" t="s">
        <v>16</v>
      </c>
      <c r="C2294">
        <v>200</v>
      </c>
      <c r="D2294">
        <v>20130958847600</v>
      </c>
      <c r="E2294">
        <v>20130960835300</v>
      </c>
      <c r="F2294">
        <f>(tester_index[[#This Row],[post-handle-timestamp]]-tester_index[[#This Row],[pre-handle-timestamp]])/1000000</f>
        <v>1.9877</v>
      </c>
    </row>
    <row r="2295" spans="1:6" hidden="1" x14ac:dyDescent="0.3">
      <c r="A2295" s="1" t="s">
        <v>5</v>
      </c>
      <c r="B2295" s="1" t="s">
        <v>17</v>
      </c>
      <c r="C2295">
        <v>200</v>
      </c>
      <c r="D2295">
        <v>20130964209400</v>
      </c>
      <c r="E2295">
        <v>20130966463400</v>
      </c>
      <c r="F2295">
        <f>(tester_index[[#This Row],[post-handle-timestamp]]-tester_index[[#This Row],[pre-handle-timestamp]])/1000000</f>
        <v>2.254</v>
      </c>
    </row>
    <row r="2296" spans="1:6" hidden="1" x14ac:dyDescent="0.3">
      <c r="A2296" s="1" t="s">
        <v>5</v>
      </c>
      <c r="B2296" s="1" t="s">
        <v>18</v>
      </c>
      <c r="C2296">
        <v>200</v>
      </c>
      <c r="D2296">
        <v>20130970049000</v>
      </c>
      <c r="E2296">
        <v>20130972379100</v>
      </c>
      <c r="F2296">
        <f>(tester_index[[#This Row],[post-handle-timestamp]]-tester_index[[#This Row],[pre-handle-timestamp]])/1000000</f>
        <v>2.3300999999999998</v>
      </c>
    </row>
    <row r="2297" spans="1:6" hidden="1" x14ac:dyDescent="0.3">
      <c r="A2297" s="1" t="s">
        <v>5</v>
      </c>
      <c r="B2297" s="1" t="s">
        <v>10</v>
      </c>
      <c r="C2297">
        <v>200</v>
      </c>
      <c r="D2297">
        <v>20130976543400</v>
      </c>
      <c r="E2297">
        <v>20130978437500</v>
      </c>
      <c r="F2297">
        <f>(tester_index[[#This Row],[post-handle-timestamp]]-tester_index[[#This Row],[pre-handle-timestamp]])/1000000</f>
        <v>1.8940999999999999</v>
      </c>
    </row>
    <row r="2298" spans="1:6" hidden="1" x14ac:dyDescent="0.3">
      <c r="A2298" s="1" t="s">
        <v>5</v>
      </c>
      <c r="B2298" s="1" t="s">
        <v>11</v>
      </c>
      <c r="C2298">
        <v>200</v>
      </c>
      <c r="D2298">
        <v>20130981923300</v>
      </c>
      <c r="E2298">
        <v>20130983912800</v>
      </c>
      <c r="F2298">
        <f>(tester_index[[#This Row],[post-handle-timestamp]]-tester_index[[#This Row],[pre-handle-timestamp]])/1000000</f>
        <v>1.9895</v>
      </c>
    </row>
    <row r="2299" spans="1:6" hidden="1" x14ac:dyDescent="0.3">
      <c r="A2299" s="1" t="s">
        <v>5</v>
      </c>
      <c r="B2299" s="1" t="s">
        <v>19</v>
      </c>
      <c r="C2299">
        <v>200</v>
      </c>
      <c r="D2299">
        <v>20130988060000</v>
      </c>
      <c r="E2299">
        <v>20130989967500</v>
      </c>
      <c r="F2299">
        <f>(tester_index[[#This Row],[post-handle-timestamp]]-tester_index[[#This Row],[pre-handle-timestamp]])/1000000</f>
        <v>1.9075</v>
      </c>
    </row>
    <row r="2300" spans="1:6" hidden="1" x14ac:dyDescent="0.3">
      <c r="A2300" s="1" t="s">
        <v>5</v>
      </c>
      <c r="B2300" s="1" t="s">
        <v>20</v>
      </c>
      <c r="C2300">
        <v>200</v>
      </c>
      <c r="D2300">
        <v>20130993514800</v>
      </c>
      <c r="E2300">
        <v>20130999303700</v>
      </c>
      <c r="F2300">
        <f>(tester_index[[#This Row],[post-handle-timestamp]]-tester_index[[#This Row],[pre-handle-timestamp]])/1000000</f>
        <v>5.7888999999999999</v>
      </c>
    </row>
    <row r="2301" spans="1:6" hidden="1" x14ac:dyDescent="0.3">
      <c r="A2301" s="1" t="s">
        <v>5</v>
      </c>
      <c r="B2301" s="1" t="s">
        <v>21</v>
      </c>
      <c r="C2301">
        <v>200</v>
      </c>
      <c r="D2301">
        <v>20131051262300</v>
      </c>
      <c r="E2301">
        <v>20131054586800</v>
      </c>
      <c r="F2301">
        <f>(tester_index[[#This Row],[post-handle-timestamp]]-tester_index[[#This Row],[pre-handle-timestamp]])/1000000</f>
        <v>3.3245</v>
      </c>
    </row>
    <row r="2302" spans="1:6" hidden="1" x14ac:dyDescent="0.3">
      <c r="A2302" s="1" t="s">
        <v>5</v>
      </c>
      <c r="B2302" s="1" t="s">
        <v>28</v>
      </c>
      <c r="C2302">
        <v>200</v>
      </c>
      <c r="D2302">
        <v>20131059524800</v>
      </c>
      <c r="E2302">
        <v>20131061500000</v>
      </c>
      <c r="F2302">
        <f>(tester_index[[#This Row],[post-handle-timestamp]]-tester_index[[#This Row],[pre-handle-timestamp]])/1000000</f>
        <v>1.9752000000000001</v>
      </c>
    </row>
    <row r="2303" spans="1:6" x14ac:dyDescent="0.3">
      <c r="A2303" s="1" t="s">
        <v>5</v>
      </c>
      <c r="B2303" s="1" t="s">
        <v>29</v>
      </c>
      <c r="C2303">
        <v>200</v>
      </c>
      <c r="D2303">
        <v>20131068348600</v>
      </c>
      <c r="E2303">
        <v>20131110817500</v>
      </c>
      <c r="F2303">
        <f>(tester_index[[#This Row],[post-handle-timestamp]]-tester_index[[#This Row],[pre-handle-timestamp]])/1000000</f>
        <v>42.468899999999998</v>
      </c>
    </row>
    <row r="2304" spans="1:6" hidden="1" x14ac:dyDescent="0.3">
      <c r="A2304" s="1" t="s">
        <v>5</v>
      </c>
      <c r="B2304" s="1" t="s">
        <v>8</v>
      </c>
      <c r="C2304">
        <v>200</v>
      </c>
      <c r="D2304">
        <v>20131554801900</v>
      </c>
      <c r="E2304">
        <v>20131556576000</v>
      </c>
      <c r="F2304">
        <f>(tester_index[[#This Row],[post-handle-timestamp]]-tester_index[[#This Row],[pre-handle-timestamp]])/1000000</f>
        <v>1.7741</v>
      </c>
    </row>
    <row r="2305" spans="1:6" hidden="1" x14ac:dyDescent="0.3">
      <c r="A2305" s="1" t="s">
        <v>5</v>
      </c>
      <c r="B2305" s="1" t="s">
        <v>9</v>
      </c>
      <c r="C2305">
        <v>200</v>
      </c>
      <c r="D2305">
        <v>20131559287500</v>
      </c>
      <c r="E2305">
        <v>20131560924700</v>
      </c>
      <c r="F2305">
        <f>(tester_index[[#This Row],[post-handle-timestamp]]-tester_index[[#This Row],[pre-handle-timestamp]])/1000000</f>
        <v>1.6372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20131563911000</v>
      </c>
      <c r="E2306">
        <v>20131565704600</v>
      </c>
      <c r="F2306">
        <f>(tester_index[[#This Row],[post-handle-timestamp]]-tester_index[[#This Row],[pre-handle-timestamp]])/1000000</f>
        <v>1.7936000000000001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20131568259300</v>
      </c>
      <c r="E2307">
        <v>20131569836000</v>
      </c>
      <c r="F2307">
        <f>(tester_index[[#This Row],[post-handle-timestamp]]-tester_index[[#This Row],[pre-handle-timestamp]])/1000000</f>
        <v>1.5767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20131572508800</v>
      </c>
      <c r="E2308">
        <v>20131574035100</v>
      </c>
      <c r="F2308">
        <f>(tester_index[[#This Row],[post-handle-timestamp]]-tester_index[[#This Row],[pre-handle-timestamp]])/1000000</f>
        <v>1.5263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20131576837000</v>
      </c>
      <c r="E2309">
        <v>20131578412100</v>
      </c>
      <c r="F2309">
        <f>(tester_index[[#This Row],[post-handle-timestamp]]-tester_index[[#This Row],[pre-handle-timestamp]])/1000000</f>
        <v>1.5750999999999999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20131581206900</v>
      </c>
      <c r="E2310">
        <v>20131583027900</v>
      </c>
      <c r="F2310">
        <f>(tester_index[[#This Row],[post-handle-timestamp]]-tester_index[[#This Row],[pre-handle-timestamp]])/1000000</f>
        <v>1.821</v>
      </c>
    </row>
    <row r="2311" spans="1:6" hidden="1" x14ac:dyDescent="0.3">
      <c r="A2311" s="1" t="s">
        <v>5</v>
      </c>
      <c r="B2311" s="1" t="s">
        <v>10</v>
      </c>
      <c r="C2311">
        <v>200</v>
      </c>
      <c r="D2311">
        <v>20131586056100</v>
      </c>
      <c r="E2311">
        <v>20131587568500</v>
      </c>
      <c r="F2311">
        <f>(tester_index[[#This Row],[post-handle-timestamp]]-tester_index[[#This Row],[pre-handle-timestamp]])/1000000</f>
        <v>1.5124</v>
      </c>
    </row>
    <row r="2312" spans="1:6" hidden="1" x14ac:dyDescent="0.3">
      <c r="A2312" s="1" t="s">
        <v>5</v>
      </c>
      <c r="B2312" s="1" t="s">
        <v>11</v>
      </c>
      <c r="C2312">
        <v>200</v>
      </c>
      <c r="D2312">
        <v>20131590161800</v>
      </c>
      <c r="E2312">
        <v>20131591729400</v>
      </c>
      <c r="F2312">
        <f>(tester_index[[#This Row],[post-handle-timestamp]]-tester_index[[#This Row],[pre-handle-timestamp]])/1000000</f>
        <v>1.5676000000000001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20131594827200</v>
      </c>
      <c r="E2313">
        <v>20131596432700</v>
      </c>
      <c r="F2313">
        <f>(tester_index[[#This Row],[post-handle-timestamp]]-tester_index[[#This Row],[pre-handle-timestamp]])/1000000</f>
        <v>1.6054999999999999</v>
      </c>
    </row>
    <row r="2314" spans="1:6" hidden="1" x14ac:dyDescent="0.3">
      <c r="A2314" s="1" t="s">
        <v>5</v>
      </c>
      <c r="B2314" s="1" t="s">
        <v>13</v>
      </c>
      <c r="C2314">
        <v>200</v>
      </c>
      <c r="D2314">
        <v>20131599993100</v>
      </c>
      <c r="E2314">
        <v>20131601339400</v>
      </c>
      <c r="F2314">
        <f>(tester_index[[#This Row],[post-handle-timestamp]]-tester_index[[#This Row],[pre-handle-timestamp]])/1000000</f>
        <v>1.3463000000000001</v>
      </c>
    </row>
    <row r="2315" spans="1:6" hidden="1" x14ac:dyDescent="0.3">
      <c r="A2315" s="1" t="s">
        <v>5</v>
      </c>
      <c r="B2315" s="1" t="s">
        <v>19</v>
      </c>
      <c r="C2315">
        <v>200</v>
      </c>
      <c r="D2315">
        <v>20131603949500</v>
      </c>
      <c r="E2315">
        <v>20131605424000</v>
      </c>
      <c r="F2315">
        <f>(tester_index[[#This Row],[post-handle-timestamp]]-tester_index[[#This Row],[pre-handle-timestamp]])/1000000</f>
        <v>1.4744999999999999</v>
      </c>
    </row>
    <row r="2316" spans="1:6" hidden="1" x14ac:dyDescent="0.3">
      <c r="A2316" s="1" t="s">
        <v>5</v>
      </c>
      <c r="B2316" s="1" t="s">
        <v>20</v>
      </c>
      <c r="C2316">
        <v>200</v>
      </c>
      <c r="D2316">
        <v>20131608107200</v>
      </c>
      <c r="E2316">
        <v>20131613375100</v>
      </c>
      <c r="F2316">
        <f>(tester_index[[#This Row],[post-handle-timestamp]]-tester_index[[#This Row],[pre-handle-timestamp]])/1000000</f>
        <v>5.2679</v>
      </c>
    </row>
    <row r="2317" spans="1:6" hidden="1" x14ac:dyDescent="0.3">
      <c r="A2317" s="1" t="s">
        <v>5</v>
      </c>
      <c r="B2317" s="1" t="s">
        <v>21</v>
      </c>
      <c r="C2317">
        <v>200</v>
      </c>
      <c r="D2317">
        <v>20131665670900</v>
      </c>
      <c r="E2317">
        <v>20131668537700</v>
      </c>
      <c r="F2317">
        <f>(tester_index[[#This Row],[post-handle-timestamp]]-tester_index[[#This Row],[pre-handle-timestamp]])/1000000</f>
        <v>2.8668</v>
      </c>
    </row>
    <row r="2318" spans="1:6" x14ac:dyDescent="0.3">
      <c r="A2318" s="1" t="s">
        <v>5</v>
      </c>
      <c r="B2318" s="1" t="s">
        <v>27</v>
      </c>
      <c r="C2318">
        <v>200</v>
      </c>
      <c r="D2318">
        <v>20131673022300</v>
      </c>
      <c r="E2318">
        <v>20131718167200</v>
      </c>
      <c r="F2318">
        <f>(tester_index[[#This Row],[post-handle-timestamp]]-tester_index[[#This Row],[pre-handle-timestamp]])/1000000</f>
        <v>45.1449</v>
      </c>
    </row>
    <row r="2319" spans="1:6" hidden="1" x14ac:dyDescent="0.3">
      <c r="A2319" s="1" t="s">
        <v>5</v>
      </c>
      <c r="B2319" s="1" t="s">
        <v>8</v>
      </c>
      <c r="C2319">
        <v>200</v>
      </c>
      <c r="D2319">
        <v>20132026089600</v>
      </c>
      <c r="E2319">
        <v>20132029125200</v>
      </c>
      <c r="F2319">
        <f>(tester_index[[#This Row],[post-handle-timestamp]]-tester_index[[#This Row],[pre-handle-timestamp]])/1000000</f>
        <v>3.0356000000000001</v>
      </c>
    </row>
    <row r="2320" spans="1:6" hidden="1" x14ac:dyDescent="0.3">
      <c r="A2320" s="1" t="s">
        <v>5</v>
      </c>
      <c r="B2320" s="1" t="s">
        <v>9</v>
      </c>
      <c r="C2320">
        <v>200</v>
      </c>
      <c r="D2320">
        <v>20132033374400</v>
      </c>
      <c r="E2320">
        <v>20132035510500</v>
      </c>
      <c r="F2320">
        <f>(tester_index[[#This Row],[post-handle-timestamp]]-tester_index[[#This Row],[pre-handle-timestamp]])/1000000</f>
        <v>2.1360999999999999</v>
      </c>
    </row>
    <row r="2321" spans="1:6" hidden="1" x14ac:dyDescent="0.3">
      <c r="A2321" s="1" t="s">
        <v>5</v>
      </c>
      <c r="B2321" s="1" t="s">
        <v>14</v>
      </c>
      <c r="C2321">
        <v>200</v>
      </c>
      <c r="D2321">
        <v>20132039550700</v>
      </c>
      <c r="E2321">
        <v>20132041642000</v>
      </c>
      <c r="F2321">
        <f>(tester_index[[#This Row],[post-handle-timestamp]]-tester_index[[#This Row],[pre-handle-timestamp]])/1000000</f>
        <v>2.0912999999999999</v>
      </c>
    </row>
    <row r="2322" spans="1:6" hidden="1" x14ac:dyDescent="0.3">
      <c r="A2322" s="1" t="s">
        <v>5</v>
      </c>
      <c r="B2322" s="1" t="s">
        <v>15</v>
      </c>
      <c r="C2322">
        <v>200</v>
      </c>
      <c r="D2322">
        <v>20132045106600</v>
      </c>
      <c r="E2322">
        <v>20132047056200</v>
      </c>
      <c r="F2322">
        <f>(tester_index[[#This Row],[post-handle-timestamp]]-tester_index[[#This Row],[pre-handle-timestamp]])/1000000</f>
        <v>1.9496</v>
      </c>
    </row>
    <row r="2323" spans="1:6" hidden="1" x14ac:dyDescent="0.3">
      <c r="A2323" s="1" t="s">
        <v>5</v>
      </c>
      <c r="B2323" s="1" t="s">
        <v>16</v>
      </c>
      <c r="C2323">
        <v>200</v>
      </c>
      <c r="D2323">
        <v>20132051004600</v>
      </c>
      <c r="E2323">
        <v>20132052983200</v>
      </c>
      <c r="F2323">
        <f>(tester_index[[#This Row],[post-handle-timestamp]]-tester_index[[#This Row],[pre-handle-timestamp]])/1000000</f>
        <v>1.9785999999999999</v>
      </c>
    </row>
    <row r="2324" spans="1:6" hidden="1" x14ac:dyDescent="0.3">
      <c r="A2324" s="1" t="s">
        <v>5</v>
      </c>
      <c r="B2324" s="1" t="s">
        <v>13</v>
      </c>
      <c r="C2324">
        <v>200</v>
      </c>
      <c r="D2324">
        <v>20132056434800</v>
      </c>
      <c r="E2324">
        <v>20132058333800</v>
      </c>
      <c r="F2324">
        <f>(tester_index[[#This Row],[post-handle-timestamp]]-tester_index[[#This Row],[pre-handle-timestamp]])/1000000</f>
        <v>1.899</v>
      </c>
    </row>
    <row r="2325" spans="1:6" hidden="1" x14ac:dyDescent="0.3">
      <c r="A2325" s="1" t="s">
        <v>5</v>
      </c>
      <c r="B2325" s="1" t="s">
        <v>17</v>
      </c>
      <c r="C2325">
        <v>200</v>
      </c>
      <c r="D2325">
        <v>20132061825800</v>
      </c>
      <c r="E2325">
        <v>20132063747500</v>
      </c>
      <c r="F2325">
        <f>(tester_index[[#This Row],[post-handle-timestamp]]-tester_index[[#This Row],[pre-handle-timestamp]])/1000000</f>
        <v>1.9217</v>
      </c>
    </row>
    <row r="2326" spans="1:6" hidden="1" x14ac:dyDescent="0.3">
      <c r="A2326" s="1" t="s">
        <v>5</v>
      </c>
      <c r="B2326" s="1" t="s">
        <v>18</v>
      </c>
      <c r="C2326">
        <v>200</v>
      </c>
      <c r="D2326">
        <v>20132067404800</v>
      </c>
      <c r="E2326">
        <v>20132069457700</v>
      </c>
      <c r="F2326">
        <f>(tester_index[[#This Row],[post-handle-timestamp]]-tester_index[[#This Row],[pre-handle-timestamp]])/1000000</f>
        <v>2.0529000000000002</v>
      </c>
    </row>
    <row r="2327" spans="1:6" hidden="1" x14ac:dyDescent="0.3">
      <c r="A2327" s="1" t="s">
        <v>5</v>
      </c>
      <c r="B2327" s="1" t="s">
        <v>10</v>
      </c>
      <c r="C2327">
        <v>200</v>
      </c>
      <c r="D2327">
        <v>20132074117700</v>
      </c>
      <c r="E2327">
        <v>20132076044200</v>
      </c>
      <c r="F2327">
        <f>(tester_index[[#This Row],[post-handle-timestamp]]-tester_index[[#This Row],[pre-handle-timestamp]])/1000000</f>
        <v>1.9265000000000001</v>
      </c>
    </row>
    <row r="2328" spans="1:6" hidden="1" x14ac:dyDescent="0.3">
      <c r="A2328" s="1" t="s">
        <v>5</v>
      </c>
      <c r="B2328" s="1" t="s">
        <v>11</v>
      </c>
      <c r="C2328">
        <v>200</v>
      </c>
      <c r="D2328">
        <v>20132079311300</v>
      </c>
      <c r="E2328">
        <v>20132081586800</v>
      </c>
      <c r="F2328">
        <f>(tester_index[[#This Row],[post-handle-timestamp]]-tester_index[[#This Row],[pre-handle-timestamp]])/1000000</f>
        <v>2.2755000000000001</v>
      </c>
    </row>
    <row r="2329" spans="1:6" hidden="1" x14ac:dyDescent="0.3">
      <c r="A2329" s="1" t="s">
        <v>5</v>
      </c>
      <c r="B2329" s="1" t="s">
        <v>12</v>
      </c>
      <c r="C2329">
        <v>200</v>
      </c>
      <c r="D2329">
        <v>20132085813500</v>
      </c>
      <c r="E2329">
        <v>20132087829500</v>
      </c>
      <c r="F2329">
        <f>(tester_index[[#This Row],[post-handle-timestamp]]-tester_index[[#This Row],[pre-handle-timestamp]])/1000000</f>
        <v>2.016</v>
      </c>
    </row>
    <row r="2330" spans="1:6" hidden="1" x14ac:dyDescent="0.3">
      <c r="A2330" s="1" t="s">
        <v>5</v>
      </c>
      <c r="B2330" s="1" t="s">
        <v>19</v>
      </c>
      <c r="C2330">
        <v>200</v>
      </c>
      <c r="D2330">
        <v>20132092408700</v>
      </c>
      <c r="E2330">
        <v>20132094378100</v>
      </c>
      <c r="F2330">
        <f>(tester_index[[#This Row],[post-handle-timestamp]]-tester_index[[#This Row],[pre-handle-timestamp]])/1000000</f>
        <v>1.9694</v>
      </c>
    </row>
    <row r="2331" spans="1:6" hidden="1" x14ac:dyDescent="0.3">
      <c r="A2331" s="1" t="s">
        <v>5</v>
      </c>
      <c r="B2331" s="1" t="s">
        <v>20</v>
      </c>
      <c r="C2331">
        <v>200</v>
      </c>
      <c r="D2331">
        <v>20132097923500</v>
      </c>
      <c r="E2331">
        <v>20132103262500</v>
      </c>
      <c r="F2331">
        <f>(tester_index[[#This Row],[post-handle-timestamp]]-tester_index[[#This Row],[pre-handle-timestamp]])/1000000</f>
        <v>5.3390000000000004</v>
      </c>
    </row>
    <row r="2332" spans="1:6" hidden="1" x14ac:dyDescent="0.3">
      <c r="A2332" s="1" t="s">
        <v>5</v>
      </c>
      <c r="B2332" s="1" t="s">
        <v>21</v>
      </c>
      <c r="C2332">
        <v>200</v>
      </c>
      <c r="D2332">
        <v>20132146697600</v>
      </c>
      <c r="E2332">
        <v>20132149581600</v>
      </c>
      <c r="F2332">
        <f>(tester_index[[#This Row],[post-handle-timestamp]]-tester_index[[#This Row],[pre-handle-timestamp]])/1000000</f>
        <v>2.8839999999999999</v>
      </c>
    </row>
    <row r="2333" spans="1:6" hidden="1" x14ac:dyDescent="0.3">
      <c r="A2333" s="1" t="s">
        <v>5</v>
      </c>
      <c r="B2333" s="1" t="s">
        <v>28</v>
      </c>
      <c r="C2333">
        <v>200</v>
      </c>
      <c r="D2333">
        <v>20132153876200</v>
      </c>
      <c r="E2333">
        <v>20132155325900</v>
      </c>
      <c r="F2333">
        <f>(tester_index[[#This Row],[post-handle-timestamp]]-tester_index[[#This Row],[pre-handle-timestamp]])/1000000</f>
        <v>1.4497</v>
      </c>
    </row>
    <row r="2334" spans="1:6" x14ac:dyDescent="0.3">
      <c r="A2334" s="1" t="s">
        <v>5</v>
      </c>
      <c r="B2334" s="1" t="s">
        <v>35</v>
      </c>
      <c r="C2334">
        <v>302</v>
      </c>
      <c r="D2334">
        <v>20132160182400</v>
      </c>
      <c r="E2334">
        <v>20132167344600</v>
      </c>
      <c r="F2334">
        <f>(tester_index[[#This Row],[post-handle-timestamp]]-tester_index[[#This Row],[pre-handle-timestamp]])/1000000</f>
        <v>7.1622000000000003</v>
      </c>
    </row>
    <row r="2335" spans="1:6" x14ac:dyDescent="0.3">
      <c r="A2335" s="1" t="s">
        <v>5</v>
      </c>
      <c r="B2335" s="1" t="s">
        <v>7</v>
      </c>
      <c r="C2335">
        <v>200</v>
      </c>
      <c r="D2335">
        <v>20132170605700</v>
      </c>
      <c r="E2335">
        <v>20132174983200</v>
      </c>
      <c r="F2335">
        <f>(tester_index[[#This Row],[post-handle-timestamp]]-tester_index[[#This Row],[pre-handle-timestamp]])/1000000</f>
        <v>4.3775000000000004</v>
      </c>
    </row>
    <row r="2336" spans="1:6" hidden="1" x14ac:dyDescent="0.3">
      <c r="A2336" s="1" t="s">
        <v>5</v>
      </c>
      <c r="B2336" s="1" t="s">
        <v>8</v>
      </c>
      <c r="C2336">
        <v>200</v>
      </c>
      <c r="D2336">
        <v>20132380228500</v>
      </c>
      <c r="E2336">
        <v>20132382442200</v>
      </c>
      <c r="F2336">
        <f>(tester_index[[#This Row],[post-handle-timestamp]]-tester_index[[#This Row],[pre-handle-timestamp]])/1000000</f>
        <v>2.2136999999999998</v>
      </c>
    </row>
    <row r="2337" spans="1:6" hidden="1" x14ac:dyDescent="0.3">
      <c r="A2337" s="1" t="s">
        <v>5</v>
      </c>
      <c r="B2337" s="1" t="s">
        <v>18</v>
      </c>
      <c r="C2337">
        <v>200</v>
      </c>
      <c r="D2337">
        <v>20132385298500</v>
      </c>
      <c r="E2337">
        <v>20132386993500</v>
      </c>
      <c r="F2337">
        <f>(tester_index[[#This Row],[post-handle-timestamp]]-tester_index[[#This Row],[pre-handle-timestamp]])/1000000</f>
        <v>1.6950000000000001</v>
      </c>
    </row>
    <row r="2338" spans="1:6" hidden="1" x14ac:dyDescent="0.3">
      <c r="A2338" s="1" t="s">
        <v>5</v>
      </c>
      <c r="B2338" s="1" t="s">
        <v>9</v>
      </c>
      <c r="C2338">
        <v>200</v>
      </c>
      <c r="D2338">
        <v>20132390061500</v>
      </c>
      <c r="E2338">
        <v>20132391728600</v>
      </c>
      <c r="F2338">
        <f>(tester_index[[#This Row],[post-handle-timestamp]]-tester_index[[#This Row],[pre-handle-timestamp]])/1000000</f>
        <v>1.6671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20132394720500</v>
      </c>
      <c r="E2339">
        <v>20132396640000</v>
      </c>
      <c r="F2339">
        <f>(tester_index[[#This Row],[post-handle-timestamp]]-tester_index[[#This Row],[pre-handle-timestamp]])/1000000</f>
        <v>1.9195</v>
      </c>
    </row>
    <row r="2340" spans="1:6" hidden="1" x14ac:dyDescent="0.3">
      <c r="A2340" s="1" t="s">
        <v>5</v>
      </c>
      <c r="B2340" s="1" t="s">
        <v>12</v>
      </c>
      <c r="C2340">
        <v>200</v>
      </c>
      <c r="D2340">
        <v>20132400167400</v>
      </c>
      <c r="E2340">
        <v>20132402386700</v>
      </c>
      <c r="F2340">
        <f>(tester_index[[#This Row],[post-handle-timestamp]]-tester_index[[#This Row],[pre-handle-timestamp]])/1000000</f>
        <v>2.2193000000000001</v>
      </c>
    </row>
    <row r="2341" spans="1:6" hidden="1" x14ac:dyDescent="0.3">
      <c r="A2341" s="1" t="s">
        <v>5</v>
      </c>
      <c r="B2341" s="1" t="s">
        <v>13</v>
      </c>
      <c r="C2341">
        <v>200</v>
      </c>
      <c r="D2341">
        <v>20132406636800</v>
      </c>
      <c r="E2341">
        <v>20132408576700</v>
      </c>
      <c r="F2341">
        <f>(tester_index[[#This Row],[post-handle-timestamp]]-tester_index[[#This Row],[pre-handle-timestamp]])/1000000</f>
        <v>1.9399</v>
      </c>
    </row>
    <row r="2342" spans="1:6" hidden="1" x14ac:dyDescent="0.3">
      <c r="A2342" s="1" t="s">
        <v>5</v>
      </c>
      <c r="B2342" s="1" t="s">
        <v>19</v>
      </c>
      <c r="C2342">
        <v>200</v>
      </c>
      <c r="D2342">
        <v>20132412092500</v>
      </c>
      <c r="E2342">
        <v>20132414026400</v>
      </c>
      <c r="F2342">
        <f>(tester_index[[#This Row],[post-handle-timestamp]]-tester_index[[#This Row],[pre-handle-timestamp]])/1000000</f>
        <v>1.9339</v>
      </c>
    </row>
    <row r="2343" spans="1:6" hidden="1" x14ac:dyDescent="0.3">
      <c r="A2343" s="1" t="s">
        <v>5</v>
      </c>
      <c r="B2343" s="1" t="s">
        <v>15</v>
      </c>
      <c r="C2343">
        <v>200</v>
      </c>
      <c r="D2343">
        <v>20132417582800</v>
      </c>
      <c r="E2343">
        <v>20132419599200</v>
      </c>
      <c r="F2343">
        <f>(tester_index[[#This Row],[post-handle-timestamp]]-tester_index[[#This Row],[pre-handle-timestamp]])/1000000</f>
        <v>2.0164</v>
      </c>
    </row>
    <row r="2344" spans="1:6" hidden="1" x14ac:dyDescent="0.3">
      <c r="A2344" s="1" t="s">
        <v>5</v>
      </c>
      <c r="B2344" s="1" t="s">
        <v>16</v>
      </c>
      <c r="C2344">
        <v>200</v>
      </c>
      <c r="D2344">
        <v>20132423259000</v>
      </c>
      <c r="E2344">
        <v>20132425165300</v>
      </c>
      <c r="F2344">
        <f>(tester_index[[#This Row],[post-handle-timestamp]]-tester_index[[#This Row],[pre-handle-timestamp]])/1000000</f>
        <v>1.9063000000000001</v>
      </c>
    </row>
    <row r="2345" spans="1:6" hidden="1" x14ac:dyDescent="0.3">
      <c r="A2345" s="1" t="s">
        <v>5</v>
      </c>
      <c r="B2345" s="1" t="s">
        <v>17</v>
      </c>
      <c r="C2345">
        <v>200</v>
      </c>
      <c r="D2345">
        <v>20132428717000</v>
      </c>
      <c r="E2345">
        <v>20132430729900</v>
      </c>
      <c r="F2345">
        <f>(tester_index[[#This Row],[post-handle-timestamp]]-tester_index[[#This Row],[pre-handle-timestamp]])/1000000</f>
        <v>2.0129000000000001</v>
      </c>
    </row>
    <row r="2346" spans="1:6" hidden="1" x14ac:dyDescent="0.3">
      <c r="A2346" s="1" t="s">
        <v>5</v>
      </c>
      <c r="B2346" s="1" t="s">
        <v>10</v>
      </c>
      <c r="C2346">
        <v>200</v>
      </c>
      <c r="D2346">
        <v>20132434466400</v>
      </c>
      <c r="E2346">
        <v>20132436519500</v>
      </c>
      <c r="F2346">
        <f>(tester_index[[#This Row],[post-handle-timestamp]]-tester_index[[#This Row],[pre-handle-timestamp]])/1000000</f>
        <v>2.0531000000000001</v>
      </c>
    </row>
    <row r="2347" spans="1:6" hidden="1" x14ac:dyDescent="0.3">
      <c r="A2347" s="1" t="s">
        <v>5</v>
      </c>
      <c r="B2347" s="1" t="s">
        <v>11</v>
      </c>
      <c r="C2347">
        <v>200</v>
      </c>
      <c r="D2347">
        <v>20132439856200</v>
      </c>
      <c r="E2347">
        <v>20132441864600</v>
      </c>
      <c r="F2347">
        <f>(tester_index[[#This Row],[post-handle-timestamp]]-tester_index[[#This Row],[pre-handle-timestamp]])/1000000</f>
        <v>2.0084</v>
      </c>
    </row>
    <row r="2348" spans="1:6" hidden="1" x14ac:dyDescent="0.3">
      <c r="A2348" s="1" t="s">
        <v>5</v>
      </c>
      <c r="B2348" s="1" t="s">
        <v>20</v>
      </c>
      <c r="C2348">
        <v>200</v>
      </c>
      <c r="D2348">
        <v>20132446061800</v>
      </c>
      <c r="E2348">
        <v>20132451740500</v>
      </c>
      <c r="F2348">
        <f>(tester_index[[#This Row],[post-handle-timestamp]]-tester_index[[#This Row],[pre-handle-timestamp]])/1000000</f>
        <v>5.6787000000000001</v>
      </c>
    </row>
    <row r="2349" spans="1:6" hidden="1" x14ac:dyDescent="0.3">
      <c r="A2349" s="1" t="s">
        <v>5</v>
      </c>
      <c r="B2349" s="1" t="s">
        <v>21</v>
      </c>
      <c r="C2349">
        <v>200</v>
      </c>
      <c r="D2349">
        <v>20132496141800</v>
      </c>
      <c r="E2349">
        <v>20132498976600</v>
      </c>
      <c r="F2349">
        <f>(tester_index[[#This Row],[post-handle-timestamp]]-tester_index[[#This Row],[pre-handle-timestamp]])/1000000</f>
        <v>2.8348</v>
      </c>
    </row>
    <row r="2350" spans="1:6" x14ac:dyDescent="0.3">
      <c r="A2350" s="1" t="s">
        <v>5</v>
      </c>
      <c r="B2350" s="1" t="s">
        <v>25</v>
      </c>
      <c r="C2350">
        <v>200</v>
      </c>
      <c r="D2350">
        <v>20132504040000</v>
      </c>
      <c r="E2350">
        <v>20132510834800</v>
      </c>
      <c r="F2350">
        <f>(tester_index[[#This Row],[post-handle-timestamp]]-tester_index[[#This Row],[pre-handle-timestamp]])/1000000</f>
        <v>6.7948000000000004</v>
      </c>
    </row>
    <row r="2351" spans="1:6" hidden="1" x14ac:dyDescent="0.3">
      <c r="A2351" s="1" t="s">
        <v>5</v>
      </c>
      <c r="B2351" s="1" t="s">
        <v>8</v>
      </c>
      <c r="C2351">
        <v>200</v>
      </c>
      <c r="D2351">
        <v>20132705471400</v>
      </c>
      <c r="E2351">
        <v>20132707910800</v>
      </c>
      <c r="F2351">
        <f>(tester_index[[#This Row],[post-handle-timestamp]]-tester_index[[#This Row],[pre-handle-timestamp]])/1000000</f>
        <v>2.4394</v>
      </c>
    </row>
    <row r="2352" spans="1:6" hidden="1" x14ac:dyDescent="0.3">
      <c r="A2352" s="1" t="s">
        <v>5</v>
      </c>
      <c r="B2352" s="1" t="s">
        <v>18</v>
      </c>
      <c r="C2352">
        <v>200</v>
      </c>
      <c r="D2352">
        <v>20132711382800</v>
      </c>
      <c r="E2352">
        <v>20132713516300</v>
      </c>
      <c r="F2352">
        <f>(tester_index[[#This Row],[post-handle-timestamp]]-tester_index[[#This Row],[pre-handle-timestamp]])/1000000</f>
        <v>2.1335000000000002</v>
      </c>
    </row>
    <row r="2353" spans="1:6" hidden="1" x14ac:dyDescent="0.3">
      <c r="A2353" s="1" t="s">
        <v>5</v>
      </c>
      <c r="B2353" s="1" t="s">
        <v>9</v>
      </c>
      <c r="C2353">
        <v>200</v>
      </c>
      <c r="D2353">
        <v>20132717685600</v>
      </c>
      <c r="E2353">
        <v>20132719222400</v>
      </c>
      <c r="F2353">
        <f>(tester_index[[#This Row],[post-handle-timestamp]]-tester_index[[#This Row],[pre-handle-timestamp]])/1000000</f>
        <v>1.5367999999999999</v>
      </c>
    </row>
    <row r="2354" spans="1:6" hidden="1" x14ac:dyDescent="0.3">
      <c r="A2354" s="1" t="s">
        <v>5</v>
      </c>
      <c r="B2354" s="1" t="s">
        <v>11</v>
      </c>
      <c r="C2354">
        <v>200</v>
      </c>
      <c r="D2354">
        <v>20132722181600</v>
      </c>
      <c r="E2354">
        <v>20132723768000</v>
      </c>
      <c r="F2354">
        <f>(tester_index[[#This Row],[post-handle-timestamp]]-tester_index[[#This Row],[pre-handle-timestamp]])/1000000</f>
        <v>1.5864</v>
      </c>
    </row>
    <row r="2355" spans="1:6" hidden="1" x14ac:dyDescent="0.3">
      <c r="A2355" s="1" t="s">
        <v>5</v>
      </c>
      <c r="B2355" s="1" t="s">
        <v>14</v>
      </c>
      <c r="C2355">
        <v>200</v>
      </c>
      <c r="D2355">
        <v>20132726827000</v>
      </c>
      <c r="E2355">
        <v>20132728321400</v>
      </c>
      <c r="F2355">
        <f>(tester_index[[#This Row],[post-handle-timestamp]]-tester_index[[#This Row],[pre-handle-timestamp]])/1000000</f>
        <v>1.4944</v>
      </c>
    </row>
    <row r="2356" spans="1:6" hidden="1" x14ac:dyDescent="0.3">
      <c r="A2356" s="1" t="s">
        <v>5</v>
      </c>
      <c r="B2356" s="1" t="s">
        <v>13</v>
      </c>
      <c r="C2356">
        <v>200</v>
      </c>
      <c r="D2356">
        <v>20132731134700</v>
      </c>
      <c r="E2356">
        <v>20132732943300</v>
      </c>
      <c r="F2356">
        <f>(tester_index[[#This Row],[post-handle-timestamp]]-tester_index[[#This Row],[pre-handle-timestamp]])/1000000</f>
        <v>1.8086</v>
      </c>
    </row>
    <row r="2357" spans="1:6" hidden="1" x14ac:dyDescent="0.3">
      <c r="A2357" s="1" t="s">
        <v>5</v>
      </c>
      <c r="B2357" s="1" t="s">
        <v>15</v>
      </c>
      <c r="C2357">
        <v>200</v>
      </c>
      <c r="D2357">
        <v>20132735811400</v>
      </c>
      <c r="E2357">
        <v>20132737791200</v>
      </c>
      <c r="F2357">
        <f>(tester_index[[#This Row],[post-handle-timestamp]]-tester_index[[#This Row],[pre-handle-timestamp]])/1000000</f>
        <v>1.9798</v>
      </c>
    </row>
    <row r="2358" spans="1:6" hidden="1" x14ac:dyDescent="0.3">
      <c r="A2358" s="1" t="s">
        <v>5</v>
      </c>
      <c r="B2358" s="1" t="s">
        <v>16</v>
      </c>
      <c r="C2358">
        <v>200</v>
      </c>
      <c r="D2358">
        <v>20132740869800</v>
      </c>
      <c r="E2358">
        <v>20132742329500</v>
      </c>
      <c r="F2358">
        <f>(tester_index[[#This Row],[post-handle-timestamp]]-tester_index[[#This Row],[pre-handle-timestamp]])/1000000</f>
        <v>1.4597</v>
      </c>
    </row>
    <row r="2359" spans="1:6" hidden="1" x14ac:dyDescent="0.3">
      <c r="A2359" s="1" t="s">
        <v>5</v>
      </c>
      <c r="B2359" s="1" t="s">
        <v>17</v>
      </c>
      <c r="C2359">
        <v>200</v>
      </c>
      <c r="D2359">
        <v>20132744904100</v>
      </c>
      <c r="E2359">
        <v>20132746439600</v>
      </c>
      <c r="F2359">
        <f>(tester_index[[#This Row],[post-handle-timestamp]]-tester_index[[#This Row],[pre-handle-timestamp]])/1000000</f>
        <v>1.5355000000000001</v>
      </c>
    </row>
    <row r="2360" spans="1:6" hidden="1" x14ac:dyDescent="0.3">
      <c r="A2360" s="1" t="s">
        <v>5</v>
      </c>
      <c r="B2360" s="1" t="s">
        <v>10</v>
      </c>
      <c r="C2360">
        <v>200</v>
      </c>
      <c r="D2360">
        <v>20132749343900</v>
      </c>
      <c r="E2360">
        <v>20132751191500</v>
      </c>
      <c r="F2360">
        <f>(tester_index[[#This Row],[post-handle-timestamp]]-tester_index[[#This Row],[pre-handle-timestamp]])/1000000</f>
        <v>1.8475999999999999</v>
      </c>
    </row>
    <row r="2361" spans="1:6" hidden="1" x14ac:dyDescent="0.3">
      <c r="A2361" s="1" t="s">
        <v>5</v>
      </c>
      <c r="B2361" s="1" t="s">
        <v>12</v>
      </c>
      <c r="C2361">
        <v>200</v>
      </c>
      <c r="D2361">
        <v>20132754180600</v>
      </c>
      <c r="E2361">
        <v>20132755778400</v>
      </c>
      <c r="F2361">
        <f>(tester_index[[#This Row],[post-handle-timestamp]]-tester_index[[#This Row],[pre-handle-timestamp]])/1000000</f>
        <v>1.5978000000000001</v>
      </c>
    </row>
    <row r="2362" spans="1:6" hidden="1" x14ac:dyDescent="0.3">
      <c r="A2362" s="1" t="s">
        <v>5</v>
      </c>
      <c r="B2362" s="1" t="s">
        <v>19</v>
      </c>
      <c r="C2362">
        <v>200</v>
      </c>
      <c r="D2362">
        <v>20132759112900</v>
      </c>
      <c r="E2362">
        <v>20132760662800</v>
      </c>
      <c r="F2362">
        <f>(tester_index[[#This Row],[post-handle-timestamp]]-tester_index[[#This Row],[pre-handle-timestamp]])/1000000</f>
        <v>1.5499000000000001</v>
      </c>
    </row>
    <row r="2363" spans="1:6" hidden="1" x14ac:dyDescent="0.3">
      <c r="A2363" s="1" t="s">
        <v>5</v>
      </c>
      <c r="B2363" s="1" t="s">
        <v>20</v>
      </c>
      <c r="C2363">
        <v>200</v>
      </c>
      <c r="D2363">
        <v>20132763370700</v>
      </c>
      <c r="E2363">
        <v>20132768907000</v>
      </c>
      <c r="F2363">
        <f>(tester_index[[#This Row],[post-handle-timestamp]]-tester_index[[#This Row],[pre-handle-timestamp]])/1000000</f>
        <v>5.5362999999999998</v>
      </c>
    </row>
    <row r="2364" spans="1:6" hidden="1" x14ac:dyDescent="0.3">
      <c r="A2364" s="1" t="s">
        <v>5</v>
      </c>
      <c r="B2364" s="1" t="s">
        <v>21</v>
      </c>
      <c r="C2364">
        <v>200</v>
      </c>
      <c r="D2364">
        <v>20132819513700</v>
      </c>
      <c r="E2364">
        <v>20132822648900</v>
      </c>
      <c r="F2364">
        <f>(tester_index[[#This Row],[post-handle-timestamp]]-tester_index[[#This Row],[pre-handle-timestamp]])/1000000</f>
        <v>3.1352000000000002</v>
      </c>
    </row>
    <row r="2365" spans="1:6" x14ac:dyDescent="0.3">
      <c r="A2365" s="1" t="s">
        <v>26</v>
      </c>
      <c r="B2365" s="1" t="s">
        <v>25</v>
      </c>
      <c r="C2365">
        <v>302</v>
      </c>
      <c r="D2365">
        <v>20132827088600</v>
      </c>
      <c r="E2365">
        <v>20132840349800</v>
      </c>
      <c r="F2365">
        <f>(tester_index[[#This Row],[post-handle-timestamp]]-tester_index[[#This Row],[pre-handle-timestamp]])/1000000</f>
        <v>13.261200000000001</v>
      </c>
    </row>
    <row r="2366" spans="1:6" x14ac:dyDescent="0.3">
      <c r="A2366" s="1" t="s">
        <v>5</v>
      </c>
      <c r="B2366" s="1" t="s">
        <v>6</v>
      </c>
      <c r="C2366">
        <v>302</v>
      </c>
      <c r="D2366">
        <v>20132843736900</v>
      </c>
      <c r="E2366">
        <v>20132865396900</v>
      </c>
      <c r="F2366">
        <f>(tester_index[[#This Row],[post-handle-timestamp]]-tester_index[[#This Row],[pre-handle-timestamp]])/1000000</f>
        <v>21.66</v>
      </c>
    </row>
    <row r="2367" spans="1:6" x14ac:dyDescent="0.3">
      <c r="A2367" s="1" t="s">
        <v>5</v>
      </c>
      <c r="B2367" s="1" t="s">
        <v>7</v>
      </c>
      <c r="C2367">
        <v>200</v>
      </c>
      <c r="D2367">
        <v>20132874691200</v>
      </c>
      <c r="E2367">
        <v>20132878371300</v>
      </c>
      <c r="F2367">
        <f>(tester_index[[#This Row],[post-handle-timestamp]]-tester_index[[#This Row],[pre-handle-timestamp]])/1000000</f>
        <v>3.6800999999999999</v>
      </c>
    </row>
    <row r="2368" spans="1:6" hidden="1" x14ac:dyDescent="0.3">
      <c r="A2368" s="1" t="s">
        <v>5</v>
      </c>
      <c r="B2368" s="1" t="s">
        <v>8</v>
      </c>
      <c r="C2368">
        <v>200</v>
      </c>
      <c r="D2368">
        <v>20133087451800</v>
      </c>
      <c r="E2368">
        <v>20133090098300</v>
      </c>
      <c r="F2368">
        <f>(tester_index[[#This Row],[post-handle-timestamp]]-tester_index[[#This Row],[pre-handle-timestamp]])/1000000</f>
        <v>2.6465000000000001</v>
      </c>
    </row>
    <row r="2369" spans="1:6" hidden="1" x14ac:dyDescent="0.3">
      <c r="A2369" s="1" t="s">
        <v>5</v>
      </c>
      <c r="B2369" s="1" t="s">
        <v>9</v>
      </c>
      <c r="C2369">
        <v>200</v>
      </c>
      <c r="D2369">
        <v>20133093507800</v>
      </c>
      <c r="E2369">
        <v>20133095418400</v>
      </c>
      <c r="F2369">
        <f>(tester_index[[#This Row],[post-handle-timestamp]]-tester_index[[#This Row],[pre-handle-timestamp]])/1000000</f>
        <v>1.9106000000000001</v>
      </c>
    </row>
    <row r="2370" spans="1:6" hidden="1" x14ac:dyDescent="0.3">
      <c r="A2370" s="1" t="s">
        <v>5</v>
      </c>
      <c r="B2370" s="1" t="s">
        <v>10</v>
      </c>
      <c r="C2370">
        <v>200</v>
      </c>
      <c r="D2370">
        <v>20133098822600</v>
      </c>
      <c r="E2370">
        <v>20133100313200</v>
      </c>
      <c r="F2370">
        <f>(tester_index[[#This Row],[post-handle-timestamp]]-tester_index[[#This Row],[pre-handle-timestamp]])/1000000</f>
        <v>1.4905999999999999</v>
      </c>
    </row>
    <row r="2371" spans="1:6" hidden="1" x14ac:dyDescent="0.3">
      <c r="A2371" s="1" t="s">
        <v>5</v>
      </c>
      <c r="B2371" s="1" t="s">
        <v>14</v>
      </c>
      <c r="C2371">
        <v>200</v>
      </c>
      <c r="D2371">
        <v>20133103065600</v>
      </c>
      <c r="E2371">
        <v>20133104459900</v>
      </c>
      <c r="F2371">
        <f>(tester_index[[#This Row],[post-handle-timestamp]]-tester_index[[#This Row],[pre-handle-timestamp]])/1000000</f>
        <v>1.3943000000000001</v>
      </c>
    </row>
    <row r="2372" spans="1:6" hidden="1" x14ac:dyDescent="0.3">
      <c r="A2372" s="1" t="s">
        <v>5</v>
      </c>
      <c r="B2372" s="1" t="s">
        <v>15</v>
      </c>
      <c r="C2372">
        <v>200</v>
      </c>
      <c r="D2372">
        <v>20133107163400</v>
      </c>
      <c r="E2372">
        <v>20133108844700</v>
      </c>
      <c r="F2372">
        <f>(tester_index[[#This Row],[post-handle-timestamp]]-tester_index[[#This Row],[pre-handle-timestamp]])/1000000</f>
        <v>1.6813</v>
      </c>
    </row>
    <row r="2373" spans="1:6" hidden="1" x14ac:dyDescent="0.3">
      <c r="A2373" s="1" t="s">
        <v>5</v>
      </c>
      <c r="B2373" s="1" t="s">
        <v>13</v>
      </c>
      <c r="C2373">
        <v>200</v>
      </c>
      <c r="D2373">
        <v>20133112581500</v>
      </c>
      <c r="E2373">
        <v>20133114646600</v>
      </c>
      <c r="F2373">
        <f>(tester_index[[#This Row],[post-handle-timestamp]]-tester_index[[#This Row],[pre-handle-timestamp]])/1000000</f>
        <v>2.0651000000000002</v>
      </c>
    </row>
    <row r="2374" spans="1:6" hidden="1" x14ac:dyDescent="0.3">
      <c r="A2374" s="1" t="s">
        <v>5</v>
      </c>
      <c r="B2374" s="1" t="s">
        <v>16</v>
      </c>
      <c r="C2374">
        <v>200</v>
      </c>
      <c r="D2374">
        <v>20133118552300</v>
      </c>
      <c r="E2374">
        <v>20133120599100</v>
      </c>
      <c r="F2374">
        <f>(tester_index[[#This Row],[post-handle-timestamp]]-tester_index[[#This Row],[pre-handle-timestamp]])/1000000</f>
        <v>2.0468000000000002</v>
      </c>
    </row>
    <row r="2375" spans="1:6" hidden="1" x14ac:dyDescent="0.3">
      <c r="A2375" s="1" t="s">
        <v>5</v>
      </c>
      <c r="B2375" s="1" t="s">
        <v>17</v>
      </c>
      <c r="C2375">
        <v>200</v>
      </c>
      <c r="D2375">
        <v>20133124378900</v>
      </c>
      <c r="E2375">
        <v>20133126612600</v>
      </c>
      <c r="F2375">
        <f>(tester_index[[#This Row],[post-handle-timestamp]]-tester_index[[#This Row],[pre-handle-timestamp]])/1000000</f>
        <v>2.2336999999999998</v>
      </c>
    </row>
    <row r="2376" spans="1:6" hidden="1" x14ac:dyDescent="0.3">
      <c r="A2376" s="1" t="s">
        <v>5</v>
      </c>
      <c r="B2376" s="1" t="s">
        <v>18</v>
      </c>
      <c r="C2376">
        <v>200</v>
      </c>
      <c r="D2376">
        <v>20133130063100</v>
      </c>
      <c r="E2376">
        <v>20133132008200</v>
      </c>
      <c r="F2376">
        <f>(tester_index[[#This Row],[post-handle-timestamp]]-tester_index[[#This Row],[pre-handle-timestamp]])/1000000</f>
        <v>1.9451000000000001</v>
      </c>
    </row>
    <row r="2377" spans="1:6" hidden="1" x14ac:dyDescent="0.3">
      <c r="A2377" s="1" t="s">
        <v>5</v>
      </c>
      <c r="B2377" s="1" t="s">
        <v>11</v>
      </c>
      <c r="C2377">
        <v>200</v>
      </c>
      <c r="D2377">
        <v>20133135375700</v>
      </c>
      <c r="E2377">
        <v>20133137066000</v>
      </c>
      <c r="F2377">
        <f>(tester_index[[#This Row],[post-handle-timestamp]]-tester_index[[#This Row],[pre-handle-timestamp]])/1000000</f>
        <v>1.6902999999999999</v>
      </c>
    </row>
    <row r="2378" spans="1:6" hidden="1" x14ac:dyDescent="0.3">
      <c r="A2378" s="1" t="s">
        <v>5</v>
      </c>
      <c r="B2378" s="1" t="s">
        <v>12</v>
      </c>
      <c r="C2378">
        <v>200</v>
      </c>
      <c r="D2378">
        <v>20133140252400</v>
      </c>
      <c r="E2378">
        <v>20133141924800</v>
      </c>
      <c r="F2378">
        <f>(tester_index[[#This Row],[post-handle-timestamp]]-tester_index[[#This Row],[pre-handle-timestamp]])/1000000</f>
        <v>1.6724000000000001</v>
      </c>
    </row>
    <row r="2379" spans="1:6" hidden="1" x14ac:dyDescent="0.3">
      <c r="A2379" s="1" t="s">
        <v>5</v>
      </c>
      <c r="B2379" s="1" t="s">
        <v>19</v>
      </c>
      <c r="C2379">
        <v>200</v>
      </c>
      <c r="D2379">
        <v>20133145269400</v>
      </c>
      <c r="E2379">
        <v>20133146856000</v>
      </c>
      <c r="F2379">
        <f>(tester_index[[#This Row],[post-handle-timestamp]]-tester_index[[#This Row],[pre-handle-timestamp]])/1000000</f>
        <v>1.5866</v>
      </c>
    </row>
    <row r="2380" spans="1:6" hidden="1" x14ac:dyDescent="0.3">
      <c r="A2380" s="1" t="s">
        <v>5</v>
      </c>
      <c r="B2380" s="1" t="s">
        <v>20</v>
      </c>
      <c r="C2380">
        <v>200</v>
      </c>
      <c r="D2380">
        <v>20133150004600</v>
      </c>
      <c r="E2380">
        <v>20133155081300</v>
      </c>
      <c r="F2380">
        <f>(tester_index[[#This Row],[post-handle-timestamp]]-tester_index[[#This Row],[pre-handle-timestamp]])/1000000</f>
        <v>5.0766999999999998</v>
      </c>
    </row>
    <row r="2381" spans="1:6" hidden="1" x14ac:dyDescent="0.3">
      <c r="A2381" s="1" t="s">
        <v>5</v>
      </c>
      <c r="B2381" s="1" t="s">
        <v>21</v>
      </c>
      <c r="C2381">
        <v>200</v>
      </c>
      <c r="D2381">
        <v>20133207458000</v>
      </c>
      <c r="E2381">
        <v>20133210351600</v>
      </c>
      <c r="F2381">
        <f>(tester_index[[#This Row],[post-handle-timestamp]]-tester_index[[#This Row],[pre-handle-timestamp]])/1000000</f>
        <v>2.8936000000000002</v>
      </c>
    </row>
    <row r="2382" spans="1:6" x14ac:dyDescent="0.3">
      <c r="A2382" s="1" t="s">
        <v>5</v>
      </c>
      <c r="B2382" s="1" t="s">
        <v>27</v>
      </c>
      <c r="C2382">
        <v>200</v>
      </c>
      <c r="D2382">
        <v>20133215508700</v>
      </c>
      <c r="E2382">
        <v>20133227007600</v>
      </c>
      <c r="F2382">
        <f>(tester_index[[#This Row],[post-handle-timestamp]]-tester_index[[#This Row],[pre-handle-timestamp]])/1000000</f>
        <v>11.498900000000001</v>
      </c>
    </row>
    <row r="2383" spans="1:6" hidden="1" x14ac:dyDescent="0.3">
      <c r="A2383" s="1" t="s">
        <v>5</v>
      </c>
      <c r="B2383" s="1" t="s">
        <v>8</v>
      </c>
      <c r="C2383">
        <v>200</v>
      </c>
      <c r="D2383">
        <v>20133445875800</v>
      </c>
      <c r="E2383">
        <v>20133447949800</v>
      </c>
      <c r="F2383">
        <f>(tester_index[[#This Row],[post-handle-timestamp]]-tester_index[[#This Row],[pre-handle-timestamp]])/1000000</f>
        <v>2.0739999999999998</v>
      </c>
    </row>
    <row r="2384" spans="1:6" hidden="1" x14ac:dyDescent="0.3">
      <c r="A2384" s="1" t="s">
        <v>5</v>
      </c>
      <c r="B2384" s="1" t="s">
        <v>18</v>
      </c>
      <c r="C2384">
        <v>200</v>
      </c>
      <c r="D2384">
        <v>20133450605800</v>
      </c>
      <c r="E2384">
        <v>20133452216800</v>
      </c>
      <c r="F2384">
        <f>(tester_index[[#This Row],[post-handle-timestamp]]-tester_index[[#This Row],[pre-handle-timestamp]])/1000000</f>
        <v>1.611</v>
      </c>
    </row>
    <row r="2385" spans="1:6" hidden="1" x14ac:dyDescent="0.3">
      <c r="A2385" s="1" t="s">
        <v>5</v>
      </c>
      <c r="B2385" s="1" t="s">
        <v>9</v>
      </c>
      <c r="C2385">
        <v>200</v>
      </c>
      <c r="D2385">
        <v>20133455378700</v>
      </c>
      <c r="E2385">
        <v>20133456974300</v>
      </c>
      <c r="F2385">
        <f>(tester_index[[#This Row],[post-handle-timestamp]]-tester_index[[#This Row],[pre-handle-timestamp]])/1000000</f>
        <v>1.5955999999999999</v>
      </c>
    </row>
    <row r="2386" spans="1:6" hidden="1" x14ac:dyDescent="0.3">
      <c r="A2386" s="1" t="s">
        <v>5</v>
      </c>
      <c r="B2386" s="1" t="s">
        <v>14</v>
      </c>
      <c r="C2386">
        <v>200</v>
      </c>
      <c r="D2386">
        <v>20133459881500</v>
      </c>
      <c r="E2386">
        <v>20133461317500</v>
      </c>
      <c r="F2386">
        <f>(tester_index[[#This Row],[post-handle-timestamp]]-tester_index[[#This Row],[pre-handle-timestamp]])/1000000</f>
        <v>1.4359999999999999</v>
      </c>
    </row>
    <row r="2387" spans="1:6" hidden="1" x14ac:dyDescent="0.3">
      <c r="A2387" s="1" t="s">
        <v>5</v>
      </c>
      <c r="B2387" s="1" t="s">
        <v>15</v>
      </c>
      <c r="C2387">
        <v>200</v>
      </c>
      <c r="D2387">
        <v>20133464145500</v>
      </c>
      <c r="E2387">
        <v>20133465796900</v>
      </c>
      <c r="F2387">
        <f>(tester_index[[#This Row],[post-handle-timestamp]]-tester_index[[#This Row],[pre-handle-timestamp]])/1000000</f>
        <v>1.6514</v>
      </c>
    </row>
    <row r="2388" spans="1:6" hidden="1" x14ac:dyDescent="0.3">
      <c r="A2388" s="1" t="s">
        <v>5</v>
      </c>
      <c r="B2388" s="1" t="s">
        <v>16</v>
      </c>
      <c r="C2388">
        <v>200</v>
      </c>
      <c r="D2388">
        <v>20133468586600</v>
      </c>
      <c r="E2388">
        <v>20133470121400</v>
      </c>
      <c r="F2388">
        <f>(tester_index[[#This Row],[post-handle-timestamp]]-tester_index[[#This Row],[pre-handle-timestamp]])/1000000</f>
        <v>1.5347999999999999</v>
      </c>
    </row>
    <row r="2389" spans="1:6" hidden="1" x14ac:dyDescent="0.3">
      <c r="A2389" s="1" t="s">
        <v>5</v>
      </c>
      <c r="B2389" s="1" t="s">
        <v>17</v>
      </c>
      <c r="C2389">
        <v>200</v>
      </c>
      <c r="D2389">
        <v>20133472830000</v>
      </c>
      <c r="E2389">
        <v>20133474397800</v>
      </c>
      <c r="F2389">
        <f>(tester_index[[#This Row],[post-handle-timestamp]]-tester_index[[#This Row],[pre-handle-timestamp]])/1000000</f>
        <v>1.5678000000000001</v>
      </c>
    </row>
    <row r="2390" spans="1:6" hidden="1" x14ac:dyDescent="0.3">
      <c r="A2390" s="1" t="s">
        <v>5</v>
      </c>
      <c r="B2390" s="1" t="s">
        <v>10</v>
      </c>
      <c r="C2390">
        <v>200</v>
      </c>
      <c r="D2390">
        <v>20133477883800</v>
      </c>
      <c r="E2390">
        <v>20133479836200</v>
      </c>
      <c r="F2390">
        <f>(tester_index[[#This Row],[post-handle-timestamp]]-tester_index[[#This Row],[pre-handle-timestamp]])/1000000</f>
        <v>1.9523999999999999</v>
      </c>
    </row>
    <row r="2391" spans="1:6" hidden="1" x14ac:dyDescent="0.3">
      <c r="A2391" s="1" t="s">
        <v>5</v>
      </c>
      <c r="B2391" s="1" t="s">
        <v>11</v>
      </c>
      <c r="C2391">
        <v>200</v>
      </c>
      <c r="D2391">
        <v>20133483522200</v>
      </c>
      <c r="E2391">
        <v>20133485671600</v>
      </c>
      <c r="F2391">
        <f>(tester_index[[#This Row],[post-handle-timestamp]]-tester_index[[#This Row],[pre-handle-timestamp]])/1000000</f>
        <v>2.1494</v>
      </c>
    </row>
    <row r="2392" spans="1:6" hidden="1" x14ac:dyDescent="0.3">
      <c r="A2392" s="1" t="s">
        <v>5</v>
      </c>
      <c r="B2392" s="1" t="s">
        <v>12</v>
      </c>
      <c r="C2392">
        <v>200</v>
      </c>
      <c r="D2392">
        <v>20133489702700</v>
      </c>
      <c r="E2392">
        <v>20133491692200</v>
      </c>
      <c r="F2392">
        <f>(tester_index[[#This Row],[post-handle-timestamp]]-tester_index[[#This Row],[pre-handle-timestamp]])/1000000</f>
        <v>1.9895</v>
      </c>
    </row>
    <row r="2393" spans="1:6" hidden="1" x14ac:dyDescent="0.3">
      <c r="A2393" s="1" t="s">
        <v>5</v>
      </c>
      <c r="B2393" s="1" t="s">
        <v>13</v>
      </c>
      <c r="C2393">
        <v>200</v>
      </c>
      <c r="D2393">
        <v>20133495888200</v>
      </c>
      <c r="E2393">
        <v>20133497909600</v>
      </c>
      <c r="F2393">
        <f>(tester_index[[#This Row],[post-handle-timestamp]]-tester_index[[#This Row],[pre-handle-timestamp]])/1000000</f>
        <v>2.0213999999999999</v>
      </c>
    </row>
    <row r="2394" spans="1:6" hidden="1" x14ac:dyDescent="0.3">
      <c r="A2394" s="1" t="s">
        <v>5</v>
      </c>
      <c r="B2394" s="1" t="s">
        <v>19</v>
      </c>
      <c r="C2394">
        <v>200</v>
      </c>
      <c r="D2394">
        <v>20133501166600</v>
      </c>
      <c r="E2394">
        <v>20133503002800</v>
      </c>
      <c r="F2394">
        <f>(tester_index[[#This Row],[post-handle-timestamp]]-tester_index[[#This Row],[pre-handle-timestamp]])/1000000</f>
        <v>1.8362000000000001</v>
      </c>
    </row>
    <row r="2395" spans="1:6" hidden="1" x14ac:dyDescent="0.3">
      <c r="A2395" s="1" t="s">
        <v>5</v>
      </c>
      <c r="B2395" s="1" t="s">
        <v>20</v>
      </c>
      <c r="C2395">
        <v>200</v>
      </c>
      <c r="D2395">
        <v>20133506432700</v>
      </c>
      <c r="E2395">
        <v>20133512252500</v>
      </c>
      <c r="F2395">
        <f>(tester_index[[#This Row],[post-handle-timestamp]]-tester_index[[#This Row],[pre-handle-timestamp]])/1000000</f>
        <v>5.8197999999999999</v>
      </c>
    </row>
    <row r="2396" spans="1:6" hidden="1" x14ac:dyDescent="0.3">
      <c r="A2396" s="1" t="s">
        <v>5</v>
      </c>
      <c r="B2396" s="1" t="s">
        <v>21</v>
      </c>
      <c r="C2396">
        <v>200</v>
      </c>
      <c r="D2396">
        <v>20133563789000</v>
      </c>
      <c r="E2396">
        <v>20133566862700</v>
      </c>
      <c r="F2396">
        <f>(tester_index[[#This Row],[post-handle-timestamp]]-tester_index[[#This Row],[pre-handle-timestamp]])/1000000</f>
        <v>3.0737000000000001</v>
      </c>
    </row>
    <row r="2397" spans="1:6" hidden="1" x14ac:dyDescent="0.3">
      <c r="A2397" s="1" t="s">
        <v>5</v>
      </c>
      <c r="B2397" s="1" t="s">
        <v>28</v>
      </c>
      <c r="C2397">
        <v>200</v>
      </c>
      <c r="D2397">
        <v>20133571869400</v>
      </c>
      <c r="E2397">
        <v>20133573605300</v>
      </c>
      <c r="F2397">
        <f>(tester_index[[#This Row],[post-handle-timestamp]]-tester_index[[#This Row],[pre-handle-timestamp]])/1000000</f>
        <v>1.7359</v>
      </c>
    </row>
    <row r="2398" spans="1:6" x14ac:dyDescent="0.3">
      <c r="A2398" s="1" t="s">
        <v>5</v>
      </c>
      <c r="B2398" s="1" t="s">
        <v>30</v>
      </c>
      <c r="C2398">
        <v>500</v>
      </c>
      <c r="D2398">
        <v>20133580582400</v>
      </c>
      <c r="E2398">
        <v>20133628722300</v>
      </c>
      <c r="F2398">
        <f>(tester_index[[#This Row],[post-handle-timestamp]]-tester_index[[#This Row],[pre-handle-timestamp]])/1000000</f>
        <v>48.139899999999997</v>
      </c>
    </row>
    <row r="2399" spans="1:6" hidden="1" x14ac:dyDescent="0.3">
      <c r="A2399" s="1" t="s">
        <v>5</v>
      </c>
      <c r="B2399" s="1" t="s">
        <v>8</v>
      </c>
      <c r="C2399">
        <v>200</v>
      </c>
      <c r="D2399">
        <v>20133836811700</v>
      </c>
      <c r="E2399">
        <v>20133838639900</v>
      </c>
      <c r="F2399">
        <f>(tester_index[[#This Row],[post-handle-timestamp]]-tester_index[[#This Row],[pre-handle-timestamp]])/1000000</f>
        <v>1.8282</v>
      </c>
    </row>
    <row r="2400" spans="1:6" hidden="1" x14ac:dyDescent="0.3">
      <c r="A2400" s="1" t="s">
        <v>5</v>
      </c>
      <c r="B2400" s="1" t="s">
        <v>9</v>
      </c>
      <c r="C2400">
        <v>200</v>
      </c>
      <c r="D2400">
        <v>20133841582900</v>
      </c>
      <c r="E2400">
        <v>20133842990500</v>
      </c>
      <c r="F2400">
        <f>(tester_index[[#This Row],[post-handle-timestamp]]-tester_index[[#This Row],[pre-handle-timestamp]])/1000000</f>
        <v>1.4076</v>
      </c>
    </row>
    <row r="2401" spans="1:6" hidden="1" x14ac:dyDescent="0.3">
      <c r="A2401" s="1" t="s">
        <v>5</v>
      </c>
      <c r="B2401" s="1" t="s">
        <v>14</v>
      </c>
      <c r="C2401">
        <v>200</v>
      </c>
      <c r="D2401">
        <v>20133845864300</v>
      </c>
      <c r="E2401">
        <v>20133847174700</v>
      </c>
      <c r="F2401">
        <f>(tester_index[[#This Row],[post-handle-timestamp]]-tester_index[[#This Row],[pre-handle-timestamp]])/1000000</f>
        <v>1.3104</v>
      </c>
    </row>
    <row r="2402" spans="1:6" hidden="1" x14ac:dyDescent="0.3">
      <c r="A2402" s="1" t="s">
        <v>5</v>
      </c>
      <c r="B2402" s="1" t="s">
        <v>15</v>
      </c>
      <c r="C2402">
        <v>200</v>
      </c>
      <c r="D2402">
        <v>20133850002300</v>
      </c>
      <c r="E2402">
        <v>20133851340700</v>
      </c>
      <c r="F2402">
        <f>(tester_index[[#This Row],[post-handle-timestamp]]-tester_index[[#This Row],[pre-handle-timestamp]])/1000000</f>
        <v>1.3384</v>
      </c>
    </row>
    <row r="2403" spans="1:6" hidden="1" x14ac:dyDescent="0.3">
      <c r="A2403" s="1" t="s">
        <v>5</v>
      </c>
      <c r="B2403" s="1" t="s">
        <v>16</v>
      </c>
      <c r="C2403">
        <v>200</v>
      </c>
      <c r="D2403">
        <v>20133853991500</v>
      </c>
      <c r="E2403">
        <v>20133855259900</v>
      </c>
      <c r="F2403">
        <f>(tester_index[[#This Row],[post-handle-timestamp]]-tester_index[[#This Row],[pre-handle-timestamp]])/1000000</f>
        <v>1.2684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20133857722400</v>
      </c>
      <c r="E2404">
        <v>20133859038700</v>
      </c>
      <c r="F2404">
        <f>(tester_index[[#This Row],[post-handle-timestamp]]-tester_index[[#This Row],[pre-handle-timestamp]])/1000000</f>
        <v>1.3163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20133861657500</v>
      </c>
      <c r="E2405">
        <v>20133863123900</v>
      </c>
      <c r="F2405">
        <f>(tester_index[[#This Row],[post-handle-timestamp]]-tester_index[[#This Row],[pre-handle-timestamp]])/1000000</f>
        <v>1.4663999999999999</v>
      </c>
    </row>
    <row r="2406" spans="1:6" hidden="1" x14ac:dyDescent="0.3">
      <c r="A2406" s="1" t="s">
        <v>5</v>
      </c>
      <c r="B2406" s="1" t="s">
        <v>10</v>
      </c>
      <c r="C2406">
        <v>200</v>
      </c>
      <c r="D2406">
        <v>20133866524500</v>
      </c>
      <c r="E2406">
        <v>20133868002600</v>
      </c>
      <c r="F2406">
        <f>(tester_index[[#This Row],[post-handle-timestamp]]-tester_index[[#This Row],[pre-handle-timestamp]])/1000000</f>
        <v>1.4781</v>
      </c>
    </row>
    <row r="2407" spans="1:6" hidden="1" x14ac:dyDescent="0.3">
      <c r="A2407" s="1" t="s">
        <v>5</v>
      </c>
      <c r="B2407" s="1" t="s">
        <v>11</v>
      </c>
      <c r="C2407">
        <v>200</v>
      </c>
      <c r="D2407">
        <v>20133870534900</v>
      </c>
      <c r="E2407">
        <v>20133872083600</v>
      </c>
      <c r="F2407">
        <f>(tester_index[[#This Row],[post-handle-timestamp]]-tester_index[[#This Row],[pre-handle-timestamp]])/1000000</f>
        <v>1.5487</v>
      </c>
    </row>
    <row r="2408" spans="1:6" hidden="1" x14ac:dyDescent="0.3">
      <c r="A2408" s="1" t="s">
        <v>5</v>
      </c>
      <c r="B2408" s="1" t="s">
        <v>12</v>
      </c>
      <c r="C2408">
        <v>200</v>
      </c>
      <c r="D2408">
        <v>20133875064900</v>
      </c>
      <c r="E2408">
        <v>20133876881700</v>
      </c>
      <c r="F2408">
        <f>(tester_index[[#This Row],[post-handle-timestamp]]-tester_index[[#This Row],[pre-handle-timestamp]])/1000000</f>
        <v>1.8168</v>
      </c>
    </row>
    <row r="2409" spans="1:6" hidden="1" x14ac:dyDescent="0.3">
      <c r="A2409" s="1" t="s">
        <v>5</v>
      </c>
      <c r="B2409" s="1" t="s">
        <v>13</v>
      </c>
      <c r="C2409">
        <v>200</v>
      </c>
      <c r="D2409">
        <v>20133880339100</v>
      </c>
      <c r="E2409">
        <v>20133882173900</v>
      </c>
      <c r="F2409">
        <f>(tester_index[[#This Row],[post-handle-timestamp]]-tester_index[[#This Row],[pre-handle-timestamp]])/1000000</f>
        <v>1.8348</v>
      </c>
    </row>
    <row r="2410" spans="1:6" hidden="1" x14ac:dyDescent="0.3">
      <c r="A2410" s="1" t="s">
        <v>5</v>
      </c>
      <c r="B2410" s="1" t="s">
        <v>19</v>
      </c>
      <c r="C2410">
        <v>200</v>
      </c>
      <c r="D2410">
        <v>20133885056400</v>
      </c>
      <c r="E2410">
        <v>20133886944900</v>
      </c>
      <c r="F2410">
        <f>(tester_index[[#This Row],[post-handle-timestamp]]-tester_index[[#This Row],[pre-handle-timestamp]])/1000000</f>
        <v>1.8885000000000001</v>
      </c>
    </row>
    <row r="2411" spans="1:6" hidden="1" x14ac:dyDescent="0.3">
      <c r="A2411" s="1" t="s">
        <v>5</v>
      </c>
      <c r="B2411" s="1" t="s">
        <v>20</v>
      </c>
      <c r="C2411">
        <v>200</v>
      </c>
      <c r="D2411">
        <v>20133890034200</v>
      </c>
      <c r="E2411">
        <v>20133895252300</v>
      </c>
      <c r="F2411">
        <f>(tester_index[[#This Row],[post-handle-timestamp]]-tester_index[[#This Row],[pre-handle-timestamp]])/1000000</f>
        <v>5.2180999999999997</v>
      </c>
    </row>
    <row r="2412" spans="1:6" hidden="1" x14ac:dyDescent="0.3">
      <c r="A2412" s="1" t="s">
        <v>5</v>
      </c>
      <c r="B2412" s="1" t="s">
        <v>21</v>
      </c>
      <c r="C2412">
        <v>200</v>
      </c>
      <c r="D2412">
        <v>20133944593000</v>
      </c>
      <c r="E2412">
        <v>20133947770900</v>
      </c>
      <c r="F2412">
        <f>(tester_index[[#This Row],[post-handle-timestamp]]-tester_index[[#This Row],[pre-handle-timestamp]])/1000000</f>
        <v>3.1779000000000002</v>
      </c>
    </row>
    <row r="2413" spans="1:6" x14ac:dyDescent="0.3">
      <c r="A2413" s="1" t="s">
        <v>5</v>
      </c>
      <c r="B2413" s="1" t="s">
        <v>6</v>
      </c>
      <c r="C2413">
        <v>302</v>
      </c>
      <c r="D2413">
        <v>20133952340600</v>
      </c>
      <c r="E2413">
        <v>20133965719800</v>
      </c>
      <c r="F2413">
        <f>(tester_index[[#This Row],[post-handle-timestamp]]-tester_index[[#This Row],[pre-handle-timestamp]])/1000000</f>
        <v>13.379200000000001</v>
      </c>
    </row>
    <row r="2414" spans="1:6" x14ac:dyDescent="0.3">
      <c r="A2414" s="1" t="s">
        <v>5</v>
      </c>
      <c r="B2414" s="1" t="s">
        <v>7</v>
      </c>
      <c r="C2414">
        <v>200</v>
      </c>
      <c r="D2414">
        <v>20133968854700</v>
      </c>
      <c r="E2414">
        <v>20133989639900</v>
      </c>
      <c r="F2414">
        <f>(tester_index[[#This Row],[post-handle-timestamp]]-tester_index[[#This Row],[pre-handle-timestamp]])/1000000</f>
        <v>20.7852</v>
      </c>
    </row>
    <row r="2415" spans="1:6" hidden="1" x14ac:dyDescent="0.3">
      <c r="A2415" s="1" t="s">
        <v>5</v>
      </c>
      <c r="B2415" s="1" t="s">
        <v>8</v>
      </c>
      <c r="C2415">
        <v>200</v>
      </c>
      <c r="D2415">
        <v>20134222209600</v>
      </c>
      <c r="E2415">
        <v>20134223938700</v>
      </c>
      <c r="F2415">
        <f>(tester_index[[#This Row],[post-handle-timestamp]]-tester_index[[#This Row],[pre-handle-timestamp]])/1000000</f>
        <v>1.7291000000000001</v>
      </c>
    </row>
    <row r="2416" spans="1:6" hidden="1" x14ac:dyDescent="0.3">
      <c r="A2416" s="1" t="s">
        <v>5</v>
      </c>
      <c r="B2416" s="1" t="s">
        <v>9</v>
      </c>
      <c r="C2416">
        <v>200</v>
      </c>
      <c r="D2416">
        <v>20134226824900</v>
      </c>
      <c r="E2416">
        <v>20134228837900</v>
      </c>
      <c r="F2416">
        <f>(tester_index[[#This Row],[post-handle-timestamp]]-tester_index[[#This Row],[pre-handle-timestamp]])/1000000</f>
        <v>2.0129999999999999</v>
      </c>
    </row>
    <row r="2417" spans="1:6" hidden="1" x14ac:dyDescent="0.3">
      <c r="A2417" s="1" t="s">
        <v>5</v>
      </c>
      <c r="B2417" s="1" t="s">
        <v>14</v>
      </c>
      <c r="C2417">
        <v>200</v>
      </c>
      <c r="D2417">
        <v>20134232704000</v>
      </c>
      <c r="E2417">
        <v>20134234101900</v>
      </c>
      <c r="F2417">
        <f>(tester_index[[#This Row],[post-handle-timestamp]]-tester_index[[#This Row],[pre-handle-timestamp]])/1000000</f>
        <v>1.3978999999999999</v>
      </c>
    </row>
    <row r="2418" spans="1:6" hidden="1" x14ac:dyDescent="0.3">
      <c r="A2418" s="1" t="s">
        <v>5</v>
      </c>
      <c r="B2418" s="1" t="s">
        <v>15</v>
      </c>
      <c r="C2418">
        <v>200</v>
      </c>
      <c r="D2418">
        <v>20134236693900</v>
      </c>
      <c r="E2418">
        <v>20134238226500</v>
      </c>
      <c r="F2418">
        <f>(tester_index[[#This Row],[post-handle-timestamp]]-tester_index[[#This Row],[pre-handle-timestamp]])/1000000</f>
        <v>1.5326</v>
      </c>
    </row>
    <row r="2419" spans="1:6" hidden="1" x14ac:dyDescent="0.3">
      <c r="A2419" s="1" t="s">
        <v>5</v>
      </c>
      <c r="B2419" s="1" t="s">
        <v>16</v>
      </c>
      <c r="C2419">
        <v>200</v>
      </c>
      <c r="D2419">
        <v>20134241074600</v>
      </c>
      <c r="E2419">
        <v>20134242518100</v>
      </c>
      <c r="F2419">
        <f>(tester_index[[#This Row],[post-handle-timestamp]]-tester_index[[#This Row],[pre-handle-timestamp]])/1000000</f>
        <v>1.4435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20134245321200</v>
      </c>
      <c r="E2420">
        <v>20134247001200</v>
      </c>
      <c r="F2420">
        <f>(tester_index[[#This Row],[post-handle-timestamp]]-tester_index[[#This Row],[pre-handle-timestamp]])/1000000</f>
        <v>1.68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20134249806700</v>
      </c>
      <c r="E2421">
        <v>20134251391000</v>
      </c>
      <c r="F2421">
        <f>(tester_index[[#This Row],[post-handle-timestamp]]-tester_index[[#This Row],[pre-handle-timestamp]])/1000000</f>
        <v>1.5843</v>
      </c>
    </row>
    <row r="2422" spans="1:6" hidden="1" x14ac:dyDescent="0.3">
      <c r="A2422" s="1" t="s">
        <v>5</v>
      </c>
      <c r="B2422" s="1" t="s">
        <v>10</v>
      </c>
      <c r="C2422">
        <v>200</v>
      </c>
      <c r="D2422">
        <v>20134254503400</v>
      </c>
      <c r="E2422">
        <v>20134256528700</v>
      </c>
      <c r="F2422">
        <f>(tester_index[[#This Row],[post-handle-timestamp]]-tester_index[[#This Row],[pre-handle-timestamp]])/1000000</f>
        <v>2.0253000000000001</v>
      </c>
    </row>
    <row r="2423" spans="1:6" hidden="1" x14ac:dyDescent="0.3">
      <c r="A2423" s="1" t="s">
        <v>5</v>
      </c>
      <c r="B2423" s="1" t="s">
        <v>11</v>
      </c>
      <c r="C2423">
        <v>200</v>
      </c>
      <c r="D2423">
        <v>20134259526900</v>
      </c>
      <c r="E2423">
        <v>20134260961800</v>
      </c>
      <c r="F2423">
        <f>(tester_index[[#This Row],[post-handle-timestamp]]-tester_index[[#This Row],[pre-handle-timestamp]])/1000000</f>
        <v>1.4349000000000001</v>
      </c>
    </row>
    <row r="2424" spans="1:6" hidden="1" x14ac:dyDescent="0.3">
      <c r="A2424" s="1" t="s">
        <v>5</v>
      </c>
      <c r="B2424" s="1" t="s">
        <v>12</v>
      </c>
      <c r="C2424">
        <v>200</v>
      </c>
      <c r="D2424">
        <v>20134264137800</v>
      </c>
      <c r="E2424">
        <v>20134265776400</v>
      </c>
      <c r="F2424">
        <f>(tester_index[[#This Row],[post-handle-timestamp]]-tester_index[[#This Row],[pre-handle-timestamp]])/1000000</f>
        <v>1.6386000000000001</v>
      </c>
    </row>
    <row r="2425" spans="1:6" hidden="1" x14ac:dyDescent="0.3">
      <c r="A2425" s="1" t="s">
        <v>5</v>
      </c>
      <c r="B2425" s="1" t="s">
        <v>13</v>
      </c>
      <c r="C2425">
        <v>200</v>
      </c>
      <c r="D2425">
        <v>20134269255400</v>
      </c>
      <c r="E2425">
        <v>20134271057800</v>
      </c>
      <c r="F2425">
        <f>(tester_index[[#This Row],[post-handle-timestamp]]-tester_index[[#This Row],[pre-handle-timestamp]])/1000000</f>
        <v>1.8024</v>
      </c>
    </row>
    <row r="2426" spans="1:6" hidden="1" x14ac:dyDescent="0.3">
      <c r="A2426" s="1" t="s">
        <v>5</v>
      </c>
      <c r="B2426" s="1" t="s">
        <v>19</v>
      </c>
      <c r="C2426">
        <v>200</v>
      </c>
      <c r="D2426">
        <v>20134273882200</v>
      </c>
      <c r="E2426">
        <v>20134275351300</v>
      </c>
      <c r="F2426">
        <f>(tester_index[[#This Row],[post-handle-timestamp]]-tester_index[[#This Row],[pre-handle-timestamp]])/1000000</f>
        <v>1.4691000000000001</v>
      </c>
    </row>
    <row r="2427" spans="1:6" hidden="1" x14ac:dyDescent="0.3">
      <c r="A2427" s="1" t="s">
        <v>5</v>
      </c>
      <c r="B2427" s="1" t="s">
        <v>20</v>
      </c>
      <c r="C2427">
        <v>200</v>
      </c>
      <c r="D2427">
        <v>20134278019000</v>
      </c>
      <c r="E2427">
        <v>20134283343600</v>
      </c>
      <c r="F2427">
        <f>(tester_index[[#This Row],[post-handle-timestamp]]-tester_index[[#This Row],[pre-handle-timestamp]])/1000000</f>
        <v>5.3246000000000002</v>
      </c>
    </row>
    <row r="2428" spans="1:6" hidden="1" x14ac:dyDescent="0.3">
      <c r="A2428" s="1" t="s">
        <v>5</v>
      </c>
      <c r="B2428" s="1" t="s">
        <v>21</v>
      </c>
      <c r="C2428">
        <v>200</v>
      </c>
      <c r="D2428">
        <v>20134334171800</v>
      </c>
      <c r="E2428">
        <v>20134337250600</v>
      </c>
      <c r="F2428">
        <f>(tester_index[[#This Row],[post-handle-timestamp]]-tester_index[[#This Row],[pre-handle-timestamp]])/1000000</f>
        <v>3.0788000000000002</v>
      </c>
    </row>
    <row r="2429" spans="1:6" x14ac:dyDescent="0.3">
      <c r="A2429" s="1" t="s">
        <v>5</v>
      </c>
      <c r="B2429" s="1" t="s">
        <v>29</v>
      </c>
      <c r="C2429">
        <v>500</v>
      </c>
      <c r="D2429">
        <v>20134341863500</v>
      </c>
      <c r="E2429">
        <v>20134391399300</v>
      </c>
      <c r="F2429">
        <f>(tester_index[[#This Row],[post-handle-timestamp]]-tester_index[[#This Row],[pre-handle-timestamp]])/1000000</f>
        <v>49.535800000000002</v>
      </c>
    </row>
    <row r="2430" spans="1:6" hidden="1" x14ac:dyDescent="0.3">
      <c r="A2430" s="1" t="s">
        <v>5</v>
      </c>
      <c r="B2430" s="1" t="s">
        <v>8</v>
      </c>
      <c r="C2430">
        <v>200</v>
      </c>
      <c r="D2430">
        <v>20134653293900</v>
      </c>
      <c r="E2430">
        <v>20134655751400</v>
      </c>
      <c r="F2430">
        <f>(tester_index[[#This Row],[post-handle-timestamp]]-tester_index[[#This Row],[pre-handle-timestamp]])/1000000</f>
        <v>2.4575</v>
      </c>
    </row>
    <row r="2431" spans="1:6" hidden="1" x14ac:dyDescent="0.3">
      <c r="A2431" s="1" t="s">
        <v>5</v>
      </c>
      <c r="B2431" s="1" t="s">
        <v>9</v>
      </c>
      <c r="C2431">
        <v>200</v>
      </c>
      <c r="D2431">
        <v>20134659428000</v>
      </c>
      <c r="E2431">
        <v>20134661493800</v>
      </c>
      <c r="F2431">
        <f>(tester_index[[#This Row],[post-handle-timestamp]]-tester_index[[#This Row],[pre-handle-timestamp]])/1000000</f>
        <v>2.0657999999999999</v>
      </c>
    </row>
    <row r="2432" spans="1:6" hidden="1" x14ac:dyDescent="0.3">
      <c r="A2432" s="1" t="s">
        <v>5</v>
      </c>
      <c r="B2432" s="1" t="s">
        <v>10</v>
      </c>
      <c r="C2432">
        <v>200</v>
      </c>
      <c r="D2432">
        <v>20134665234300</v>
      </c>
      <c r="E2432">
        <v>20134667175000</v>
      </c>
      <c r="F2432">
        <f>(tester_index[[#This Row],[post-handle-timestamp]]-tester_index[[#This Row],[pre-handle-timestamp]])/1000000</f>
        <v>1.9407000000000001</v>
      </c>
    </row>
    <row r="2433" spans="1:6" hidden="1" x14ac:dyDescent="0.3">
      <c r="A2433" s="1" t="s">
        <v>5</v>
      </c>
      <c r="B2433" s="1" t="s">
        <v>14</v>
      </c>
      <c r="C2433">
        <v>200</v>
      </c>
      <c r="D2433">
        <v>20134669785100</v>
      </c>
      <c r="E2433">
        <v>20134671102300</v>
      </c>
      <c r="F2433">
        <f>(tester_index[[#This Row],[post-handle-timestamp]]-tester_index[[#This Row],[pre-handle-timestamp]])/1000000</f>
        <v>1.3171999999999999</v>
      </c>
    </row>
    <row r="2434" spans="1:6" hidden="1" x14ac:dyDescent="0.3">
      <c r="A2434" s="1" t="s">
        <v>5</v>
      </c>
      <c r="B2434" s="1" t="s">
        <v>15</v>
      </c>
      <c r="C2434">
        <v>200</v>
      </c>
      <c r="D2434">
        <v>20134673616600</v>
      </c>
      <c r="E2434">
        <v>20134674996700</v>
      </c>
      <c r="F2434">
        <f>(tester_index[[#This Row],[post-handle-timestamp]]-tester_index[[#This Row],[pre-handle-timestamp]])/1000000</f>
        <v>1.3801000000000001</v>
      </c>
    </row>
    <row r="2435" spans="1:6" hidden="1" x14ac:dyDescent="0.3">
      <c r="A2435" s="1" t="s">
        <v>5</v>
      </c>
      <c r="B2435" s="1" t="s">
        <v>16</v>
      </c>
      <c r="C2435">
        <v>200</v>
      </c>
      <c r="D2435">
        <v>20134677632800</v>
      </c>
      <c r="E2435">
        <v>20134678974500</v>
      </c>
      <c r="F2435">
        <f>(tester_index[[#This Row],[post-handle-timestamp]]-tester_index[[#This Row],[pre-handle-timestamp]])/1000000</f>
        <v>1.3416999999999999</v>
      </c>
    </row>
    <row r="2436" spans="1:6" hidden="1" x14ac:dyDescent="0.3">
      <c r="A2436" s="1" t="s">
        <v>5</v>
      </c>
      <c r="B2436" s="1" t="s">
        <v>17</v>
      </c>
      <c r="C2436">
        <v>200</v>
      </c>
      <c r="D2436">
        <v>20134681767600</v>
      </c>
      <c r="E2436">
        <v>20134683636900</v>
      </c>
      <c r="F2436">
        <f>(tester_index[[#This Row],[post-handle-timestamp]]-tester_index[[#This Row],[pre-handle-timestamp]])/1000000</f>
        <v>1.8693</v>
      </c>
    </row>
    <row r="2437" spans="1:6" hidden="1" x14ac:dyDescent="0.3">
      <c r="A2437" s="1" t="s">
        <v>5</v>
      </c>
      <c r="B2437" s="1" t="s">
        <v>18</v>
      </c>
      <c r="C2437">
        <v>200</v>
      </c>
      <c r="D2437">
        <v>20134686724800</v>
      </c>
      <c r="E2437">
        <v>20134688458900</v>
      </c>
      <c r="F2437">
        <f>(tester_index[[#This Row],[post-handle-timestamp]]-tester_index[[#This Row],[pre-handle-timestamp]])/1000000</f>
        <v>1.7341</v>
      </c>
    </row>
    <row r="2438" spans="1:6" hidden="1" x14ac:dyDescent="0.3">
      <c r="A2438" s="1" t="s">
        <v>5</v>
      </c>
      <c r="B2438" s="1" t="s">
        <v>11</v>
      </c>
      <c r="C2438">
        <v>200</v>
      </c>
      <c r="D2438">
        <v>20134691740700</v>
      </c>
      <c r="E2438">
        <v>20134693336900</v>
      </c>
      <c r="F2438">
        <f>(tester_index[[#This Row],[post-handle-timestamp]]-tester_index[[#This Row],[pre-handle-timestamp]])/1000000</f>
        <v>1.5962000000000001</v>
      </c>
    </row>
    <row r="2439" spans="1:6" hidden="1" x14ac:dyDescent="0.3">
      <c r="A2439" s="1" t="s">
        <v>5</v>
      </c>
      <c r="B2439" s="1" t="s">
        <v>12</v>
      </c>
      <c r="C2439">
        <v>200</v>
      </c>
      <c r="D2439">
        <v>20134696544100</v>
      </c>
      <c r="E2439">
        <v>20134698458500</v>
      </c>
      <c r="F2439">
        <f>(tester_index[[#This Row],[post-handle-timestamp]]-tester_index[[#This Row],[pre-handle-timestamp]])/1000000</f>
        <v>1.9144000000000001</v>
      </c>
    </row>
    <row r="2440" spans="1:6" hidden="1" x14ac:dyDescent="0.3">
      <c r="A2440" s="1" t="s">
        <v>5</v>
      </c>
      <c r="B2440" s="1" t="s">
        <v>13</v>
      </c>
      <c r="C2440">
        <v>200</v>
      </c>
      <c r="D2440">
        <v>20134701780500</v>
      </c>
      <c r="E2440">
        <v>20134703360600</v>
      </c>
      <c r="F2440">
        <f>(tester_index[[#This Row],[post-handle-timestamp]]-tester_index[[#This Row],[pre-handle-timestamp]])/1000000</f>
        <v>1.5801000000000001</v>
      </c>
    </row>
    <row r="2441" spans="1:6" hidden="1" x14ac:dyDescent="0.3">
      <c r="A2441" s="1" t="s">
        <v>5</v>
      </c>
      <c r="B2441" s="1" t="s">
        <v>19</v>
      </c>
      <c r="C2441">
        <v>200</v>
      </c>
      <c r="D2441">
        <v>20134706534200</v>
      </c>
      <c r="E2441">
        <v>20134708170300</v>
      </c>
      <c r="F2441">
        <f>(tester_index[[#This Row],[post-handle-timestamp]]-tester_index[[#This Row],[pre-handle-timestamp]])/1000000</f>
        <v>1.6361000000000001</v>
      </c>
    </row>
    <row r="2442" spans="1:6" hidden="1" x14ac:dyDescent="0.3">
      <c r="A2442" s="1" t="s">
        <v>5</v>
      </c>
      <c r="B2442" s="1" t="s">
        <v>20</v>
      </c>
      <c r="C2442">
        <v>200</v>
      </c>
      <c r="D2442">
        <v>20134711186300</v>
      </c>
      <c r="E2442">
        <v>20134716902100</v>
      </c>
      <c r="F2442">
        <f>(tester_index[[#This Row],[post-handle-timestamp]]-tester_index[[#This Row],[pre-handle-timestamp]])/1000000</f>
        <v>5.7157999999999998</v>
      </c>
    </row>
    <row r="2443" spans="1:6" hidden="1" x14ac:dyDescent="0.3">
      <c r="A2443" s="1" t="s">
        <v>5</v>
      </c>
      <c r="B2443" s="1" t="s">
        <v>21</v>
      </c>
      <c r="C2443">
        <v>200</v>
      </c>
      <c r="D2443">
        <v>20134769413100</v>
      </c>
      <c r="E2443">
        <v>20134772214100</v>
      </c>
      <c r="F2443">
        <f>(tester_index[[#This Row],[post-handle-timestamp]]-tester_index[[#This Row],[pre-handle-timestamp]])/1000000</f>
        <v>2.8010000000000002</v>
      </c>
    </row>
    <row r="2444" spans="1:6" x14ac:dyDescent="0.3">
      <c r="A2444" s="1" t="s">
        <v>5</v>
      </c>
      <c r="B2444" s="1" t="s">
        <v>6</v>
      </c>
      <c r="C2444">
        <v>302</v>
      </c>
      <c r="D2444">
        <v>20134776606600</v>
      </c>
      <c r="E2444">
        <v>20134783065100</v>
      </c>
      <c r="F2444">
        <f>(tester_index[[#This Row],[post-handle-timestamp]]-tester_index[[#This Row],[pre-handle-timestamp]])/1000000</f>
        <v>6.4584999999999999</v>
      </c>
    </row>
    <row r="2445" spans="1:6" x14ac:dyDescent="0.3">
      <c r="A2445" s="1" t="s">
        <v>5</v>
      </c>
      <c r="B2445" s="1" t="s">
        <v>7</v>
      </c>
      <c r="C2445">
        <v>200</v>
      </c>
      <c r="D2445">
        <v>20134786184300</v>
      </c>
      <c r="E2445">
        <v>20134788958400</v>
      </c>
      <c r="F2445">
        <f>(tester_index[[#This Row],[post-handle-timestamp]]-tester_index[[#This Row],[pre-handle-timestamp]])/1000000</f>
        <v>2.7740999999999998</v>
      </c>
    </row>
    <row r="2446" spans="1:6" hidden="1" x14ac:dyDescent="0.3">
      <c r="A2446" s="1" t="s">
        <v>5</v>
      </c>
      <c r="B2446" s="1" t="s">
        <v>8</v>
      </c>
      <c r="C2446">
        <v>200</v>
      </c>
      <c r="D2446">
        <v>20135045884300</v>
      </c>
      <c r="E2446">
        <v>20135048817600</v>
      </c>
      <c r="F2446">
        <f>(tester_index[[#This Row],[post-handle-timestamp]]-tester_index[[#This Row],[pre-handle-timestamp]])/1000000</f>
        <v>2.9333</v>
      </c>
    </row>
    <row r="2447" spans="1:6" hidden="1" x14ac:dyDescent="0.3">
      <c r="A2447" s="1" t="s">
        <v>5</v>
      </c>
      <c r="B2447" s="1" t="s">
        <v>9</v>
      </c>
      <c r="C2447">
        <v>200</v>
      </c>
      <c r="D2447">
        <v>20135051787500</v>
      </c>
      <c r="E2447">
        <v>20135053384400</v>
      </c>
      <c r="F2447">
        <f>(tester_index[[#This Row],[post-handle-timestamp]]-tester_index[[#This Row],[pre-handle-timestamp]])/1000000</f>
        <v>1.5969</v>
      </c>
    </row>
    <row r="2448" spans="1:6" hidden="1" x14ac:dyDescent="0.3">
      <c r="A2448" s="1" t="s">
        <v>5</v>
      </c>
      <c r="B2448" s="1" t="s">
        <v>14</v>
      </c>
      <c r="C2448">
        <v>200</v>
      </c>
      <c r="D2448">
        <v>20135056207800</v>
      </c>
      <c r="E2448">
        <v>20135057648600</v>
      </c>
      <c r="F2448">
        <f>(tester_index[[#This Row],[post-handle-timestamp]]-tester_index[[#This Row],[pre-handle-timestamp]])/1000000</f>
        <v>1.4408000000000001</v>
      </c>
    </row>
    <row r="2449" spans="1:6" hidden="1" x14ac:dyDescent="0.3">
      <c r="A2449" s="1" t="s">
        <v>5</v>
      </c>
      <c r="B2449" s="1" t="s">
        <v>15</v>
      </c>
      <c r="C2449">
        <v>200</v>
      </c>
      <c r="D2449">
        <v>20135060240600</v>
      </c>
      <c r="E2449">
        <v>20135061798800</v>
      </c>
      <c r="F2449">
        <f>(tester_index[[#This Row],[post-handle-timestamp]]-tester_index[[#This Row],[pre-handle-timestamp]])/1000000</f>
        <v>1.5582</v>
      </c>
    </row>
    <row r="2450" spans="1:6" hidden="1" x14ac:dyDescent="0.3">
      <c r="A2450" s="1" t="s">
        <v>5</v>
      </c>
      <c r="B2450" s="1" t="s">
        <v>16</v>
      </c>
      <c r="C2450">
        <v>200</v>
      </c>
      <c r="D2450">
        <v>20135064856200</v>
      </c>
      <c r="E2450">
        <v>20135066230200</v>
      </c>
      <c r="F2450">
        <f>(tester_index[[#This Row],[post-handle-timestamp]]-tester_index[[#This Row],[pre-handle-timestamp]])/1000000</f>
        <v>1.3740000000000001</v>
      </c>
    </row>
    <row r="2451" spans="1:6" hidden="1" x14ac:dyDescent="0.3">
      <c r="A2451" s="1" t="s">
        <v>5</v>
      </c>
      <c r="B2451" s="1" t="s">
        <v>17</v>
      </c>
      <c r="C2451">
        <v>200</v>
      </c>
      <c r="D2451">
        <v>20135068759200</v>
      </c>
      <c r="E2451">
        <v>20135070242200</v>
      </c>
      <c r="F2451">
        <f>(tester_index[[#This Row],[post-handle-timestamp]]-tester_index[[#This Row],[pre-handle-timestamp]])/1000000</f>
        <v>1.4830000000000001</v>
      </c>
    </row>
    <row r="2452" spans="1:6" hidden="1" x14ac:dyDescent="0.3">
      <c r="A2452" s="1" t="s">
        <v>5</v>
      </c>
      <c r="B2452" s="1" t="s">
        <v>19</v>
      </c>
      <c r="C2452">
        <v>200</v>
      </c>
      <c r="D2452">
        <v>20135072741900</v>
      </c>
      <c r="E2452">
        <v>20135074231200</v>
      </c>
      <c r="F2452">
        <f>(tester_index[[#This Row],[post-handle-timestamp]]-tester_index[[#This Row],[pre-handle-timestamp]])/1000000</f>
        <v>1.4893000000000001</v>
      </c>
    </row>
    <row r="2453" spans="1:6" hidden="1" x14ac:dyDescent="0.3">
      <c r="A2453" s="1" t="s">
        <v>5</v>
      </c>
      <c r="B2453" s="1" t="s">
        <v>18</v>
      </c>
      <c r="C2453">
        <v>200</v>
      </c>
      <c r="D2453">
        <v>20135076756600</v>
      </c>
      <c r="E2453">
        <v>20135078383100</v>
      </c>
      <c r="F2453">
        <f>(tester_index[[#This Row],[post-handle-timestamp]]-tester_index[[#This Row],[pre-handle-timestamp]])/1000000</f>
        <v>1.6265000000000001</v>
      </c>
    </row>
    <row r="2454" spans="1:6" hidden="1" x14ac:dyDescent="0.3">
      <c r="A2454" s="1" t="s">
        <v>5</v>
      </c>
      <c r="B2454" s="1" t="s">
        <v>10</v>
      </c>
      <c r="C2454">
        <v>200</v>
      </c>
      <c r="D2454">
        <v>20135081814100</v>
      </c>
      <c r="E2454">
        <v>20135083661500</v>
      </c>
      <c r="F2454">
        <f>(tester_index[[#This Row],[post-handle-timestamp]]-tester_index[[#This Row],[pre-handle-timestamp]])/1000000</f>
        <v>1.8473999999999999</v>
      </c>
    </row>
    <row r="2455" spans="1:6" hidden="1" x14ac:dyDescent="0.3">
      <c r="A2455" s="1" t="s">
        <v>5</v>
      </c>
      <c r="B2455" s="1" t="s">
        <v>11</v>
      </c>
      <c r="C2455">
        <v>200</v>
      </c>
      <c r="D2455">
        <v>20135086593800</v>
      </c>
      <c r="E2455">
        <v>20135088111500</v>
      </c>
      <c r="F2455">
        <f>(tester_index[[#This Row],[post-handle-timestamp]]-tester_index[[#This Row],[pre-handle-timestamp]])/1000000</f>
        <v>1.5177</v>
      </c>
    </row>
    <row r="2456" spans="1:6" hidden="1" x14ac:dyDescent="0.3">
      <c r="A2456" s="1" t="s">
        <v>5</v>
      </c>
      <c r="B2456" s="1" t="s">
        <v>12</v>
      </c>
      <c r="C2456">
        <v>200</v>
      </c>
      <c r="D2456">
        <v>20135091134500</v>
      </c>
      <c r="E2456">
        <v>20135092672900</v>
      </c>
      <c r="F2456">
        <f>(tester_index[[#This Row],[post-handle-timestamp]]-tester_index[[#This Row],[pre-handle-timestamp]])/1000000</f>
        <v>1.5384</v>
      </c>
    </row>
    <row r="2457" spans="1:6" hidden="1" x14ac:dyDescent="0.3">
      <c r="A2457" s="1" t="s">
        <v>5</v>
      </c>
      <c r="B2457" s="1" t="s">
        <v>13</v>
      </c>
      <c r="C2457">
        <v>200</v>
      </c>
      <c r="D2457">
        <v>20135096056300</v>
      </c>
      <c r="E2457">
        <v>20135098043000</v>
      </c>
      <c r="F2457">
        <f>(tester_index[[#This Row],[post-handle-timestamp]]-tester_index[[#This Row],[pre-handle-timestamp]])/1000000</f>
        <v>1.9866999999999999</v>
      </c>
    </row>
    <row r="2458" spans="1:6" hidden="1" x14ac:dyDescent="0.3">
      <c r="A2458" s="1" t="s">
        <v>5</v>
      </c>
      <c r="B2458" s="1" t="s">
        <v>20</v>
      </c>
      <c r="C2458">
        <v>200</v>
      </c>
      <c r="D2458">
        <v>20135100663800</v>
      </c>
      <c r="E2458">
        <v>20135105625400</v>
      </c>
      <c r="F2458">
        <f>(tester_index[[#This Row],[post-handle-timestamp]]-tester_index[[#This Row],[pre-handle-timestamp]])/1000000</f>
        <v>4.9615999999999998</v>
      </c>
    </row>
    <row r="2459" spans="1:6" hidden="1" x14ac:dyDescent="0.3">
      <c r="A2459" s="1" t="s">
        <v>5</v>
      </c>
      <c r="B2459" s="1" t="s">
        <v>21</v>
      </c>
      <c r="C2459">
        <v>200</v>
      </c>
      <c r="D2459">
        <v>20135158105100</v>
      </c>
      <c r="E2459">
        <v>20135160945300</v>
      </c>
      <c r="F2459">
        <f>(tester_index[[#This Row],[post-handle-timestamp]]-tester_index[[#This Row],[pre-handle-timestamp]])/1000000</f>
        <v>2.8401999999999998</v>
      </c>
    </row>
    <row r="2460" spans="1:6" x14ac:dyDescent="0.3">
      <c r="A2460" s="1" t="s">
        <v>5</v>
      </c>
      <c r="B2460" s="1" t="s">
        <v>35</v>
      </c>
      <c r="C2460">
        <v>302</v>
      </c>
      <c r="D2460">
        <v>20135165229000</v>
      </c>
      <c r="E2460">
        <v>20135173451500</v>
      </c>
      <c r="F2460">
        <f>(tester_index[[#This Row],[post-handle-timestamp]]-tester_index[[#This Row],[pre-handle-timestamp]])/1000000</f>
        <v>8.2225000000000001</v>
      </c>
    </row>
    <row r="2461" spans="1:6" x14ac:dyDescent="0.3">
      <c r="A2461" s="1" t="s">
        <v>5</v>
      </c>
      <c r="B2461" s="1" t="s">
        <v>7</v>
      </c>
      <c r="C2461">
        <v>200</v>
      </c>
      <c r="D2461">
        <v>20135192994400</v>
      </c>
      <c r="E2461">
        <v>20135201357100</v>
      </c>
      <c r="F2461">
        <f>(tester_index[[#This Row],[post-handle-timestamp]]-tester_index[[#This Row],[pre-handle-timestamp]])/1000000</f>
        <v>8.3627000000000002</v>
      </c>
    </row>
    <row r="2462" spans="1:6" hidden="1" x14ac:dyDescent="0.3">
      <c r="A2462" s="1" t="s">
        <v>5</v>
      </c>
      <c r="B2462" s="1" t="s">
        <v>8</v>
      </c>
      <c r="C2462">
        <v>200</v>
      </c>
      <c r="D2462">
        <v>20135404010600</v>
      </c>
      <c r="E2462">
        <v>20135406454700</v>
      </c>
      <c r="F2462">
        <f>(tester_index[[#This Row],[post-handle-timestamp]]-tester_index[[#This Row],[pre-handle-timestamp]])/1000000</f>
        <v>2.4441000000000002</v>
      </c>
    </row>
    <row r="2463" spans="1:6" hidden="1" x14ac:dyDescent="0.3">
      <c r="A2463" s="1" t="s">
        <v>5</v>
      </c>
      <c r="B2463" s="1" t="s">
        <v>18</v>
      </c>
      <c r="C2463">
        <v>200</v>
      </c>
      <c r="D2463">
        <v>20135409974100</v>
      </c>
      <c r="E2463">
        <v>20135412078700</v>
      </c>
      <c r="F2463">
        <f>(tester_index[[#This Row],[post-handle-timestamp]]-tester_index[[#This Row],[pre-handle-timestamp]])/1000000</f>
        <v>2.1046</v>
      </c>
    </row>
    <row r="2464" spans="1:6" hidden="1" x14ac:dyDescent="0.3">
      <c r="A2464" s="1" t="s">
        <v>5</v>
      </c>
      <c r="B2464" s="1" t="s">
        <v>9</v>
      </c>
      <c r="C2464">
        <v>200</v>
      </c>
      <c r="D2464">
        <v>20135416352400</v>
      </c>
      <c r="E2464">
        <v>20135418469000</v>
      </c>
      <c r="F2464">
        <f>(tester_index[[#This Row],[post-handle-timestamp]]-tester_index[[#This Row],[pre-handle-timestamp]])/1000000</f>
        <v>2.1166</v>
      </c>
    </row>
    <row r="2465" spans="1:6" hidden="1" x14ac:dyDescent="0.3">
      <c r="A2465" s="1" t="s">
        <v>5</v>
      </c>
      <c r="B2465" s="1" t="s">
        <v>14</v>
      </c>
      <c r="C2465">
        <v>200</v>
      </c>
      <c r="D2465">
        <v>20135422122400</v>
      </c>
      <c r="E2465">
        <v>20135424165000</v>
      </c>
      <c r="F2465">
        <f>(tester_index[[#This Row],[post-handle-timestamp]]-tester_index[[#This Row],[pre-handle-timestamp]])/1000000</f>
        <v>2.0426000000000002</v>
      </c>
    </row>
    <row r="2466" spans="1:6" hidden="1" x14ac:dyDescent="0.3">
      <c r="A2466" s="1" t="s">
        <v>5</v>
      </c>
      <c r="B2466" s="1" t="s">
        <v>15</v>
      </c>
      <c r="C2466">
        <v>200</v>
      </c>
      <c r="D2466">
        <v>20135427286700</v>
      </c>
      <c r="E2466">
        <v>20135429401400</v>
      </c>
      <c r="F2466">
        <f>(tester_index[[#This Row],[post-handle-timestamp]]-tester_index[[#This Row],[pre-handle-timestamp]])/1000000</f>
        <v>2.1147</v>
      </c>
    </row>
    <row r="2467" spans="1:6" hidden="1" x14ac:dyDescent="0.3">
      <c r="A2467" s="1" t="s">
        <v>5</v>
      </c>
      <c r="B2467" s="1" t="s">
        <v>16</v>
      </c>
      <c r="C2467">
        <v>200</v>
      </c>
      <c r="D2467">
        <v>20135433123900</v>
      </c>
      <c r="E2467">
        <v>20135435077200</v>
      </c>
      <c r="F2467">
        <f>(tester_index[[#This Row],[post-handle-timestamp]]-tester_index[[#This Row],[pre-handle-timestamp]])/1000000</f>
        <v>1.9533</v>
      </c>
    </row>
    <row r="2468" spans="1:6" hidden="1" x14ac:dyDescent="0.3">
      <c r="A2468" s="1" t="s">
        <v>5</v>
      </c>
      <c r="B2468" s="1" t="s">
        <v>17</v>
      </c>
      <c r="C2468">
        <v>200</v>
      </c>
      <c r="D2468">
        <v>20135438379100</v>
      </c>
      <c r="E2468">
        <v>20135440456900</v>
      </c>
      <c r="F2468">
        <f>(tester_index[[#This Row],[post-handle-timestamp]]-tester_index[[#This Row],[pre-handle-timestamp]])/1000000</f>
        <v>2.0777999999999999</v>
      </c>
    </row>
    <row r="2469" spans="1:6" hidden="1" x14ac:dyDescent="0.3">
      <c r="A2469" s="1" t="s">
        <v>5</v>
      </c>
      <c r="B2469" s="1" t="s">
        <v>10</v>
      </c>
      <c r="C2469">
        <v>200</v>
      </c>
      <c r="D2469">
        <v>20135443462000</v>
      </c>
      <c r="E2469">
        <v>20135444882400</v>
      </c>
      <c r="F2469">
        <f>(tester_index[[#This Row],[post-handle-timestamp]]-tester_index[[#This Row],[pre-handle-timestamp]])/1000000</f>
        <v>1.4204000000000001</v>
      </c>
    </row>
    <row r="2470" spans="1:6" hidden="1" x14ac:dyDescent="0.3">
      <c r="A2470" s="1" t="s">
        <v>5</v>
      </c>
      <c r="B2470" s="1" t="s">
        <v>11</v>
      </c>
      <c r="C2470">
        <v>200</v>
      </c>
      <c r="D2470">
        <v>20135447704800</v>
      </c>
      <c r="E2470">
        <v>20135449362700</v>
      </c>
      <c r="F2470">
        <f>(tester_index[[#This Row],[post-handle-timestamp]]-tester_index[[#This Row],[pre-handle-timestamp]])/1000000</f>
        <v>1.6578999999999999</v>
      </c>
    </row>
    <row r="2471" spans="1:6" hidden="1" x14ac:dyDescent="0.3">
      <c r="A2471" s="1" t="s">
        <v>5</v>
      </c>
      <c r="B2471" s="1" t="s">
        <v>12</v>
      </c>
      <c r="C2471">
        <v>200</v>
      </c>
      <c r="D2471">
        <v>20135452614300</v>
      </c>
      <c r="E2471">
        <v>20135454331200</v>
      </c>
      <c r="F2471">
        <f>(tester_index[[#This Row],[post-handle-timestamp]]-tester_index[[#This Row],[pre-handle-timestamp]])/1000000</f>
        <v>1.7169000000000001</v>
      </c>
    </row>
    <row r="2472" spans="1:6" hidden="1" x14ac:dyDescent="0.3">
      <c r="A2472" s="1" t="s">
        <v>5</v>
      </c>
      <c r="B2472" s="1" t="s">
        <v>13</v>
      </c>
      <c r="C2472">
        <v>200</v>
      </c>
      <c r="D2472">
        <v>20135457964600</v>
      </c>
      <c r="E2472">
        <v>20135459812900</v>
      </c>
      <c r="F2472">
        <f>(tester_index[[#This Row],[post-handle-timestamp]]-tester_index[[#This Row],[pre-handle-timestamp]])/1000000</f>
        <v>1.8483000000000001</v>
      </c>
    </row>
    <row r="2473" spans="1:6" hidden="1" x14ac:dyDescent="0.3">
      <c r="A2473" s="1" t="s">
        <v>5</v>
      </c>
      <c r="B2473" s="1" t="s">
        <v>19</v>
      </c>
      <c r="C2473">
        <v>200</v>
      </c>
      <c r="D2473">
        <v>20135462645000</v>
      </c>
      <c r="E2473">
        <v>20135464426000</v>
      </c>
      <c r="F2473">
        <f>(tester_index[[#This Row],[post-handle-timestamp]]-tester_index[[#This Row],[pre-handle-timestamp]])/1000000</f>
        <v>1.7809999999999999</v>
      </c>
    </row>
    <row r="2474" spans="1:6" hidden="1" x14ac:dyDescent="0.3">
      <c r="A2474" s="1" t="s">
        <v>5</v>
      </c>
      <c r="B2474" s="1" t="s">
        <v>20</v>
      </c>
      <c r="C2474">
        <v>200</v>
      </c>
      <c r="D2474">
        <v>20135467110300</v>
      </c>
      <c r="E2474">
        <v>20135472634500</v>
      </c>
      <c r="F2474">
        <f>(tester_index[[#This Row],[post-handle-timestamp]]-tester_index[[#This Row],[pre-handle-timestamp]])/1000000</f>
        <v>5.5242000000000004</v>
      </c>
    </row>
    <row r="2475" spans="1:6" hidden="1" x14ac:dyDescent="0.3">
      <c r="A2475" s="1" t="s">
        <v>5</v>
      </c>
      <c r="B2475" s="1" t="s">
        <v>21</v>
      </c>
      <c r="C2475">
        <v>200</v>
      </c>
      <c r="D2475">
        <v>20135524353200</v>
      </c>
      <c r="E2475">
        <v>20135527469500</v>
      </c>
      <c r="F2475">
        <f>(tester_index[[#This Row],[post-handle-timestamp]]-tester_index[[#This Row],[pre-handle-timestamp]])/1000000</f>
        <v>3.1162999999999998</v>
      </c>
    </row>
    <row r="2476" spans="1:6" x14ac:dyDescent="0.3">
      <c r="A2476" s="1" t="s">
        <v>5</v>
      </c>
      <c r="B2476" s="1" t="s">
        <v>25</v>
      </c>
      <c r="C2476">
        <v>200</v>
      </c>
      <c r="D2476">
        <v>20135532466600</v>
      </c>
      <c r="E2476">
        <v>20135539239100</v>
      </c>
      <c r="F2476">
        <f>(tester_index[[#This Row],[post-handle-timestamp]]-tester_index[[#This Row],[pre-handle-timestamp]])/1000000</f>
        <v>6.7725</v>
      </c>
    </row>
    <row r="2477" spans="1:6" hidden="1" x14ac:dyDescent="0.3">
      <c r="A2477" s="1" t="s">
        <v>5</v>
      </c>
      <c r="B2477" s="1" t="s">
        <v>8</v>
      </c>
      <c r="C2477">
        <v>200</v>
      </c>
      <c r="D2477">
        <v>20135814719500</v>
      </c>
      <c r="E2477">
        <v>20135817222000</v>
      </c>
      <c r="F2477">
        <f>(tester_index[[#This Row],[post-handle-timestamp]]-tester_index[[#This Row],[pre-handle-timestamp]])/1000000</f>
        <v>2.5024999999999999</v>
      </c>
    </row>
    <row r="2478" spans="1:6" hidden="1" x14ac:dyDescent="0.3">
      <c r="A2478" s="1" t="s">
        <v>5</v>
      </c>
      <c r="B2478" s="1" t="s">
        <v>9</v>
      </c>
      <c r="C2478">
        <v>200</v>
      </c>
      <c r="D2478">
        <v>20135820154000</v>
      </c>
      <c r="E2478">
        <v>20135821703100</v>
      </c>
      <c r="F2478">
        <f>(tester_index[[#This Row],[post-handle-timestamp]]-tester_index[[#This Row],[pre-handle-timestamp]])/1000000</f>
        <v>1.5490999999999999</v>
      </c>
    </row>
    <row r="2479" spans="1:6" hidden="1" x14ac:dyDescent="0.3">
      <c r="A2479" s="1" t="s">
        <v>5</v>
      </c>
      <c r="B2479" s="1" t="s">
        <v>14</v>
      </c>
      <c r="C2479">
        <v>200</v>
      </c>
      <c r="D2479">
        <v>20135824542700</v>
      </c>
      <c r="E2479">
        <v>20135826274700</v>
      </c>
      <c r="F2479">
        <f>(tester_index[[#This Row],[post-handle-timestamp]]-tester_index[[#This Row],[pre-handle-timestamp]])/1000000</f>
        <v>1.732</v>
      </c>
    </row>
    <row r="2480" spans="1:6" hidden="1" x14ac:dyDescent="0.3">
      <c r="A2480" s="1" t="s">
        <v>5</v>
      </c>
      <c r="B2480" s="1" t="s">
        <v>11</v>
      </c>
      <c r="C2480">
        <v>200</v>
      </c>
      <c r="D2480">
        <v>20135828715500</v>
      </c>
      <c r="E2480">
        <v>20135830528300</v>
      </c>
      <c r="F2480">
        <f>(tester_index[[#This Row],[post-handle-timestamp]]-tester_index[[#This Row],[pre-handle-timestamp]])/1000000</f>
        <v>1.8128</v>
      </c>
    </row>
    <row r="2481" spans="1:6" hidden="1" x14ac:dyDescent="0.3">
      <c r="A2481" s="1" t="s">
        <v>5</v>
      </c>
      <c r="B2481" s="1" t="s">
        <v>15</v>
      </c>
      <c r="C2481">
        <v>200</v>
      </c>
      <c r="D2481">
        <v>20135833766600</v>
      </c>
      <c r="E2481">
        <v>20135835279600</v>
      </c>
      <c r="F2481">
        <f>(tester_index[[#This Row],[post-handle-timestamp]]-tester_index[[#This Row],[pre-handle-timestamp]])/1000000</f>
        <v>1.5129999999999999</v>
      </c>
    </row>
    <row r="2482" spans="1:6" hidden="1" x14ac:dyDescent="0.3">
      <c r="A2482" s="1" t="s">
        <v>5</v>
      </c>
      <c r="B2482" s="1" t="s">
        <v>16</v>
      </c>
      <c r="C2482">
        <v>200</v>
      </c>
      <c r="D2482">
        <v>20135838106200</v>
      </c>
      <c r="E2482">
        <v>20135839564500</v>
      </c>
      <c r="F2482">
        <f>(tester_index[[#This Row],[post-handle-timestamp]]-tester_index[[#This Row],[pre-handle-timestamp]])/1000000</f>
        <v>1.4582999999999999</v>
      </c>
    </row>
    <row r="2483" spans="1:6" hidden="1" x14ac:dyDescent="0.3">
      <c r="A2483" s="1" t="s">
        <v>5</v>
      </c>
      <c r="B2483" s="1" t="s">
        <v>17</v>
      </c>
      <c r="C2483">
        <v>200</v>
      </c>
      <c r="D2483">
        <v>20135842045300</v>
      </c>
      <c r="E2483">
        <v>20135843516500</v>
      </c>
      <c r="F2483">
        <f>(tester_index[[#This Row],[post-handle-timestamp]]-tester_index[[#This Row],[pre-handle-timestamp]])/1000000</f>
        <v>1.4712000000000001</v>
      </c>
    </row>
    <row r="2484" spans="1:6" hidden="1" x14ac:dyDescent="0.3">
      <c r="A2484" s="1" t="s">
        <v>5</v>
      </c>
      <c r="B2484" s="1" t="s">
        <v>18</v>
      </c>
      <c r="C2484">
        <v>200</v>
      </c>
      <c r="D2484">
        <v>20135846222000</v>
      </c>
      <c r="E2484">
        <v>20135848227100</v>
      </c>
      <c r="F2484">
        <f>(tester_index[[#This Row],[post-handle-timestamp]]-tester_index[[#This Row],[pre-handle-timestamp]])/1000000</f>
        <v>2.0051000000000001</v>
      </c>
    </row>
    <row r="2485" spans="1:6" hidden="1" x14ac:dyDescent="0.3">
      <c r="A2485" s="1" t="s">
        <v>5</v>
      </c>
      <c r="B2485" s="1" t="s">
        <v>10</v>
      </c>
      <c r="C2485">
        <v>200</v>
      </c>
      <c r="D2485">
        <v>20135851412400</v>
      </c>
      <c r="E2485">
        <v>20135852872900</v>
      </c>
      <c r="F2485">
        <f>(tester_index[[#This Row],[post-handle-timestamp]]-tester_index[[#This Row],[pre-handle-timestamp]])/1000000</f>
        <v>1.4604999999999999</v>
      </c>
    </row>
    <row r="2486" spans="1:6" hidden="1" x14ac:dyDescent="0.3">
      <c r="A2486" s="1" t="s">
        <v>5</v>
      </c>
      <c r="B2486" s="1" t="s">
        <v>12</v>
      </c>
      <c r="C2486">
        <v>200</v>
      </c>
      <c r="D2486">
        <v>20135855371300</v>
      </c>
      <c r="E2486">
        <v>20135856858100</v>
      </c>
      <c r="F2486">
        <f>(tester_index[[#This Row],[post-handle-timestamp]]-tester_index[[#This Row],[pre-handle-timestamp]])/1000000</f>
        <v>1.4867999999999999</v>
      </c>
    </row>
    <row r="2487" spans="1:6" hidden="1" x14ac:dyDescent="0.3">
      <c r="A2487" s="1" t="s">
        <v>5</v>
      </c>
      <c r="B2487" s="1" t="s">
        <v>13</v>
      </c>
      <c r="C2487">
        <v>200</v>
      </c>
      <c r="D2487">
        <v>20135860512600</v>
      </c>
      <c r="E2487">
        <v>20135862387500</v>
      </c>
      <c r="F2487">
        <f>(tester_index[[#This Row],[post-handle-timestamp]]-tester_index[[#This Row],[pre-handle-timestamp]])/1000000</f>
        <v>1.8749</v>
      </c>
    </row>
    <row r="2488" spans="1:6" hidden="1" x14ac:dyDescent="0.3">
      <c r="A2488" s="1" t="s">
        <v>5</v>
      </c>
      <c r="B2488" s="1" t="s">
        <v>19</v>
      </c>
      <c r="C2488">
        <v>200</v>
      </c>
      <c r="D2488">
        <v>20135865688000</v>
      </c>
      <c r="E2488">
        <v>20135867157700</v>
      </c>
      <c r="F2488">
        <f>(tester_index[[#This Row],[post-handle-timestamp]]-tester_index[[#This Row],[pre-handle-timestamp]])/1000000</f>
        <v>1.4697</v>
      </c>
    </row>
    <row r="2489" spans="1:6" hidden="1" x14ac:dyDescent="0.3">
      <c r="A2489" s="1" t="s">
        <v>5</v>
      </c>
      <c r="B2489" s="1" t="s">
        <v>20</v>
      </c>
      <c r="C2489">
        <v>200</v>
      </c>
      <c r="D2489">
        <v>20135869811800</v>
      </c>
      <c r="E2489">
        <v>20135874435900</v>
      </c>
      <c r="F2489">
        <f>(tester_index[[#This Row],[post-handle-timestamp]]-tester_index[[#This Row],[pre-handle-timestamp]])/1000000</f>
        <v>4.6241000000000003</v>
      </c>
    </row>
    <row r="2490" spans="1:6" hidden="1" x14ac:dyDescent="0.3">
      <c r="A2490" s="1" t="s">
        <v>5</v>
      </c>
      <c r="B2490" s="1" t="s">
        <v>21</v>
      </c>
      <c r="C2490">
        <v>200</v>
      </c>
      <c r="D2490">
        <v>20135922954600</v>
      </c>
      <c r="E2490">
        <v>20135926193100</v>
      </c>
      <c r="F2490">
        <f>(tester_index[[#This Row],[post-handle-timestamp]]-tester_index[[#This Row],[pre-handle-timestamp]])/1000000</f>
        <v>3.2385000000000002</v>
      </c>
    </row>
    <row r="2491" spans="1:6" x14ac:dyDescent="0.3">
      <c r="A2491" s="1" t="s">
        <v>26</v>
      </c>
      <c r="B2491" s="1" t="s">
        <v>25</v>
      </c>
      <c r="C2491">
        <v>302</v>
      </c>
      <c r="D2491">
        <v>20135930553700</v>
      </c>
      <c r="E2491">
        <v>20135944441300</v>
      </c>
      <c r="F2491">
        <f>(tester_index[[#This Row],[post-handle-timestamp]]-tester_index[[#This Row],[pre-handle-timestamp]])/1000000</f>
        <v>13.887600000000001</v>
      </c>
    </row>
    <row r="2492" spans="1:6" x14ac:dyDescent="0.3">
      <c r="A2492" s="1" t="s">
        <v>5</v>
      </c>
      <c r="B2492" s="1" t="s">
        <v>6</v>
      </c>
      <c r="C2492">
        <v>302</v>
      </c>
      <c r="D2492">
        <v>20135948281300</v>
      </c>
      <c r="E2492">
        <v>20135968874400</v>
      </c>
      <c r="F2492">
        <f>(tester_index[[#This Row],[post-handle-timestamp]]-tester_index[[#This Row],[pre-handle-timestamp]])/1000000</f>
        <v>20.5931</v>
      </c>
    </row>
    <row r="2493" spans="1:6" x14ac:dyDescent="0.3">
      <c r="A2493" s="1" t="s">
        <v>5</v>
      </c>
      <c r="B2493" s="1" t="s">
        <v>7</v>
      </c>
      <c r="C2493">
        <v>200</v>
      </c>
      <c r="D2493">
        <v>20135978256900</v>
      </c>
      <c r="E2493">
        <v>20135983028800</v>
      </c>
      <c r="F2493">
        <f>(tester_index[[#This Row],[post-handle-timestamp]]-tester_index[[#This Row],[pre-handle-timestamp]])/1000000</f>
        <v>4.7718999999999996</v>
      </c>
    </row>
    <row r="2494" spans="1:6" hidden="1" x14ac:dyDescent="0.3">
      <c r="A2494" s="1" t="s">
        <v>5</v>
      </c>
      <c r="B2494" s="1" t="s">
        <v>8</v>
      </c>
      <c r="C2494">
        <v>200</v>
      </c>
      <c r="D2494">
        <v>20136189995800</v>
      </c>
      <c r="E2494">
        <v>20136191879900</v>
      </c>
      <c r="F2494">
        <f>(tester_index[[#This Row],[post-handle-timestamp]]-tester_index[[#This Row],[pre-handle-timestamp]])/1000000</f>
        <v>1.8841000000000001</v>
      </c>
    </row>
    <row r="2495" spans="1:6" hidden="1" x14ac:dyDescent="0.3">
      <c r="A2495" s="1" t="s">
        <v>5</v>
      </c>
      <c r="B2495" s="1" t="s">
        <v>9</v>
      </c>
      <c r="C2495">
        <v>200</v>
      </c>
      <c r="D2495">
        <v>20136195520800</v>
      </c>
      <c r="E2495">
        <v>20136197621800</v>
      </c>
      <c r="F2495">
        <f>(tester_index[[#This Row],[post-handle-timestamp]]-tester_index[[#This Row],[pre-handle-timestamp]])/1000000</f>
        <v>2.101</v>
      </c>
    </row>
    <row r="2496" spans="1:6" hidden="1" x14ac:dyDescent="0.3">
      <c r="A2496" s="1" t="s">
        <v>5</v>
      </c>
      <c r="B2496" s="1" t="s">
        <v>14</v>
      </c>
      <c r="C2496">
        <v>200</v>
      </c>
      <c r="D2496">
        <v>20136201348100</v>
      </c>
      <c r="E2496">
        <v>20136203240200</v>
      </c>
      <c r="F2496">
        <f>(tester_index[[#This Row],[post-handle-timestamp]]-tester_index[[#This Row],[pre-handle-timestamp]])/1000000</f>
        <v>1.8920999999999999</v>
      </c>
    </row>
    <row r="2497" spans="1:6" hidden="1" x14ac:dyDescent="0.3">
      <c r="A2497" s="1" t="s">
        <v>5</v>
      </c>
      <c r="B2497" s="1" t="s">
        <v>11</v>
      </c>
      <c r="C2497">
        <v>200</v>
      </c>
      <c r="D2497">
        <v>20136206304500</v>
      </c>
      <c r="E2497">
        <v>20136208450500</v>
      </c>
      <c r="F2497">
        <f>(tester_index[[#This Row],[post-handle-timestamp]]-tester_index[[#This Row],[pre-handle-timestamp]])/1000000</f>
        <v>2.1459999999999999</v>
      </c>
    </row>
    <row r="2498" spans="1:6" hidden="1" x14ac:dyDescent="0.3">
      <c r="A2498" s="1" t="s">
        <v>5</v>
      </c>
      <c r="B2498" s="1" t="s">
        <v>15</v>
      </c>
      <c r="C2498">
        <v>200</v>
      </c>
      <c r="D2498">
        <v>20136212659300</v>
      </c>
      <c r="E2498">
        <v>20136214767500</v>
      </c>
      <c r="F2498">
        <f>(tester_index[[#This Row],[post-handle-timestamp]]-tester_index[[#This Row],[pre-handle-timestamp]])/1000000</f>
        <v>2.1082000000000001</v>
      </c>
    </row>
    <row r="2499" spans="1:6" hidden="1" x14ac:dyDescent="0.3">
      <c r="A2499" s="1" t="s">
        <v>5</v>
      </c>
      <c r="B2499" s="1" t="s">
        <v>16</v>
      </c>
      <c r="C2499">
        <v>200</v>
      </c>
      <c r="D2499">
        <v>20136218444200</v>
      </c>
      <c r="E2499">
        <v>20136220338600</v>
      </c>
      <c r="F2499">
        <f>(tester_index[[#This Row],[post-handle-timestamp]]-tester_index[[#This Row],[pre-handle-timestamp]])/1000000</f>
        <v>1.8944000000000001</v>
      </c>
    </row>
    <row r="2500" spans="1:6" hidden="1" x14ac:dyDescent="0.3">
      <c r="A2500" s="1" t="s">
        <v>5</v>
      </c>
      <c r="B2500" s="1" t="s">
        <v>17</v>
      </c>
      <c r="C2500">
        <v>200</v>
      </c>
      <c r="D2500">
        <v>20136223690300</v>
      </c>
      <c r="E2500">
        <v>20136225440400</v>
      </c>
      <c r="F2500">
        <f>(tester_index[[#This Row],[post-handle-timestamp]]-tester_index[[#This Row],[pre-handle-timestamp]])/1000000</f>
        <v>1.7501</v>
      </c>
    </row>
    <row r="2501" spans="1:6" hidden="1" x14ac:dyDescent="0.3">
      <c r="A2501" s="1" t="s">
        <v>5</v>
      </c>
      <c r="B2501" s="1" t="s">
        <v>18</v>
      </c>
      <c r="C2501">
        <v>200</v>
      </c>
      <c r="D2501">
        <v>20136228758800</v>
      </c>
      <c r="E2501">
        <v>20136230910200</v>
      </c>
      <c r="F2501">
        <f>(tester_index[[#This Row],[post-handle-timestamp]]-tester_index[[#This Row],[pre-handle-timestamp]])/1000000</f>
        <v>2.1514000000000002</v>
      </c>
    </row>
    <row r="2502" spans="1:6" hidden="1" x14ac:dyDescent="0.3">
      <c r="A2502" s="1" t="s">
        <v>5</v>
      </c>
      <c r="B2502" s="1" t="s">
        <v>10</v>
      </c>
      <c r="C2502">
        <v>200</v>
      </c>
      <c r="D2502">
        <v>20136234947700</v>
      </c>
      <c r="E2502">
        <v>20136237194900</v>
      </c>
      <c r="F2502">
        <f>(tester_index[[#This Row],[post-handle-timestamp]]-tester_index[[#This Row],[pre-handle-timestamp]])/1000000</f>
        <v>2.2471999999999999</v>
      </c>
    </row>
    <row r="2503" spans="1:6" hidden="1" x14ac:dyDescent="0.3">
      <c r="A2503" s="1" t="s">
        <v>5</v>
      </c>
      <c r="B2503" s="1" t="s">
        <v>12</v>
      </c>
      <c r="C2503">
        <v>200</v>
      </c>
      <c r="D2503">
        <v>20136241189400</v>
      </c>
      <c r="E2503">
        <v>20136243486500</v>
      </c>
      <c r="F2503">
        <f>(tester_index[[#This Row],[post-handle-timestamp]]-tester_index[[#This Row],[pre-handle-timestamp]])/1000000</f>
        <v>2.2970999999999999</v>
      </c>
    </row>
    <row r="2504" spans="1:6" hidden="1" x14ac:dyDescent="0.3">
      <c r="A2504" s="1" t="s">
        <v>5</v>
      </c>
      <c r="B2504" s="1" t="s">
        <v>13</v>
      </c>
      <c r="C2504">
        <v>200</v>
      </c>
      <c r="D2504">
        <v>20136248192700</v>
      </c>
      <c r="E2504">
        <v>20136250151600</v>
      </c>
      <c r="F2504">
        <f>(tester_index[[#This Row],[post-handle-timestamp]]-tester_index[[#This Row],[pre-handle-timestamp]])/1000000</f>
        <v>1.9589000000000001</v>
      </c>
    </row>
    <row r="2505" spans="1:6" hidden="1" x14ac:dyDescent="0.3">
      <c r="A2505" s="1" t="s">
        <v>5</v>
      </c>
      <c r="B2505" s="1" t="s">
        <v>19</v>
      </c>
      <c r="C2505">
        <v>200</v>
      </c>
      <c r="D2505">
        <v>20136253737300</v>
      </c>
      <c r="E2505">
        <v>20136255665300</v>
      </c>
      <c r="F2505">
        <f>(tester_index[[#This Row],[post-handle-timestamp]]-tester_index[[#This Row],[pre-handle-timestamp]])/1000000</f>
        <v>1.9279999999999999</v>
      </c>
    </row>
    <row r="2506" spans="1:6" hidden="1" x14ac:dyDescent="0.3">
      <c r="A2506" s="1" t="s">
        <v>5</v>
      </c>
      <c r="B2506" s="1" t="s">
        <v>20</v>
      </c>
      <c r="C2506">
        <v>200</v>
      </c>
      <c r="D2506">
        <v>20136259249300</v>
      </c>
      <c r="E2506">
        <v>20136265433500</v>
      </c>
      <c r="F2506">
        <f>(tester_index[[#This Row],[post-handle-timestamp]]-tester_index[[#This Row],[pre-handle-timestamp]])/1000000</f>
        <v>6.1841999999999997</v>
      </c>
    </row>
    <row r="2507" spans="1:6" hidden="1" x14ac:dyDescent="0.3">
      <c r="A2507" s="1" t="s">
        <v>5</v>
      </c>
      <c r="B2507" s="1" t="s">
        <v>21</v>
      </c>
      <c r="C2507">
        <v>200</v>
      </c>
      <c r="D2507">
        <v>20136311400300</v>
      </c>
      <c r="E2507">
        <v>20136314361000</v>
      </c>
      <c r="F2507">
        <f>(tester_index[[#This Row],[post-handle-timestamp]]-tester_index[[#This Row],[pre-handle-timestamp]])/1000000</f>
        <v>2.9607000000000001</v>
      </c>
    </row>
    <row r="2508" spans="1:6" x14ac:dyDescent="0.3">
      <c r="A2508" s="1" t="s">
        <v>5</v>
      </c>
      <c r="B2508" s="1" t="s">
        <v>27</v>
      </c>
      <c r="C2508">
        <v>500</v>
      </c>
      <c r="D2508">
        <v>20136318984200</v>
      </c>
      <c r="E2508">
        <v>20136344746700</v>
      </c>
      <c r="F2508">
        <f>(tester_index[[#This Row],[post-handle-timestamp]]-tester_index[[#This Row],[pre-handle-timestamp]])/1000000</f>
        <v>25.762499999999999</v>
      </c>
    </row>
    <row r="2509" spans="1:6" hidden="1" x14ac:dyDescent="0.3">
      <c r="A2509" s="1" t="s">
        <v>5</v>
      </c>
      <c r="B2509" s="1" t="s">
        <v>8</v>
      </c>
      <c r="C2509">
        <v>200</v>
      </c>
      <c r="D2509">
        <v>20136614936200</v>
      </c>
      <c r="E2509">
        <v>20136617045600</v>
      </c>
      <c r="F2509">
        <f>(tester_index[[#This Row],[post-handle-timestamp]]-tester_index[[#This Row],[pre-handle-timestamp]])/1000000</f>
        <v>2.1093999999999999</v>
      </c>
    </row>
    <row r="2510" spans="1:6" hidden="1" x14ac:dyDescent="0.3">
      <c r="A2510" s="1" t="s">
        <v>5</v>
      </c>
      <c r="B2510" s="1" t="s">
        <v>9</v>
      </c>
      <c r="C2510">
        <v>200</v>
      </c>
      <c r="D2510">
        <v>20136620442000</v>
      </c>
      <c r="E2510">
        <v>20136622387900</v>
      </c>
      <c r="F2510">
        <f>(tester_index[[#This Row],[post-handle-timestamp]]-tester_index[[#This Row],[pre-handle-timestamp]])/1000000</f>
        <v>1.9459</v>
      </c>
    </row>
    <row r="2511" spans="1:6" hidden="1" x14ac:dyDescent="0.3">
      <c r="A2511" s="1" t="s">
        <v>5</v>
      </c>
      <c r="B2511" s="1" t="s">
        <v>14</v>
      </c>
      <c r="C2511">
        <v>200</v>
      </c>
      <c r="D2511">
        <v>20136625879800</v>
      </c>
      <c r="E2511">
        <v>20136628174900</v>
      </c>
      <c r="F2511">
        <f>(tester_index[[#This Row],[post-handle-timestamp]]-tester_index[[#This Row],[pre-handle-timestamp]])/1000000</f>
        <v>2.2951000000000001</v>
      </c>
    </row>
    <row r="2512" spans="1:6" hidden="1" x14ac:dyDescent="0.3">
      <c r="A2512" s="1" t="s">
        <v>5</v>
      </c>
      <c r="B2512" s="1" t="s">
        <v>15</v>
      </c>
      <c r="C2512">
        <v>200</v>
      </c>
      <c r="D2512">
        <v>20136632106800</v>
      </c>
      <c r="E2512">
        <v>20136633936800</v>
      </c>
      <c r="F2512">
        <f>(tester_index[[#This Row],[post-handle-timestamp]]-tester_index[[#This Row],[pre-handle-timestamp]])/1000000</f>
        <v>1.83</v>
      </c>
    </row>
    <row r="2513" spans="1:6" hidden="1" x14ac:dyDescent="0.3">
      <c r="A2513" s="1" t="s">
        <v>5</v>
      </c>
      <c r="B2513" s="1" t="s">
        <v>16</v>
      </c>
      <c r="C2513">
        <v>200</v>
      </c>
      <c r="D2513">
        <v>20136637377200</v>
      </c>
      <c r="E2513">
        <v>20136639278200</v>
      </c>
      <c r="F2513">
        <f>(tester_index[[#This Row],[post-handle-timestamp]]-tester_index[[#This Row],[pre-handle-timestamp]])/1000000</f>
        <v>1.901</v>
      </c>
    </row>
    <row r="2514" spans="1:6" hidden="1" x14ac:dyDescent="0.3">
      <c r="A2514" s="1" t="s">
        <v>5</v>
      </c>
      <c r="B2514" s="1" t="s">
        <v>17</v>
      </c>
      <c r="C2514">
        <v>200</v>
      </c>
      <c r="D2514">
        <v>20136642667100</v>
      </c>
      <c r="E2514">
        <v>20136644724200</v>
      </c>
      <c r="F2514">
        <f>(tester_index[[#This Row],[post-handle-timestamp]]-tester_index[[#This Row],[pre-handle-timestamp]])/1000000</f>
        <v>2.0571000000000002</v>
      </c>
    </row>
    <row r="2515" spans="1:6" hidden="1" x14ac:dyDescent="0.3">
      <c r="A2515" s="1" t="s">
        <v>5</v>
      </c>
      <c r="B2515" s="1" t="s">
        <v>18</v>
      </c>
      <c r="C2515">
        <v>200</v>
      </c>
      <c r="D2515">
        <v>20136648809200</v>
      </c>
      <c r="E2515">
        <v>20136651118500</v>
      </c>
      <c r="F2515">
        <f>(tester_index[[#This Row],[post-handle-timestamp]]-tester_index[[#This Row],[pre-handle-timestamp]])/1000000</f>
        <v>2.3092999999999999</v>
      </c>
    </row>
    <row r="2516" spans="1:6" hidden="1" x14ac:dyDescent="0.3">
      <c r="A2516" s="1" t="s">
        <v>5</v>
      </c>
      <c r="B2516" s="1" t="s">
        <v>10</v>
      </c>
      <c r="C2516">
        <v>200</v>
      </c>
      <c r="D2516">
        <v>20136655056900</v>
      </c>
      <c r="E2516">
        <v>20136656834400</v>
      </c>
      <c r="F2516">
        <f>(tester_index[[#This Row],[post-handle-timestamp]]-tester_index[[#This Row],[pre-handle-timestamp]])/1000000</f>
        <v>1.7775000000000001</v>
      </c>
    </row>
    <row r="2517" spans="1:6" hidden="1" x14ac:dyDescent="0.3">
      <c r="A2517" s="1" t="s">
        <v>5</v>
      </c>
      <c r="B2517" s="1" t="s">
        <v>11</v>
      </c>
      <c r="C2517">
        <v>200</v>
      </c>
      <c r="D2517">
        <v>20136660076600</v>
      </c>
      <c r="E2517">
        <v>20136662050500</v>
      </c>
      <c r="F2517">
        <f>(tester_index[[#This Row],[post-handle-timestamp]]-tester_index[[#This Row],[pre-handle-timestamp]])/1000000</f>
        <v>1.9739</v>
      </c>
    </row>
    <row r="2518" spans="1:6" hidden="1" x14ac:dyDescent="0.3">
      <c r="A2518" s="1" t="s">
        <v>5</v>
      </c>
      <c r="B2518" s="1" t="s">
        <v>12</v>
      </c>
      <c r="C2518">
        <v>200</v>
      </c>
      <c r="D2518">
        <v>20136666211800</v>
      </c>
      <c r="E2518">
        <v>20136668569100</v>
      </c>
      <c r="F2518">
        <f>(tester_index[[#This Row],[post-handle-timestamp]]-tester_index[[#This Row],[pre-handle-timestamp]])/1000000</f>
        <v>2.3573</v>
      </c>
    </row>
    <row r="2519" spans="1:6" hidden="1" x14ac:dyDescent="0.3">
      <c r="A2519" s="1" t="s">
        <v>5</v>
      </c>
      <c r="B2519" s="1" t="s">
        <v>13</v>
      </c>
      <c r="C2519">
        <v>200</v>
      </c>
      <c r="D2519">
        <v>20136673311600</v>
      </c>
      <c r="E2519">
        <v>20136675352500</v>
      </c>
      <c r="F2519">
        <f>(tester_index[[#This Row],[post-handle-timestamp]]-tester_index[[#This Row],[pre-handle-timestamp]])/1000000</f>
        <v>2.0409000000000002</v>
      </c>
    </row>
    <row r="2520" spans="1:6" hidden="1" x14ac:dyDescent="0.3">
      <c r="A2520" s="1" t="s">
        <v>5</v>
      </c>
      <c r="B2520" s="1" t="s">
        <v>19</v>
      </c>
      <c r="C2520">
        <v>200</v>
      </c>
      <c r="D2520">
        <v>20136678569800</v>
      </c>
      <c r="E2520">
        <v>20136687855600</v>
      </c>
      <c r="F2520">
        <f>(tester_index[[#This Row],[post-handle-timestamp]]-tester_index[[#This Row],[pre-handle-timestamp]])/1000000</f>
        <v>9.2858000000000001</v>
      </c>
    </row>
    <row r="2521" spans="1:6" hidden="1" x14ac:dyDescent="0.3">
      <c r="A2521" s="1" t="s">
        <v>5</v>
      </c>
      <c r="B2521" s="1" t="s">
        <v>20</v>
      </c>
      <c r="C2521">
        <v>200</v>
      </c>
      <c r="D2521">
        <v>20136691080000</v>
      </c>
      <c r="E2521">
        <v>20136696786700</v>
      </c>
      <c r="F2521">
        <f>(tester_index[[#This Row],[post-handle-timestamp]]-tester_index[[#This Row],[pre-handle-timestamp]])/1000000</f>
        <v>5.7066999999999997</v>
      </c>
    </row>
    <row r="2522" spans="1:6" hidden="1" x14ac:dyDescent="0.3">
      <c r="A2522" s="1" t="s">
        <v>5</v>
      </c>
      <c r="B2522" s="1" t="s">
        <v>21</v>
      </c>
      <c r="C2522">
        <v>200</v>
      </c>
      <c r="D2522">
        <v>20136742393200</v>
      </c>
      <c r="E2522">
        <v>20136745075800</v>
      </c>
      <c r="F2522">
        <f>(tester_index[[#This Row],[post-handle-timestamp]]-tester_index[[#This Row],[pre-handle-timestamp]])/1000000</f>
        <v>2.6825999999999999</v>
      </c>
    </row>
    <row r="2523" spans="1:6" x14ac:dyDescent="0.3">
      <c r="A2523" s="1" t="s">
        <v>5</v>
      </c>
      <c r="B2523" s="1" t="s">
        <v>6</v>
      </c>
      <c r="C2523">
        <v>302</v>
      </c>
      <c r="D2523">
        <v>20136750060100</v>
      </c>
      <c r="E2523">
        <v>20136755502100</v>
      </c>
      <c r="F2523">
        <f>(tester_index[[#This Row],[post-handle-timestamp]]-tester_index[[#This Row],[pre-handle-timestamp]])/1000000</f>
        <v>5.4420000000000002</v>
      </c>
    </row>
    <row r="2524" spans="1:6" x14ac:dyDescent="0.3">
      <c r="A2524" s="1" t="s">
        <v>5</v>
      </c>
      <c r="B2524" s="1" t="s">
        <v>7</v>
      </c>
      <c r="C2524">
        <v>200</v>
      </c>
      <c r="D2524">
        <v>20136759070500</v>
      </c>
      <c r="E2524">
        <v>20136762038700</v>
      </c>
      <c r="F2524">
        <f>(tester_index[[#This Row],[post-handle-timestamp]]-tester_index[[#This Row],[pre-handle-timestamp]])/1000000</f>
        <v>2.9681999999999999</v>
      </c>
    </row>
    <row r="2525" spans="1:6" hidden="1" x14ac:dyDescent="0.3">
      <c r="A2525" s="1" t="s">
        <v>5</v>
      </c>
      <c r="B2525" s="1" t="s">
        <v>8</v>
      </c>
      <c r="C2525">
        <v>200</v>
      </c>
      <c r="D2525">
        <v>20136980248200</v>
      </c>
      <c r="E2525">
        <v>20136982129400</v>
      </c>
      <c r="F2525">
        <f>(tester_index[[#This Row],[post-handle-timestamp]]-tester_index[[#This Row],[pre-handle-timestamp]])/1000000</f>
        <v>1.8812</v>
      </c>
    </row>
    <row r="2526" spans="1:6" hidden="1" x14ac:dyDescent="0.3">
      <c r="A2526" s="1" t="s">
        <v>5</v>
      </c>
      <c r="B2526" s="1" t="s">
        <v>18</v>
      </c>
      <c r="C2526">
        <v>200</v>
      </c>
      <c r="D2526">
        <v>20136984683200</v>
      </c>
      <c r="E2526">
        <v>20136986349900</v>
      </c>
      <c r="F2526">
        <f>(tester_index[[#This Row],[post-handle-timestamp]]-tester_index[[#This Row],[pre-handle-timestamp]])/1000000</f>
        <v>1.6667000000000001</v>
      </c>
    </row>
    <row r="2527" spans="1:6" hidden="1" x14ac:dyDescent="0.3">
      <c r="A2527" s="1" t="s">
        <v>5</v>
      </c>
      <c r="B2527" s="1" t="s">
        <v>10</v>
      </c>
      <c r="C2527">
        <v>200</v>
      </c>
      <c r="D2527">
        <v>20136989648300</v>
      </c>
      <c r="E2527">
        <v>20136991633700</v>
      </c>
      <c r="F2527">
        <f>(tester_index[[#This Row],[post-handle-timestamp]]-tester_index[[#This Row],[pre-handle-timestamp]])/1000000</f>
        <v>1.9854000000000001</v>
      </c>
    </row>
    <row r="2528" spans="1:6" hidden="1" x14ac:dyDescent="0.3">
      <c r="A2528" s="1" t="s">
        <v>5</v>
      </c>
      <c r="B2528" s="1" t="s">
        <v>9</v>
      </c>
      <c r="C2528">
        <v>200</v>
      </c>
      <c r="D2528">
        <v>20136994252200</v>
      </c>
      <c r="E2528">
        <v>20136995915900</v>
      </c>
      <c r="F2528">
        <f>(tester_index[[#This Row],[post-handle-timestamp]]-tester_index[[#This Row],[pre-handle-timestamp]])/1000000</f>
        <v>1.6637</v>
      </c>
    </row>
    <row r="2529" spans="1:6" hidden="1" x14ac:dyDescent="0.3">
      <c r="A2529" s="1" t="s">
        <v>5</v>
      </c>
      <c r="B2529" s="1" t="s">
        <v>14</v>
      </c>
      <c r="C2529">
        <v>200</v>
      </c>
      <c r="D2529">
        <v>20136999106400</v>
      </c>
      <c r="E2529">
        <v>20137000422500</v>
      </c>
      <c r="F2529">
        <f>(tester_index[[#This Row],[post-handle-timestamp]]-tester_index[[#This Row],[pre-handle-timestamp]])/1000000</f>
        <v>1.3161</v>
      </c>
    </row>
    <row r="2530" spans="1:6" hidden="1" x14ac:dyDescent="0.3">
      <c r="A2530" s="1" t="s">
        <v>5</v>
      </c>
      <c r="B2530" s="1" t="s">
        <v>15</v>
      </c>
      <c r="C2530">
        <v>200</v>
      </c>
      <c r="D2530">
        <v>20137002838200</v>
      </c>
      <c r="E2530">
        <v>20137004704200</v>
      </c>
      <c r="F2530">
        <f>(tester_index[[#This Row],[post-handle-timestamp]]-tester_index[[#This Row],[pre-handle-timestamp]])/1000000</f>
        <v>1.8660000000000001</v>
      </c>
    </row>
    <row r="2531" spans="1:6" hidden="1" x14ac:dyDescent="0.3">
      <c r="A2531" s="1" t="s">
        <v>5</v>
      </c>
      <c r="B2531" s="1" t="s">
        <v>16</v>
      </c>
      <c r="C2531">
        <v>200</v>
      </c>
      <c r="D2531">
        <v>20137007930300</v>
      </c>
      <c r="E2531">
        <v>20137009916800</v>
      </c>
      <c r="F2531">
        <f>(tester_index[[#This Row],[post-handle-timestamp]]-tester_index[[#This Row],[pre-handle-timestamp]])/1000000</f>
        <v>1.9864999999999999</v>
      </c>
    </row>
    <row r="2532" spans="1:6" hidden="1" x14ac:dyDescent="0.3">
      <c r="A2532" s="1" t="s">
        <v>5</v>
      </c>
      <c r="B2532" s="1" t="s">
        <v>17</v>
      </c>
      <c r="C2532">
        <v>200</v>
      </c>
      <c r="D2532">
        <v>20137012890200</v>
      </c>
      <c r="E2532">
        <v>20137014909100</v>
      </c>
      <c r="F2532">
        <f>(tester_index[[#This Row],[post-handle-timestamp]]-tester_index[[#This Row],[pre-handle-timestamp]])/1000000</f>
        <v>2.0188999999999999</v>
      </c>
    </row>
    <row r="2533" spans="1:6" hidden="1" x14ac:dyDescent="0.3">
      <c r="A2533" s="1" t="s">
        <v>5</v>
      </c>
      <c r="B2533" s="1" t="s">
        <v>11</v>
      </c>
      <c r="C2533">
        <v>200</v>
      </c>
      <c r="D2533">
        <v>20137017815900</v>
      </c>
      <c r="E2533">
        <v>20137019538500</v>
      </c>
      <c r="F2533">
        <f>(tester_index[[#This Row],[post-handle-timestamp]]-tester_index[[#This Row],[pre-handle-timestamp]])/1000000</f>
        <v>1.7225999999999999</v>
      </c>
    </row>
    <row r="2534" spans="1:6" hidden="1" x14ac:dyDescent="0.3">
      <c r="A2534" s="1" t="s">
        <v>5</v>
      </c>
      <c r="B2534" s="1" t="s">
        <v>12</v>
      </c>
      <c r="C2534">
        <v>200</v>
      </c>
      <c r="D2534">
        <v>20137022554100</v>
      </c>
      <c r="E2534">
        <v>20137024041700</v>
      </c>
      <c r="F2534">
        <f>(tester_index[[#This Row],[post-handle-timestamp]]-tester_index[[#This Row],[pre-handle-timestamp]])/1000000</f>
        <v>1.4876</v>
      </c>
    </row>
    <row r="2535" spans="1:6" hidden="1" x14ac:dyDescent="0.3">
      <c r="A2535" s="1" t="s">
        <v>5</v>
      </c>
      <c r="B2535" s="1" t="s">
        <v>13</v>
      </c>
      <c r="C2535">
        <v>200</v>
      </c>
      <c r="D2535">
        <v>20137027245300</v>
      </c>
      <c r="E2535">
        <v>20137028611200</v>
      </c>
      <c r="F2535">
        <f>(tester_index[[#This Row],[post-handle-timestamp]]-tester_index[[#This Row],[pre-handle-timestamp]])/1000000</f>
        <v>1.3658999999999999</v>
      </c>
    </row>
    <row r="2536" spans="1:6" hidden="1" x14ac:dyDescent="0.3">
      <c r="A2536" s="1" t="s">
        <v>5</v>
      </c>
      <c r="B2536" s="1" t="s">
        <v>19</v>
      </c>
      <c r="C2536">
        <v>200</v>
      </c>
      <c r="D2536">
        <v>20137031362200</v>
      </c>
      <c r="E2536">
        <v>20137032721900</v>
      </c>
      <c r="F2536">
        <f>(tester_index[[#This Row],[post-handle-timestamp]]-tester_index[[#This Row],[pre-handle-timestamp]])/1000000</f>
        <v>1.3596999999999999</v>
      </c>
    </row>
    <row r="2537" spans="1:6" hidden="1" x14ac:dyDescent="0.3">
      <c r="A2537" s="1" t="s">
        <v>5</v>
      </c>
      <c r="B2537" s="1" t="s">
        <v>20</v>
      </c>
      <c r="C2537">
        <v>200</v>
      </c>
      <c r="D2537">
        <v>20137035347800</v>
      </c>
      <c r="E2537">
        <v>20137040094800</v>
      </c>
      <c r="F2537">
        <f>(tester_index[[#This Row],[post-handle-timestamp]]-tester_index[[#This Row],[pre-handle-timestamp]])/1000000</f>
        <v>4.7469999999999999</v>
      </c>
    </row>
    <row r="2538" spans="1:6" hidden="1" x14ac:dyDescent="0.3">
      <c r="A2538" s="1" t="s">
        <v>5</v>
      </c>
      <c r="B2538" s="1" t="s">
        <v>21</v>
      </c>
      <c r="C2538">
        <v>200</v>
      </c>
      <c r="D2538">
        <v>20137089268700</v>
      </c>
      <c r="E2538">
        <v>20137092442700</v>
      </c>
      <c r="F2538">
        <f>(tester_index[[#This Row],[post-handle-timestamp]]-tester_index[[#This Row],[pre-handle-timestamp]])/1000000</f>
        <v>3.1739999999999999</v>
      </c>
    </row>
    <row r="2539" spans="1:6" x14ac:dyDescent="0.3">
      <c r="A2539" s="1" t="s">
        <v>5</v>
      </c>
      <c r="B2539" s="1" t="s">
        <v>29</v>
      </c>
      <c r="C2539">
        <v>500</v>
      </c>
      <c r="D2539">
        <v>20137098272200</v>
      </c>
      <c r="E2539">
        <v>20137142145300</v>
      </c>
      <c r="F2539">
        <f>(tester_index[[#This Row],[post-handle-timestamp]]-tester_index[[#This Row],[pre-handle-timestamp]])/1000000</f>
        <v>43.873100000000001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20137356747200</v>
      </c>
      <c r="E2540">
        <v>20137359149300</v>
      </c>
      <c r="F2540">
        <f>(tester_index[[#This Row],[post-handle-timestamp]]-tester_index[[#This Row],[pre-handle-timestamp]])/1000000</f>
        <v>2.4020999999999999</v>
      </c>
    </row>
    <row r="2541" spans="1:6" hidden="1" x14ac:dyDescent="0.3">
      <c r="A2541" s="1" t="s">
        <v>5</v>
      </c>
      <c r="B2541" s="1" t="s">
        <v>9</v>
      </c>
      <c r="C2541">
        <v>200</v>
      </c>
      <c r="D2541">
        <v>20137362339600</v>
      </c>
      <c r="E2541">
        <v>20137364267400</v>
      </c>
      <c r="F2541">
        <f>(tester_index[[#This Row],[post-handle-timestamp]]-tester_index[[#This Row],[pre-handle-timestamp]])/1000000</f>
        <v>1.9278</v>
      </c>
    </row>
    <row r="2542" spans="1:6" hidden="1" x14ac:dyDescent="0.3">
      <c r="A2542" s="1" t="s">
        <v>5</v>
      </c>
      <c r="B2542" s="1" t="s">
        <v>14</v>
      </c>
      <c r="C2542">
        <v>200</v>
      </c>
      <c r="D2542">
        <v>20137367156400</v>
      </c>
      <c r="E2542">
        <v>20137368718400</v>
      </c>
      <c r="F2542">
        <f>(tester_index[[#This Row],[post-handle-timestamp]]-tester_index[[#This Row],[pre-handle-timestamp]])/1000000</f>
        <v>1.5620000000000001</v>
      </c>
    </row>
    <row r="2543" spans="1:6" hidden="1" x14ac:dyDescent="0.3">
      <c r="A2543" s="1" t="s">
        <v>5</v>
      </c>
      <c r="B2543" s="1" t="s">
        <v>15</v>
      </c>
      <c r="C2543">
        <v>200</v>
      </c>
      <c r="D2543">
        <v>20137371398500</v>
      </c>
      <c r="E2543">
        <v>20137372922300</v>
      </c>
      <c r="F2543">
        <f>(tester_index[[#This Row],[post-handle-timestamp]]-tester_index[[#This Row],[pre-handle-timestamp]])/1000000</f>
        <v>1.5238</v>
      </c>
    </row>
    <row r="2544" spans="1:6" hidden="1" x14ac:dyDescent="0.3">
      <c r="A2544" s="1" t="s">
        <v>5</v>
      </c>
      <c r="B2544" s="1" t="s">
        <v>16</v>
      </c>
      <c r="C2544">
        <v>200</v>
      </c>
      <c r="D2544">
        <v>20137375711700</v>
      </c>
      <c r="E2544">
        <v>20137377149500</v>
      </c>
      <c r="F2544">
        <f>(tester_index[[#This Row],[post-handle-timestamp]]-tester_index[[#This Row],[pre-handle-timestamp]])/1000000</f>
        <v>1.4378</v>
      </c>
    </row>
    <row r="2545" spans="1:6" hidden="1" x14ac:dyDescent="0.3">
      <c r="A2545" s="1" t="s">
        <v>5</v>
      </c>
      <c r="B2545" s="1" t="s">
        <v>17</v>
      </c>
      <c r="C2545">
        <v>200</v>
      </c>
      <c r="D2545">
        <v>20137379734200</v>
      </c>
      <c r="E2545">
        <v>20137381577100</v>
      </c>
      <c r="F2545">
        <f>(tester_index[[#This Row],[post-handle-timestamp]]-tester_index[[#This Row],[pre-handle-timestamp]])/1000000</f>
        <v>1.8429</v>
      </c>
    </row>
    <row r="2546" spans="1:6" hidden="1" x14ac:dyDescent="0.3">
      <c r="A2546" s="1" t="s">
        <v>5</v>
      </c>
      <c r="B2546" s="1" t="s">
        <v>18</v>
      </c>
      <c r="C2546">
        <v>200</v>
      </c>
      <c r="D2546">
        <v>20137384124900</v>
      </c>
      <c r="E2546">
        <v>20137385764300</v>
      </c>
      <c r="F2546">
        <f>(tester_index[[#This Row],[post-handle-timestamp]]-tester_index[[#This Row],[pre-handle-timestamp]])/1000000</f>
        <v>1.6394</v>
      </c>
    </row>
    <row r="2547" spans="1:6" hidden="1" x14ac:dyDescent="0.3">
      <c r="A2547" s="1" t="s">
        <v>5</v>
      </c>
      <c r="B2547" s="1" t="s">
        <v>10</v>
      </c>
      <c r="C2547">
        <v>200</v>
      </c>
      <c r="D2547">
        <v>20137388732300</v>
      </c>
      <c r="E2547">
        <v>20137390200300</v>
      </c>
      <c r="F2547">
        <f>(tester_index[[#This Row],[post-handle-timestamp]]-tester_index[[#This Row],[pre-handle-timestamp]])/1000000</f>
        <v>1.468</v>
      </c>
    </row>
    <row r="2548" spans="1:6" hidden="1" x14ac:dyDescent="0.3">
      <c r="A2548" s="1" t="s">
        <v>5</v>
      </c>
      <c r="B2548" s="1" t="s">
        <v>11</v>
      </c>
      <c r="C2548">
        <v>200</v>
      </c>
      <c r="D2548">
        <v>20137392885500</v>
      </c>
      <c r="E2548">
        <v>20137394465100</v>
      </c>
      <c r="F2548">
        <f>(tester_index[[#This Row],[post-handle-timestamp]]-tester_index[[#This Row],[pre-handle-timestamp]])/1000000</f>
        <v>1.5795999999999999</v>
      </c>
    </row>
    <row r="2549" spans="1:6" hidden="1" x14ac:dyDescent="0.3">
      <c r="A2549" s="1" t="s">
        <v>5</v>
      </c>
      <c r="B2549" s="1" t="s">
        <v>12</v>
      </c>
      <c r="C2549">
        <v>200</v>
      </c>
      <c r="D2549">
        <v>20137398212000</v>
      </c>
      <c r="E2549">
        <v>20137400298100</v>
      </c>
      <c r="F2549">
        <f>(tester_index[[#This Row],[post-handle-timestamp]]-tester_index[[#This Row],[pre-handle-timestamp]])/1000000</f>
        <v>2.0861000000000001</v>
      </c>
    </row>
    <row r="2550" spans="1:6" hidden="1" x14ac:dyDescent="0.3">
      <c r="A2550" s="1" t="s">
        <v>5</v>
      </c>
      <c r="B2550" s="1" t="s">
        <v>13</v>
      </c>
      <c r="C2550">
        <v>200</v>
      </c>
      <c r="D2550">
        <v>20137403952500</v>
      </c>
      <c r="E2550">
        <v>20137405252900</v>
      </c>
      <c r="F2550">
        <f>(tester_index[[#This Row],[post-handle-timestamp]]-tester_index[[#This Row],[pre-handle-timestamp]])/1000000</f>
        <v>1.3004</v>
      </c>
    </row>
    <row r="2551" spans="1:6" hidden="1" x14ac:dyDescent="0.3">
      <c r="A2551" s="1" t="s">
        <v>5</v>
      </c>
      <c r="B2551" s="1" t="s">
        <v>19</v>
      </c>
      <c r="C2551">
        <v>200</v>
      </c>
      <c r="D2551">
        <v>20137408273600</v>
      </c>
      <c r="E2551">
        <v>20137410355400</v>
      </c>
      <c r="F2551">
        <f>(tester_index[[#This Row],[post-handle-timestamp]]-tester_index[[#This Row],[pre-handle-timestamp]])/1000000</f>
        <v>2.0817999999999999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20137413849600</v>
      </c>
      <c r="E2552">
        <v>20137419068100</v>
      </c>
      <c r="F2552">
        <f>(tester_index[[#This Row],[post-handle-timestamp]]-tester_index[[#This Row],[pre-handle-timestamp]])/1000000</f>
        <v>5.2184999999999997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20137468770900</v>
      </c>
      <c r="E2553">
        <v>20137472136700</v>
      </c>
      <c r="F2553">
        <f>(tester_index[[#This Row],[post-handle-timestamp]]-tester_index[[#This Row],[pre-handle-timestamp]])/1000000</f>
        <v>3.3658000000000001</v>
      </c>
    </row>
    <row r="2554" spans="1:6" x14ac:dyDescent="0.3">
      <c r="A2554" s="1" t="s">
        <v>5</v>
      </c>
      <c r="B2554" s="1" t="s">
        <v>6</v>
      </c>
      <c r="C2554">
        <v>302</v>
      </c>
      <c r="D2554">
        <v>20137476067500</v>
      </c>
      <c r="E2554">
        <v>20137481827900</v>
      </c>
      <c r="F2554">
        <f>(tester_index[[#This Row],[post-handle-timestamp]]-tester_index[[#This Row],[pre-handle-timestamp]])/1000000</f>
        <v>5.7603999999999997</v>
      </c>
    </row>
    <row r="2555" spans="1:6" x14ac:dyDescent="0.3">
      <c r="A2555" s="1" t="s">
        <v>5</v>
      </c>
      <c r="B2555" s="1" t="s">
        <v>7</v>
      </c>
      <c r="C2555">
        <v>200</v>
      </c>
      <c r="D2555">
        <v>20137484939600</v>
      </c>
      <c r="E2555">
        <v>20137487690500</v>
      </c>
      <c r="F2555">
        <f>(tester_index[[#This Row],[post-handle-timestamp]]-tester_index[[#This Row],[pre-handle-timestamp]])/1000000</f>
        <v>2.7509000000000001</v>
      </c>
    </row>
    <row r="2556" spans="1:6" hidden="1" x14ac:dyDescent="0.3">
      <c r="A2556" s="1" t="s">
        <v>5</v>
      </c>
      <c r="B2556" s="1" t="s">
        <v>8</v>
      </c>
      <c r="C2556">
        <v>200</v>
      </c>
      <c r="D2556">
        <v>20137757208200</v>
      </c>
      <c r="E2556">
        <v>20137759665600</v>
      </c>
      <c r="F2556">
        <f>(tester_index[[#This Row],[post-handle-timestamp]]-tester_index[[#This Row],[pre-handle-timestamp]])/1000000</f>
        <v>2.4573999999999998</v>
      </c>
    </row>
    <row r="2557" spans="1:6" hidden="1" x14ac:dyDescent="0.3">
      <c r="A2557" s="1" t="s">
        <v>5</v>
      </c>
      <c r="B2557" s="1" t="s">
        <v>9</v>
      </c>
      <c r="C2557">
        <v>200</v>
      </c>
      <c r="D2557">
        <v>20137762570900</v>
      </c>
      <c r="E2557">
        <v>20137764386900</v>
      </c>
      <c r="F2557">
        <f>(tester_index[[#This Row],[post-handle-timestamp]]-tester_index[[#This Row],[pre-handle-timestamp]])/1000000</f>
        <v>1.8160000000000001</v>
      </c>
    </row>
    <row r="2558" spans="1:6" hidden="1" x14ac:dyDescent="0.3">
      <c r="A2558" s="1" t="s">
        <v>5</v>
      </c>
      <c r="B2558" s="1" t="s">
        <v>14</v>
      </c>
      <c r="C2558">
        <v>200</v>
      </c>
      <c r="D2558">
        <v>20137767204600</v>
      </c>
      <c r="E2558">
        <v>20137768552200</v>
      </c>
      <c r="F2558">
        <f>(tester_index[[#This Row],[post-handle-timestamp]]-tester_index[[#This Row],[pre-handle-timestamp]])/1000000</f>
        <v>1.3475999999999999</v>
      </c>
    </row>
    <row r="2559" spans="1:6" hidden="1" x14ac:dyDescent="0.3">
      <c r="A2559" s="1" t="s">
        <v>5</v>
      </c>
      <c r="B2559" s="1" t="s">
        <v>15</v>
      </c>
      <c r="C2559">
        <v>200</v>
      </c>
      <c r="D2559">
        <v>20137771065100</v>
      </c>
      <c r="E2559">
        <v>20137772596500</v>
      </c>
      <c r="F2559">
        <f>(tester_index[[#This Row],[post-handle-timestamp]]-tester_index[[#This Row],[pre-handle-timestamp]])/1000000</f>
        <v>1.5314000000000001</v>
      </c>
    </row>
    <row r="2560" spans="1:6" hidden="1" x14ac:dyDescent="0.3">
      <c r="A2560" s="1" t="s">
        <v>5</v>
      </c>
      <c r="B2560" s="1" t="s">
        <v>16</v>
      </c>
      <c r="C2560">
        <v>200</v>
      </c>
      <c r="D2560">
        <v>20137775626900</v>
      </c>
      <c r="E2560">
        <v>20137777137100</v>
      </c>
      <c r="F2560">
        <f>(tester_index[[#This Row],[post-handle-timestamp]]-tester_index[[#This Row],[pre-handle-timestamp]])/1000000</f>
        <v>1.5102</v>
      </c>
    </row>
    <row r="2561" spans="1:6" hidden="1" x14ac:dyDescent="0.3">
      <c r="A2561" s="1" t="s">
        <v>5</v>
      </c>
      <c r="B2561" s="1" t="s">
        <v>17</v>
      </c>
      <c r="C2561">
        <v>200</v>
      </c>
      <c r="D2561">
        <v>20137780277900</v>
      </c>
      <c r="E2561">
        <v>20137781845000</v>
      </c>
      <c r="F2561">
        <f>(tester_index[[#This Row],[post-handle-timestamp]]-tester_index[[#This Row],[pre-handle-timestamp]])/1000000</f>
        <v>1.5670999999999999</v>
      </c>
    </row>
    <row r="2562" spans="1:6" hidden="1" x14ac:dyDescent="0.3">
      <c r="A2562" s="1" t="s">
        <v>5</v>
      </c>
      <c r="B2562" s="1" t="s">
        <v>18</v>
      </c>
      <c r="C2562">
        <v>200</v>
      </c>
      <c r="D2562">
        <v>20137784683100</v>
      </c>
      <c r="E2562">
        <v>20137786324000</v>
      </c>
      <c r="F2562">
        <f>(tester_index[[#This Row],[post-handle-timestamp]]-tester_index[[#This Row],[pre-handle-timestamp]])/1000000</f>
        <v>1.6409</v>
      </c>
    </row>
    <row r="2563" spans="1:6" hidden="1" x14ac:dyDescent="0.3">
      <c r="A2563" s="1" t="s">
        <v>5</v>
      </c>
      <c r="B2563" s="1" t="s">
        <v>10</v>
      </c>
      <c r="C2563">
        <v>200</v>
      </c>
      <c r="D2563">
        <v>20137789611300</v>
      </c>
      <c r="E2563">
        <v>20137791137600</v>
      </c>
      <c r="F2563">
        <f>(tester_index[[#This Row],[post-handle-timestamp]]-tester_index[[#This Row],[pre-handle-timestamp]])/1000000</f>
        <v>1.5263</v>
      </c>
    </row>
    <row r="2564" spans="1:6" hidden="1" x14ac:dyDescent="0.3">
      <c r="A2564" s="1" t="s">
        <v>5</v>
      </c>
      <c r="B2564" s="1" t="s">
        <v>11</v>
      </c>
      <c r="C2564">
        <v>200</v>
      </c>
      <c r="D2564">
        <v>20137794026200</v>
      </c>
      <c r="E2564">
        <v>20137795903700</v>
      </c>
      <c r="F2564">
        <f>(tester_index[[#This Row],[post-handle-timestamp]]-tester_index[[#This Row],[pre-handle-timestamp]])/1000000</f>
        <v>1.8774999999999999</v>
      </c>
    </row>
    <row r="2565" spans="1:6" hidden="1" x14ac:dyDescent="0.3">
      <c r="A2565" s="1" t="s">
        <v>5</v>
      </c>
      <c r="B2565" s="1" t="s">
        <v>12</v>
      </c>
      <c r="C2565">
        <v>200</v>
      </c>
      <c r="D2565">
        <v>20137799447200</v>
      </c>
      <c r="E2565">
        <v>20137800892100</v>
      </c>
      <c r="F2565">
        <f>(tester_index[[#This Row],[post-handle-timestamp]]-tester_index[[#This Row],[pre-handle-timestamp]])/1000000</f>
        <v>1.4449000000000001</v>
      </c>
    </row>
    <row r="2566" spans="1:6" hidden="1" x14ac:dyDescent="0.3">
      <c r="A2566" s="1" t="s">
        <v>5</v>
      </c>
      <c r="B2566" s="1" t="s">
        <v>13</v>
      </c>
      <c r="C2566">
        <v>200</v>
      </c>
      <c r="D2566">
        <v>20137804179300</v>
      </c>
      <c r="E2566">
        <v>20137805538100</v>
      </c>
      <c r="F2566">
        <f>(tester_index[[#This Row],[post-handle-timestamp]]-tester_index[[#This Row],[pre-handle-timestamp]])/1000000</f>
        <v>1.3588</v>
      </c>
    </row>
    <row r="2567" spans="1:6" hidden="1" x14ac:dyDescent="0.3">
      <c r="A2567" s="1" t="s">
        <v>5</v>
      </c>
      <c r="B2567" s="1" t="s">
        <v>19</v>
      </c>
      <c r="C2567">
        <v>200</v>
      </c>
      <c r="D2567">
        <v>20137808045500</v>
      </c>
      <c r="E2567">
        <v>20137809402600</v>
      </c>
      <c r="F2567">
        <f>(tester_index[[#This Row],[post-handle-timestamp]]-tester_index[[#This Row],[pre-handle-timestamp]])/1000000</f>
        <v>1.3571</v>
      </c>
    </row>
    <row r="2568" spans="1:6" hidden="1" x14ac:dyDescent="0.3">
      <c r="A2568" s="1" t="s">
        <v>5</v>
      </c>
      <c r="B2568" s="1" t="s">
        <v>20</v>
      </c>
      <c r="C2568">
        <v>200</v>
      </c>
      <c r="D2568">
        <v>20137811943300</v>
      </c>
      <c r="E2568">
        <v>20137816633200</v>
      </c>
      <c r="F2568">
        <f>(tester_index[[#This Row],[post-handle-timestamp]]-tester_index[[#This Row],[pre-handle-timestamp]])/1000000</f>
        <v>4.6898999999999997</v>
      </c>
    </row>
    <row r="2569" spans="1:6" hidden="1" x14ac:dyDescent="0.3">
      <c r="A2569" s="1" t="s">
        <v>5</v>
      </c>
      <c r="B2569" s="1" t="s">
        <v>21</v>
      </c>
      <c r="C2569">
        <v>200</v>
      </c>
      <c r="D2569">
        <v>20137868436900</v>
      </c>
      <c r="E2569">
        <v>20137871343700</v>
      </c>
      <c r="F2569">
        <f>(tester_index[[#This Row],[post-handle-timestamp]]-tester_index[[#This Row],[pre-handle-timestamp]])/1000000</f>
        <v>2.9068000000000001</v>
      </c>
    </row>
    <row r="2570" spans="1:6" x14ac:dyDescent="0.3">
      <c r="A2570" s="1" t="s">
        <v>5</v>
      </c>
      <c r="B2570" s="1" t="s">
        <v>30</v>
      </c>
      <c r="C2570">
        <v>500</v>
      </c>
      <c r="D2570">
        <v>20137875964200</v>
      </c>
      <c r="E2570">
        <v>20137920043300</v>
      </c>
      <c r="F2570">
        <f>(tester_index[[#This Row],[post-handle-timestamp]]-tester_index[[#This Row],[pre-handle-timestamp]])/1000000</f>
        <v>44.079099999999997</v>
      </c>
    </row>
    <row r="2571" spans="1:6" hidden="1" x14ac:dyDescent="0.3">
      <c r="A2571" s="1" t="s">
        <v>5</v>
      </c>
      <c r="B2571" s="1" t="s">
        <v>8</v>
      </c>
      <c r="C2571">
        <v>200</v>
      </c>
      <c r="D2571">
        <v>20138172265000</v>
      </c>
      <c r="E2571">
        <v>20138174088500</v>
      </c>
      <c r="F2571">
        <f>(tester_index[[#This Row],[post-handle-timestamp]]-tester_index[[#This Row],[pre-handle-timestamp]])/1000000</f>
        <v>1.8234999999999999</v>
      </c>
    </row>
    <row r="2572" spans="1:6" hidden="1" x14ac:dyDescent="0.3">
      <c r="A2572" s="1" t="s">
        <v>5</v>
      </c>
      <c r="B2572" s="1" t="s">
        <v>9</v>
      </c>
      <c r="C2572">
        <v>200</v>
      </c>
      <c r="D2572">
        <v>20138176705600</v>
      </c>
      <c r="E2572">
        <v>20138178701700</v>
      </c>
      <c r="F2572">
        <f>(tester_index[[#This Row],[post-handle-timestamp]]-tester_index[[#This Row],[pre-handle-timestamp]])/1000000</f>
        <v>1.9961</v>
      </c>
    </row>
    <row r="2573" spans="1:6" hidden="1" x14ac:dyDescent="0.3">
      <c r="A2573" s="1" t="s">
        <v>5</v>
      </c>
      <c r="B2573" s="1" t="s">
        <v>14</v>
      </c>
      <c r="C2573">
        <v>200</v>
      </c>
      <c r="D2573">
        <v>20138182177400</v>
      </c>
      <c r="E2573">
        <v>20138183525100</v>
      </c>
      <c r="F2573">
        <f>(tester_index[[#This Row],[post-handle-timestamp]]-tester_index[[#This Row],[pre-handle-timestamp]])/1000000</f>
        <v>1.3476999999999999</v>
      </c>
    </row>
    <row r="2574" spans="1:6" hidden="1" x14ac:dyDescent="0.3">
      <c r="A2574" s="1" t="s">
        <v>5</v>
      </c>
      <c r="B2574" s="1" t="s">
        <v>15</v>
      </c>
      <c r="C2574">
        <v>200</v>
      </c>
      <c r="D2574">
        <v>20138186142300</v>
      </c>
      <c r="E2574">
        <v>20138187849200</v>
      </c>
      <c r="F2574">
        <f>(tester_index[[#This Row],[post-handle-timestamp]]-tester_index[[#This Row],[pre-handle-timestamp]])/1000000</f>
        <v>1.7069000000000001</v>
      </c>
    </row>
    <row r="2575" spans="1:6" hidden="1" x14ac:dyDescent="0.3">
      <c r="A2575" s="1" t="s">
        <v>5</v>
      </c>
      <c r="B2575" s="1" t="s">
        <v>16</v>
      </c>
      <c r="C2575">
        <v>200</v>
      </c>
      <c r="D2575">
        <v>20138190836600</v>
      </c>
      <c r="E2575">
        <v>20138192787700</v>
      </c>
      <c r="F2575">
        <f>(tester_index[[#This Row],[post-handle-timestamp]]-tester_index[[#This Row],[pre-handle-timestamp]])/1000000</f>
        <v>1.9511000000000001</v>
      </c>
    </row>
    <row r="2576" spans="1:6" hidden="1" x14ac:dyDescent="0.3">
      <c r="A2576" s="1" t="s">
        <v>5</v>
      </c>
      <c r="B2576" s="1" t="s">
        <v>17</v>
      </c>
      <c r="C2576">
        <v>200</v>
      </c>
      <c r="D2576">
        <v>20138195693300</v>
      </c>
      <c r="E2576">
        <v>20138197639400</v>
      </c>
      <c r="F2576">
        <f>(tester_index[[#This Row],[post-handle-timestamp]]-tester_index[[#This Row],[pre-handle-timestamp]])/1000000</f>
        <v>1.9460999999999999</v>
      </c>
    </row>
    <row r="2577" spans="1:6" hidden="1" x14ac:dyDescent="0.3">
      <c r="A2577" s="1" t="s">
        <v>5</v>
      </c>
      <c r="B2577" s="1" t="s">
        <v>18</v>
      </c>
      <c r="C2577">
        <v>200</v>
      </c>
      <c r="D2577">
        <v>20138200498600</v>
      </c>
      <c r="E2577">
        <v>20138202199600</v>
      </c>
      <c r="F2577">
        <f>(tester_index[[#This Row],[post-handle-timestamp]]-tester_index[[#This Row],[pre-handle-timestamp]])/1000000</f>
        <v>1.7010000000000001</v>
      </c>
    </row>
    <row r="2578" spans="1:6" hidden="1" x14ac:dyDescent="0.3">
      <c r="A2578" s="1" t="s">
        <v>5</v>
      </c>
      <c r="B2578" s="1" t="s">
        <v>10</v>
      </c>
      <c r="C2578">
        <v>200</v>
      </c>
      <c r="D2578">
        <v>20138205332400</v>
      </c>
      <c r="E2578">
        <v>20138206857400</v>
      </c>
      <c r="F2578">
        <f>(tester_index[[#This Row],[post-handle-timestamp]]-tester_index[[#This Row],[pre-handle-timestamp]])/1000000</f>
        <v>1.5249999999999999</v>
      </c>
    </row>
    <row r="2579" spans="1:6" hidden="1" x14ac:dyDescent="0.3">
      <c r="A2579" s="1" t="s">
        <v>5</v>
      </c>
      <c r="B2579" s="1" t="s">
        <v>11</v>
      </c>
      <c r="C2579">
        <v>200</v>
      </c>
      <c r="D2579">
        <v>20138209666200</v>
      </c>
      <c r="E2579">
        <v>20138211343100</v>
      </c>
      <c r="F2579">
        <f>(tester_index[[#This Row],[post-handle-timestamp]]-tester_index[[#This Row],[pre-handle-timestamp]])/1000000</f>
        <v>1.6769000000000001</v>
      </c>
    </row>
    <row r="2580" spans="1:6" hidden="1" x14ac:dyDescent="0.3">
      <c r="A2580" s="1" t="s">
        <v>5</v>
      </c>
      <c r="B2580" s="1" t="s">
        <v>12</v>
      </c>
      <c r="C2580">
        <v>200</v>
      </c>
      <c r="D2580">
        <v>20138214754400</v>
      </c>
      <c r="E2580">
        <v>20138216711300</v>
      </c>
      <c r="F2580">
        <f>(tester_index[[#This Row],[post-handle-timestamp]]-tester_index[[#This Row],[pre-handle-timestamp]])/1000000</f>
        <v>1.9569000000000001</v>
      </c>
    </row>
    <row r="2581" spans="1:6" hidden="1" x14ac:dyDescent="0.3">
      <c r="A2581" s="1" t="s">
        <v>5</v>
      </c>
      <c r="B2581" s="1" t="s">
        <v>13</v>
      </c>
      <c r="C2581">
        <v>200</v>
      </c>
      <c r="D2581">
        <v>20138220305600</v>
      </c>
      <c r="E2581">
        <v>20138221815100</v>
      </c>
      <c r="F2581">
        <f>(tester_index[[#This Row],[post-handle-timestamp]]-tester_index[[#This Row],[pre-handle-timestamp]])/1000000</f>
        <v>1.5095000000000001</v>
      </c>
    </row>
    <row r="2582" spans="1:6" hidden="1" x14ac:dyDescent="0.3">
      <c r="A2582" s="1" t="s">
        <v>5</v>
      </c>
      <c r="B2582" s="1" t="s">
        <v>19</v>
      </c>
      <c r="C2582">
        <v>200</v>
      </c>
      <c r="D2582">
        <v>20138224278900</v>
      </c>
      <c r="E2582">
        <v>20138225752900</v>
      </c>
      <c r="F2582">
        <f>(tester_index[[#This Row],[post-handle-timestamp]]-tester_index[[#This Row],[pre-handle-timestamp]])/1000000</f>
        <v>1.474</v>
      </c>
    </row>
    <row r="2583" spans="1:6" hidden="1" x14ac:dyDescent="0.3">
      <c r="A2583" s="1" t="s">
        <v>5</v>
      </c>
      <c r="B2583" s="1" t="s">
        <v>20</v>
      </c>
      <c r="C2583">
        <v>200</v>
      </c>
      <c r="D2583">
        <v>20138228452700</v>
      </c>
      <c r="E2583">
        <v>20138233874100</v>
      </c>
      <c r="F2583">
        <f>(tester_index[[#This Row],[post-handle-timestamp]]-tester_index[[#This Row],[pre-handle-timestamp]])/1000000</f>
        <v>5.4214000000000002</v>
      </c>
    </row>
    <row r="2584" spans="1:6" hidden="1" x14ac:dyDescent="0.3">
      <c r="A2584" s="1" t="s">
        <v>5</v>
      </c>
      <c r="B2584" s="1" t="s">
        <v>21</v>
      </c>
      <c r="C2584">
        <v>200</v>
      </c>
      <c r="D2584">
        <v>20138285536300</v>
      </c>
      <c r="E2584">
        <v>20138288378800</v>
      </c>
      <c r="F2584">
        <f>(tester_index[[#This Row],[post-handle-timestamp]]-tester_index[[#This Row],[pre-handle-timestamp]])/1000000</f>
        <v>2.8424999999999998</v>
      </c>
    </row>
    <row r="2585" spans="1:6" x14ac:dyDescent="0.3">
      <c r="A2585" s="1" t="s">
        <v>5</v>
      </c>
      <c r="B2585" s="1" t="s">
        <v>6</v>
      </c>
      <c r="C2585">
        <v>302</v>
      </c>
      <c r="D2585">
        <v>20138293111500</v>
      </c>
      <c r="E2585">
        <v>20138299818700</v>
      </c>
      <c r="F2585">
        <f>(tester_index[[#This Row],[post-handle-timestamp]]-tester_index[[#This Row],[pre-handle-timestamp]])/1000000</f>
        <v>6.7072000000000003</v>
      </c>
    </row>
    <row r="2586" spans="1:6" x14ac:dyDescent="0.3">
      <c r="A2586" s="1" t="s">
        <v>5</v>
      </c>
      <c r="B2586" s="1" t="s">
        <v>7</v>
      </c>
      <c r="C2586">
        <v>200</v>
      </c>
      <c r="D2586">
        <v>20138303579500</v>
      </c>
      <c r="E2586">
        <v>20138306591200</v>
      </c>
      <c r="F2586">
        <f>(tester_index[[#This Row],[post-handle-timestamp]]-tester_index[[#This Row],[pre-handle-timestamp]])/1000000</f>
        <v>3.0116999999999998</v>
      </c>
    </row>
    <row r="2587" spans="1:6" hidden="1" x14ac:dyDescent="0.3">
      <c r="A2587" s="1" t="s">
        <v>5</v>
      </c>
      <c r="B2587" s="1" t="s">
        <v>8</v>
      </c>
      <c r="C2587">
        <v>200</v>
      </c>
      <c r="D2587">
        <v>20138534680400</v>
      </c>
      <c r="E2587">
        <v>20138537177300</v>
      </c>
      <c r="F2587">
        <f>(tester_index[[#This Row],[post-handle-timestamp]]-tester_index[[#This Row],[pre-handle-timestamp]])/1000000</f>
        <v>2.4969000000000001</v>
      </c>
    </row>
    <row r="2588" spans="1:6" hidden="1" x14ac:dyDescent="0.3">
      <c r="A2588" s="1" t="s">
        <v>5</v>
      </c>
      <c r="B2588" s="1" t="s">
        <v>9</v>
      </c>
      <c r="C2588">
        <v>200</v>
      </c>
      <c r="D2588">
        <v>20138540307400</v>
      </c>
      <c r="E2588">
        <v>20138541861600</v>
      </c>
      <c r="F2588">
        <f>(tester_index[[#This Row],[post-handle-timestamp]]-tester_index[[#This Row],[pre-handle-timestamp]])/1000000</f>
        <v>1.5542</v>
      </c>
    </row>
    <row r="2589" spans="1:6" hidden="1" x14ac:dyDescent="0.3">
      <c r="A2589" s="1" t="s">
        <v>5</v>
      </c>
      <c r="B2589" s="1" t="s">
        <v>10</v>
      </c>
      <c r="C2589">
        <v>200</v>
      </c>
      <c r="D2589">
        <v>20138545016000</v>
      </c>
      <c r="E2589">
        <v>20138547065100</v>
      </c>
      <c r="F2589">
        <f>(tester_index[[#This Row],[post-handle-timestamp]]-tester_index[[#This Row],[pre-handle-timestamp]])/1000000</f>
        <v>2.0491000000000001</v>
      </c>
    </row>
    <row r="2590" spans="1:6" hidden="1" x14ac:dyDescent="0.3">
      <c r="A2590" s="1" t="s">
        <v>5</v>
      </c>
      <c r="B2590" s="1" t="s">
        <v>14</v>
      </c>
      <c r="C2590">
        <v>200</v>
      </c>
      <c r="D2590">
        <v>20138550500500</v>
      </c>
      <c r="E2590">
        <v>20138552436400</v>
      </c>
      <c r="F2590">
        <f>(tester_index[[#This Row],[post-handle-timestamp]]-tester_index[[#This Row],[pre-handle-timestamp]])/1000000</f>
        <v>1.9359</v>
      </c>
    </row>
    <row r="2591" spans="1:6" hidden="1" x14ac:dyDescent="0.3">
      <c r="A2591" s="1" t="s">
        <v>5</v>
      </c>
      <c r="B2591" s="1" t="s">
        <v>15</v>
      </c>
      <c r="C2591">
        <v>200</v>
      </c>
      <c r="D2591">
        <v>20138555633100</v>
      </c>
      <c r="E2591">
        <v>20138557791000</v>
      </c>
      <c r="F2591">
        <f>(tester_index[[#This Row],[post-handle-timestamp]]-tester_index[[#This Row],[pre-handle-timestamp]])/1000000</f>
        <v>2.1579000000000002</v>
      </c>
    </row>
    <row r="2592" spans="1:6" hidden="1" x14ac:dyDescent="0.3">
      <c r="A2592" s="1" t="s">
        <v>5</v>
      </c>
      <c r="B2592" s="1" t="s">
        <v>16</v>
      </c>
      <c r="C2592">
        <v>200</v>
      </c>
      <c r="D2592">
        <v>20138561284900</v>
      </c>
      <c r="E2592">
        <v>20138563266700</v>
      </c>
      <c r="F2592">
        <f>(tester_index[[#This Row],[post-handle-timestamp]]-tester_index[[#This Row],[pre-handle-timestamp]])/1000000</f>
        <v>1.9818</v>
      </c>
    </row>
    <row r="2593" spans="1:6" hidden="1" x14ac:dyDescent="0.3">
      <c r="A2593" s="1" t="s">
        <v>5</v>
      </c>
      <c r="B2593" s="1" t="s">
        <v>17</v>
      </c>
      <c r="C2593">
        <v>200</v>
      </c>
      <c r="D2593">
        <v>20138566741800</v>
      </c>
      <c r="E2593">
        <v>20138568744800</v>
      </c>
      <c r="F2593">
        <f>(tester_index[[#This Row],[post-handle-timestamp]]-tester_index[[#This Row],[pre-handle-timestamp]])/1000000</f>
        <v>2.0030000000000001</v>
      </c>
    </row>
    <row r="2594" spans="1:6" hidden="1" x14ac:dyDescent="0.3">
      <c r="A2594" s="1" t="s">
        <v>5</v>
      </c>
      <c r="B2594" s="1" t="s">
        <v>18</v>
      </c>
      <c r="C2594">
        <v>200</v>
      </c>
      <c r="D2594">
        <v>20138572057600</v>
      </c>
      <c r="E2594">
        <v>20138574272100</v>
      </c>
      <c r="F2594">
        <f>(tester_index[[#This Row],[post-handle-timestamp]]-tester_index[[#This Row],[pre-handle-timestamp]])/1000000</f>
        <v>2.2145000000000001</v>
      </c>
    </row>
    <row r="2595" spans="1:6" hidden="1" x14ac:dyDescent="0.3">
      <c r="A2595" s="1" t="s">
        <v>5</v>
      </c>
      <c r="B2595" s="1" t="s">
        <v>11</v>
      </c>
      <c r="C2595">
        <v>200</v>
      </c>
      <c r="D2595">
        <v>20138578230300</v>
      </c>
      <c r="E2595">
        <v>20138580512400</v>
      </c>
      <c r="F2595">
        <f>(tester_index[[#This Row],[post-handle-timestamp]]-tester_index[[#This Row],[pre-handle-timestamp]])/1000000</f>
        <v>2.2820999999999998</v>
      </c>
    </row>
    <row r="2596" spans="1:6" hidden="1" x14ac:dyDescent="0.3">
      <c r="A2596" s="1" t="s">
        <v>5</v>
      </c>
      <c r="B2596" s="1" t="s">
        <v>12</v>
      </c>
      <c r="C2596">
        <v>200</v>
      </c>
      <c r="D2596">
        <v>20138584355100</v>
      </c>
      <c r="E2596">
        <v>20138586515600</v>
      </c>
      <c r="F2596">
        <f>(tester_index[[#This Row],[post-handle-timestamp]]-tester_index[[#This Row],[pre-handle-timestamp]])/1000000</f>
        <v>2.1604999999999999</v>
      </c>
    </row>
    <row r="2597" spans="1:6" hidden="1" x14ac:dyDescent="0.3">
      <c r="A2597" s="1" t="s">
        <v>5</v>
      </c>
      <c r="B2597" s="1" t="s">
        <v>13</v>
      </c>
      <c r="C2597">
        <v>200</v>
      </c>
      <c r="D2597">
        <v>20138590610300</v>
      </c>
      <c r="E2597">
        <v>20138592555000</v>
      </c>
      <c r="F2597">
        <f>(tester_index[[#This Row],[post-handle-timestamp]]-tester_index[[#This Row],[pre-handle-timestamp]])/1000000</f>
        <v>1.9447000000000001</v>
      </c>
    </row>
    <row r="2598" spans="1:6" hidden="1" x14ac:dyDescent="0.3">
      <c r="A2598" s="1" t="s">
        <v>5</v>
      </c>
      <c r="B2598" s="1" t="s">
        <v>19</v>
      </c>
      <c r="C2598">
        <v>200</v>
      </c>
      <c r="D2598">
        <v>20138595930800</v>
      </c>
      <c r="E2598">
        <v>20138598149500</v>
      </c>
      <c r="F2598">
        <f>(tester_index[[#This Row],[post-handle-timestamp]]-tester_index[[#This Row],[pre-handle-timestamp]])/1000000</f>
        <v>2.2187000000000001</v>
      </c>
    </row>
    <row r="2599" spans="1:6" hidden="1" x14ac:dyDescent="0.3">
      <c r="A2599" s="1" t="s">
        <v>5</v>
      </c>
      <c r="B2599" s="1" t="s">
        <v>20</v>
      </c>
      <c r="C2599">
        <v>200</v>
      </c>
      <c r="D2599">
        <v>20138601319500</v>
      </c>
      <c r="E2599">
        <v>20138606193200</v>
      </c>
      <c r="F2599">
        <f>(tester_index[[#This Row],[post-handle-timestamp]]-tester_index[[#This Row],[pre-handle-timestamp]])/1000000</f>
        <v>4.8737000000000004</v>
      </c>
    </row>
    <row r="2600" spans="1:6" hidden="1" x14ac:dyDescent="0.3">
      <c r="A2600" s="1" t="s">
        <v>5</v>
      </c>
      <c r="B2600" s="1" t="s">
        <v>21</v>
      </c>
      <c r="C2600">
        <v>200</v>
      </c>
      <c r="D2600">
        <v>20138649767100</v>
      </c>
      <c r="E2600">
        <v>20138652920200</v>
      </c>
      <c r="F2600">
        <f>(tester_index[[#This Row],[post-handle-timestamp]]-tester_index[[#This Row],[pre-handle-timestamp]])/1000000</f>
        <v>3.1530999999999998</v>
      </c>
    </row>
    <row r="2601" spans="1:6" x14ac:dyDescent="0.3">
      <c r="A2601" s="1" t="s">
        <v>5</v>
      </c>
      <c r="B2601" s="1" t="s">
        <v>35</v>
      </c>
      <c r="C2601">
        <v>302</v>
      </c>
      <c r="D2601">
        <v>20138657096600</v>
      </c>
      <c r="E2601">
        <v>20138665083600</v>
      </c>
      <c r="F2601">
        <f>(tester_index[[#This Row],[post-handle-timestamp]]-tester_index[[#This Row],[pre-handle-timestamp]])/1000000</f>
        <v>7.9870000000000001</v>
      </c>
    </row>
    <row r="2602" spans="1:6" x14ac:dyDescent="0.3">
      <c r="A2602" s="1" t="s">
        <v>5</v>
      </c>
      <c r="B2602" s="1" t="s">
        <v>7</v>
      </c>
      <c r="C2602">
        <v>200</v>
      </c>
      <c r="D2602">
        <v>20138668682200</v>
      </c>
      <c r="E2602">
        <v>20138672794500</v>
      </c>
      <c r="F2602">
        <f>(tester_index[[#This Row],[post-handle-timestamp]]-tester_index[[#This Row],[pre-handle-timestamp]])/1000000</f>
        <v>4.1123000000000003</v>
      </c>
    </row>
    <row r="2603" spans="1:6" hidden="1" x14ac:dyDescent="0.3">
      <c r="A2603" s="1" t="s">
        <v>5</v>
      </c>
      <c r="B2603" s="1" t="s">
        <v>8</v>
      </c>
      <c r="C2603">
        <v>200</v>
      </c>
      <c r="D2603">
        <v>20138861747400</v>
      </c>
      <c r="E2603">
        <v>20138864405900</v>
      </c>
      <c r="F2603">
        <f>(tester_index[[#This Row],[post-handle-timestamp]]-tester_index[[#This Row],[pre-handle-timestamp]])/1000000</f>
        <v>2.6585000000000001</v>
      </c>
    </row>
    <row r="2604" spans="1:6" hidden="1" x14ac:dyDescent="0.3">
      <c r="A2604" s="1" t="s">
        <v>5</v>
      </c>
      <c r="B2604" s="1" t="s">
        <v>9</v>
      </c>
      <c r="C2604">
        <v>200</v>
      </c>
      <c r="D2604">
        <v>20138867318600</v>
      </c>
      <c r="E2604">
        <v>20138868733400</v>
      </c>
      <c r="F2604">
        <f>(tester_index[[#This Row],[post-handle-timestamp]]-tester_index[[#This Row],[pre-handle-timestamp]])/1000000</f>
        <v>1.4148000000000001</v>
      </c>
    </row>
    <row r="2605" spans="1:6" hidden="1" x14ac:dyDescent="0.3">
      <c r="A2605" s="1" t="s">
        <v>5</v>
      </c>
      <c r="B2605" s="1" t="s">
        <v>14</v>
      </c>
      <c r="C2605">
        <v>200</v>
      </c>
      <c r="D2605">
        <v>20138871880400</v>
      </c>
      <c r="E2605">
        <v>20138873293600</v>
      </c>
      <c r="F2605">
        <f>(tester_index[[#This Row],[post-handle-timestamp]]-tester_index[[#This Row],[pre-handle-timestamp]])/1000000</f>
        <v>1.4132</v>
      </c>
    </row>
    <row r="2606" spans="1:6" hidden="1" x14ac:dyDescent="0.3">
      <c r="A2606" s="1" t="s">
        <v>5</v>
      </c>
      <c r="B2606" s="1" t="s">
        <v>15</v>
      </c>
      <c r="C2606">
        <v>200</v>
      </c>
      <c r="D2606">
        <v>20138876034700</v>
      </c>
      <c r="E2606">
        <v>20138877874100</v>
      </c>
      <c r="F2606">
        <f>(tester_index[[#This Row],[post-handle-timestamp]]-tester_index[[#This Row],[pre-handle-timestamp]])/1000000</f>
        <v>1.8393999999999999</v>
      </c>
    </row>
    <row r="2607" spans="1:6" hidden="1" x14ac:dyDescent="0.3">
      <c r="A2607" s="1" t="s">
        <v>5</v>
      </c>
      <c r="B2607" s="1" t="s">
        <v>16</v>
      </c>
      <c r="C2607">
        <v>200</v>
      </c>
      <c r="D2607">
        <v>20138881595000</v>
      </c>
      <c r="E2607">
        <v>20138883409900</v>
      </c>
      <c r="F2607">
        <f>(tester_index[[#This Row],[post-handle-timestamp]]-tester_index[[#This Row],[pre-handle-timestamp]])/1000000</f>
        <v>1.8149</v>
      </c>
    </row>
    <row r="2608" spans="1:6" hidden="1" x14ac:dyDescent="0.3">
      <c r="A2608" s="1" t="s">
        <v>5</v>
      </c>
      <c r="B2608" s="1" t="s">
        <v>17</v>
      </c>
      <c r="C2608">
        <v>200</v>
      </c>
      <c r="D2608">
        <v>20138886778700</v>
      </c>
      <c r="E2608">
        <v>20138888732800</v>
      </c>
      <c r="F2608">
        <f>(tester_index[[#This Row],[post-handle-timestamp]]-tester_index[[#This Row],[pre-handle-timestamp]])/1000000</f>
        <v>1.9540999999999999</v>
      </c>
    </row>
    <row r="2609" spans="1:6" hidden="1" x14ac:dyDescent="0.3">
      <c r="A2609" s="1" t="s">
        <v>5</v>
      </c>
      <c r="B2609" s="1" t="s">
        <v>18</v>
      </c>
      <c r="C2609">
        <v>200</v>
      </c>
      <c r="D2609">
        <v>20138892027900</v>
      </c>
      <c r="E2609">
        <v>20138894247100</v>
      </c>
      <c r="F2609">
        <f>(tester_index[[#This Row],[post-handle-timestamp]]-tester_index[[#This Row],[pre-handle-timestamp]])/1000000</f>
        <v>2.2191999999999998</v>
      </c>
    </row>
    <row r="2610" spans="1:6" hidden="1" x14ac:dyDescent="0.3">
      <c r="A2610" s="1" t="s">
        <v>5</v>
      </c>
      <c r="B2610" s="1" t="s">
        <v>10</v>
      </c>
      <c r="C2610">
        <v>200</v>
      </c>
      <c r="D2610">
        <v>20138898169900</v>
      </c>
      <c r="E2610">
        <v>20138900101400</v>
      </c>
      <c r="F2610">
        <f>(tester_index[[#This Row],[post-handle-timestamp]]-tester_index[[#This Row],[pre-handle-timestamp]])/1000000</f>
        <v>1.9315</v>
      </c>
    </row>
    <row r="2611" spans="1:6" hidden="1" x14ac:dyDescent="0.3">
      <c r="A2611" s="1" t="s">
        <v>5</v>
      </c>
      <c r="B2611" s="1" t="s">
        <v>11</v>
      </c>
      <c r="C2611">
        <v>200</v>
      </c>
      <c r="D2611">
        <v>20138903331700</v>
      </c>
      <c r="E2611">
        <v>20138905496000</v>
      </c>
      <c r="F2611">
        <f>(tester_index[[#This Row],[post-handle-timestamp]]-tester_index[[#This Row],[pre-handle-timestamp]])/1000000</f>
        <v>2.1642999999999999</v>
      </c>
    </row>
    <row r="2612" spans="1:6" hidden="1" x14ac:dyDescent="0.3">
      <c r="A2612" s="1" t="s">
        <v>5</v>
      </c>
      <c r="B2612" s="1" t="s">
        <v>12</v>
      </c>
      <c r="C2612">
        <v>200</v>
      </c>
      <c r="D2612">
        <v>20138909377400</v>
      </c>
      <c r="E2612">
        <v>20138911416700</v>
      </c>
      <c r="F2612">
        <f>(tester_index[[#This Row],[post-handle-timestamp]]-tester_index[[#This Row],[pre-handle-timestamp]])/1000000</f>
        <v>2.0392999999999999</v>
      </c>
    </row>
    <row r="2613" spans="1:6" hidden="1" x14ac:dyDescent="0.3">
      <c r="A2613" s="1" t="s">
        <v>5</v>
      </c>
      <c r="B2613" s="1" t="s">
        <v>13</v>
      </c>
      <c r="C2613">
        <v>200</v>
      </c>
      <c r="D2613">
        <v>20138915705500</v>
      </c>
      <c r="E2613">
        <v>20138917422000</v>
      </c>
      <c r="F2613">
        <f>(tester_index[[#This Row],[post-handle-timestamp]]-tester_index[[#This Row],[pre-handle-timestamp]])/1000000</f>
        <v>1.7164999999999999</v>
      </c>
    </row>
    <row r="2614" spans="1:6" hidden="1" x14ac:dyDescent="0.3">
      <c r="A2614" s="1" t="s">
        <v>5</v>
      </c>
      <c r="B2614" s="1" t="s">
        <v>19</v>
      </c>
      <c r="C2614">
        <v>200</v>
      </c>
      <c r="D2614">
        <v>20138920546600</v>
      </c>
      <c r="E2614">
        <v>20138922424800</v>
      </c>
      <c r="F2614">
        <f>(tester_index[[#This Row],[post-handle-timestamp]]-tester_index[[#This Row],[pre-handle-timestamp]])/1000000</f>
        <v>1.8782000000000001</v>
      </c>
    </row>
    <row r="2615" spans="1:6" hidden="1" x14ac:dyDescent="0.3">
      <c r="A2615" s="1" t="s">
        <v>5</v>
      </c>
      <c r="B2615" s="1" t="s">
        <v>20</v>
      </c>
      <c r="C2615">
        <v>200</v>
      </c>
      <c r="D2615">
        <v>20138925813200</v>
      </c>
      <c r="E2615">
        <v>20138931726900</v>
      </c>
      <c r="F2615">
        <f>(tester_index[[#This Row],[post-handle-timestamp]]-tester_index[[#This Row],[pre-handle-timestamp]])/1000000</f>
        <v>5.9137000000000004</v>
      </c>
    </row>
    <row r="2616" spans="1:6" hidden="1" x14ac:dyDescent="0.3">
      <c r="A2616" s="1" t="s">
        <v>5</v>
      </c>
      <c r="B2616" s="1" t="s">
        <v>21</v>
      </c>
      <c r="C2616">
        <v>200</v>
      </c>
      <c r="D2616">
        <v>20138982091500</v>
      </c>
      <c r="E2616">
        <v>20138984878700</v>
      </c>
      <c r="F2616">
        <f>(tester_index[[#This Row],[post-handle-timestamp]]-tester_index[[#This Row],[pre-handle-timestamp]])/1000000</f>
        <v>2.7871999999999999</v>
      </c>
    </row>
    <row r="2617" spans="1:6" x14ac:dyDescent="0.3">
      <c r="A2617" s="1" t="s">
        <v>5</v>
      </c>
      <c r="B2617" s="1" t="s">
        <v>25</v>
      </c>
      <c r="C2617">
        <v>200</v>
      </c>
      <c r="D2617">
        <v>20138989565800</v>
      </c>
      <c r="E2617">
        <v>20138995816500</v>
      </c>
      <c r="F2617">
        <f>(tester_index[[#This Row],[post-handle-timestamp]]-tester_index[[#This Row],[pre-handle-timestamp]])/1000000</f>
        <v>6.2507000000000001</v>
      </c>
    </row>
    <row r="2618" spans="1:6" hidden="1" x14ac:dyDescent="0.3">
      <c r="A2618" s="1" t="s">
        <v>5</v>
      </c>
      <c r="B2618" s="1" t="s">
        <v>8</v>
      </c>
      <c r="C2618">
        <v>200</v>
      </c>
      <c r="D2618">
        <v>20139216518400</v>
      </c>
      <c r="E2618">
        <v>20139218296000</v>
      </c>
      <c r="F2618">
        <f>(tester_index[[#This Row],[post-handle-timestamp]]-tester_index[[#This Row],[pre-handle-timestamp]])/1000000</f>
        <v>1.7776000000000001</v>
      </c>
    </row>
    <row r="2619" spans="1:6" hidden="1" x14ac:dyDescent="0.3">
      <c r="A2619" s="1" t="s">
        <v>5</v>
      </c>
      <c r="B2619" s="1" t="s">
        <v>9</v>
      </c>
      <c r="C2619">
        <v>200</v>
      </c>
      <c r="D2619">
        <v>20139220859200</v>
      </c>
      <c r="E2619">
        <v>20139222401900</v>
      </c>
      <c r="F2619">
        <f>(tester_index[[#This Row],[post-handle-timestamp]]-tester_index[[#This Row],[pre-handle-timestamp]])/1000000</f>
        <v>1.5427</v>
      </c>
    </row>
    <row r="2620" spans="1:6" hidden="1" x14ac:dyDescent="0.3">
      <c r="A2620" s="1" t="s">
        <v>5</v>
      </c>
      <c r="B2620" s="1" t="s">
        <v>14</v>
      </c>
      <c r="C2620">
        <v>200</v>
      </c>
      <c r="D2620">
        <v>20139225455600</v>
      </c>
      <c r="E2620">
        <v>20139226931300</v>
      </c>
      <c r="F2620">
        <f>(tester_index[[#This Row],[post-handle-timestamp]]-tester_index[[#This Row],[pre-handle-timestamp]])/1000000</f>
        <v>1.4757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20139229988800</v>
      </c>
      <c r="E2621">
        <v>20139231472100</v>
      </c>
      <c r="F2621">
        <f>(tester_index[[#This Row],[post-handle-timestamp]]-tester_index[[#This Row],[pre-handle-timestamp]])/1000000</f>
        <v>1.4833000000000001</v>
      </c>
    </row>
    <row r="2622" spans="1:6" hidden="1" x14ac:dyDescent="0.3">
      <c r="A2622" s="1" t="s">
        <v>5</v>
      </c>
      <c r="B2622" s="1" t="s">
        <v>16</v>
      </c>
      <c r="C2622">
        <v>200</v>
      </c>
      <c r="D2622">
        <v>20139234108600</v>
      </c>
      <c r="E2622">
        <v>20139235596100</v>
      </c>
      <c r="F2622">
        <f>(tester_index[[#This Row],[post-handle-timestamp]]-tester_index[[#This Row],[pre-handle-timestamp]])/1000000</f>
        <v>1.4875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20139238144700</v>
      </c>
      <c r="E2623">
        <v>20139239677800</v>
      </c>
      <c r="F2623">
        <f>(tester_index[[#This Row],[post-handle-timestamp]]-tester_index[[#This Row],[pre-handle-timestamp]])/1000000</f>
        <v>1.5330999999999999</v>
      </c>
    </row>
    <row r="2624" spans="1:6" hidden="1" x14ac:dyDescent="0.3">
      <c r="A2624" s="1" t="s">
        <v>5</v>
      </c>
      <c r="B2624" s="1" t="s">
        <v>18</v>
      </c>
      <c r="C2624">
        <v>200</v>
      </c>
      <c r="D2624">
        <v>20139242330200</v>
      </c>
      <c r="E2624">
        <v>20139243862200</v>
      </c>
      <c r="F2624">
        <f>(tester_index[[#This Row],[post-handle-timestamp]]-tester_index[[#This Row],[pre-handle-timestamp]])/1000000</f>
        <v>1.532</v>
      </c>
    </row>
    <row r="2625" spans="1:6" hidden="1" x14ac:dyDescent="0.3">
      <c r="A2625" s="1" t="s">
        <v>5</v>
      </c>
      <c r="B2625" s="1" t="s">
        <v>10</v>
      </c>
      <c r="C2625">
        <v>200</v>
      </c>
      <c r="D2625">
        <v>20139247144300</v>
      </c>
      <c r="E2625">
        <v>20139248915600</v>
      </c>
      <c r="F2625">
        <f>(tester_index[[#This Row],[post-handle-timestamp]]-tester_index[[#This Row],[pre-handle-timestamp]])/1000000</f>
        <v>1.7713000000000001</v>
      </c>
    </row>
    <row r="2626" spans="1:6" hidden="1" x14ac:dyDescent="0.3">
      <c r="A2626" s="1" t="s">
        <v>5</v>
      </c>
      <c r="B2626" s="1" t="s">
        <v>11</v>
      </c>
      <c r="C2626">
        <v>200</v>
      </c>
      <c r="D2626">
        <v>20139251807600</v>
      </c>
      <c r="E2626">
        <v>20139253285300</v>
      </c>
      <c r="F2626">
        <f>(tester_index[[#This Row],[post-handle-timestamp]]-tester_index[[#This Row],[pre-handle-timestamp]])/1000000</f>
        <v>1.4777</v>
      </c>
    </row>
    <row r="2627" spans="1:6" hidden="1" x14ac:dyDescent="0.3">
      <c r="A2627" s="1" t="s">
        <v>5</v>
      </c>
      <c r="B2627" s="1" t="s">
        <v>12</v>
      </c>
      <c r="C2627">
        <v>200</v>
      </c>
      <c r="D2627">
        <v>20139256690100</v>
      </c>
      <c r="E2627">
        <v>20139258671400</v>
      </c>
      <c r="F2627">
        <f>(tester_index[[#This Row],[post-handle-timestamp]]-tester_index[[#This Row],[pre-handle-timestamp]])/1000000</f>
        <v>1.9813000000000001</v>
      </c>
    </row>
    <row r="2628" spans="1:6" hidden="1" x14ac:dyDescent="0.3">
      <c r="A2628" s="1" t="s">
        <v>5</v>
      </c>
      <c r="B2628" s="1" t="s">
        <v>13</v>
      </c>
      <c r="C2628">
        <v>200</v>
      </c>
      <c r="D2628">
        <v>20139262765300</v>
      </c>
      <c r="E2628">
        <v>20139264738400</v>
      </c>
      <c r="F2628">
        <f>(tester_index[[#This Row],[post-handle-timestamp]]-tester_index[[#This Row],[pre-handle-timestamp]])/1000000</f>
        <v>1.9731000000000001</v>
      </c>
    </row>
    <row r="2629" spans="1:6" hidden="1" x14ac:dyDescent="0.3">
      <c r="A2629" s="1" t="s">
        <v>5</v>
      </c>
      <c r="B2629" s="1" t="s">
        <v>19</v>
      </c>
      <c r="C2629">
        <v>200</v>
      </c>
      <c r="D2629">
        <v>20139267928300</v>
      </c>
      <c r="E2629">
        <v>20139269521900</v>
      </c>
      <c r="F2629">
        <f>(tester_index[[#This Row],[post-handle-timestamp]]-tester_index[[#This Row],[pre-handle-timestamp]])/1000000</f>
        <v>1.5935999999999999</v>
      </c>
    </row>
    <row r="2630" spans="1:6" hidden="1" x14ac:dyDescent="0.3">
      <c r="A2630" s="1" t="s">
        <v>5</v>
      </c>
      <c r="B2630" s="1" t="s">
        <v>20</v>
      </c>
      <c r="C2630">
        <v>200</v>
      </c>
      <c r="D2630">
        <v>20139272133300</v>
      </c>
      <c r="E2630">
        <v>20139277064600</v>
      </c>
      <c r="F2630">
        <f>(tester_index[[#This Row],[post-handle-timestamp]]-tester_index[[#This Row],[pre-handle-timestamp]])/1000000</f>
        <v>4.9313000000000002</v>
      </c>
    </row>
    <row r="2631" spans="1:6" hidden="1" x14ac:dyDescent="0.3">
      <c r="A2631" s="1" t="s">
        <v>5</v>
      </c>
      <c r="B2631" s="1" t="s">
        <v>21</v>
      </c>
      <c r="C2631">
        <v>200</v>
      </c>
      <c r="D2631">
        <v>20139328935500</v>
      </c>
      <c r="E2631">
        <v>20139332661600</v>
      </c>
      <c r="F2631">
        <f>(tester_index[[#This Row],[post-handle-timestamp]]-tester_index[[#This Row],[pre-handle-timestamp]])/1000000</f>
        <v>3.7261000000000002</v>
      </c>
    </row>
    <row r="2632" spans="1:6" x14ac:dyDescent="0.3">
      <c r="A2632" s="1" t="s">
        <v>26</v>
      </c>
      <c r="B2632" s="1" t="s">
        <v>25</v>
      </c>
      <c r="C2632">
        <v>302</v>
      </c>
      <c r="D2632">
        <v>20139337105500</v>
      </c>
      <c r="E2632">
        <v>20139365256000</v>
      </c>
      <c r="F2632">
        <f>(tester_index[[#This Row],[post-handle-timestamp]]-tester_index[[#This Row],[pre-handle-timestamp]])/1000000</f>
        <v>28.150500000000001</v>
      </c>
    </row>
    <row r="2633" spans="1:6" x14ac:dyDescent="0.3">
      <c r="A2633" s="1" t="s">
        <v>5</v>
      </c>
      <c r="B2633" s="1" t="s">
        <v>6</v>
      </c>
      <c r="C2633">
        <v>302</v>
      </c>
      <c r="D2633">
        <v>20139374456500</v>
      </c>
      <c r="E2633">
        <v>20139380770400</v>
      </c>
      <c r="F2633">
        <f>(tester_index[[#This Row],[post-handle-timestamp]]-tester_index[[#This Row],[pre-handle-timestamp]])/1000000</f>
        <v>6.3139000000000003</v>
      </c>
    </row>
    <row r="2634" spans="1:6" x14ac:dyDescent="0.3">
      <c r="A2634" s="1" t="s">
        <v>5</v>
      </c>
      <c r="B2634" s="1" t="s">
        <v>7</v>
      </c>
      <c r="C2634">
        <v>200</v>
      </c>
      <c r="D2634">
        <v>20139383996100</v>
      </c>
      <c r="E2634">
        <v>20139387210500</v>
      </c>
      <c r="F2634">
        <f>(tester_index[[#This Row],[post-handle-timestamp]]-tester_index[[#This Row],[pre-handle-timestamp]])/1000000</f>
        <v>3.2143999999999999</v>
      </c>
    </row>
    <row r="2635" spans="1:6" hidden="1" x14ac:dyDescent="0.3">
      <c r="A2635" s="1" t="s">
        <v>5</v>
      </c>
      <c r="B2635" s="1" t="s">
        <v>8</v>
      </c>
      <c r="C2635">
        <v>200</v>
      </c>
      <c r="D2635">
        <v>20139549110600</v>
      </c>
      <c r="E2635">
        <v>20139551058700</v>
      </c>
      <c r="F2635">
        <f>(tester_index[[#This Row],[post-handle-timestamp]]-tester_index[[#This Row],[pre-handle-timestamp]])/1000000</f>
        <v>1.9480999999999999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20139553772800</v>
      </c>
      <c r="E2636">
        <v>20139555458600</v>
      </c>
      <c r="F2636">
        <f>(tester_index[[#This Row],[post-handle-timestamp]]-tester_index[[#This Row],[pre-handle-timestamp]])/1000000</f>
        <v>1.6858</v>
      </c>
    </row>
    <row r="2637" spans="1:6" hidden="1" x14ac:dyDescent="0.3">
      <c r="A2637" s="1" t="s">
        <v>5</v>
      </c>
      <c r="B2637" s="1" t="s">
        <v>14</v>
      </c>
      <c r="C2637">
        <v>200</v>
      </c>
      <c r="D2637">
        <v>20139558409600</v>
      </c>
      <c r="E2637">
        <v>20139559842500</v>
      </c>
      <c r="F2637">
        <f>(tester_index[[#This Row],[post-handle-timestamp]]-tester_index[[#This Row],[pre-handle-timestamp]])/1000000</f>
        <v>1.4329000000000001</v>
      </c>
    </row>
    <row r="2638" spans="1:6" hidden="1" x14ac:dyDescent="0.3">
      <c r="A2638" s="1" t="s">
        <v>5</v>
      </c>
      <c r="B2638" s="1" t="s">
        <v>15</v>
      </c>
      <c r="C2638">
        <v>200</v>
      </c>
      <c r="D2638">
        <v>20139562649700</v>
      </c>
      <c r="E2638">
        <v>20139564517100</v>
      </c>
      <c r="F2638">
        <f>(tester_index[[#This Row],[post-handle-timestamp]]-tester_index[[#This Row],[pre-handle-timestamp]])/1000000</f>
        <v>1.8673999999999999</v>
      </c>
    </row>
    <row r="2639" spans="1:6" hidden="1" x14ac:dyDescent="0.3">
      <c r="A2639" s="1" t="s">
        <v>5</v>
      </c>
      <c r="B2639" s="1" t="s">
        <v>16</v>
      </c>
      <c r="C2639">
        <v>200</v>
      </c>
      <c r="D2639">
        <v>20139567300700</v>
      </c>
      <c r="E2639">
        <v>20139568875600</v>
      </c>
      <c r="F2639">
        <f>(tester_index[[#This Row],[post-handle-timestamp]]-tester_index[[#This Row],[pre-handle-timestamp]])/1000000</f>
        <v>1.5749</v>
      </c>
    </row>
    <row r="2640" spans="1:6" hidden="1" x14ac:dyDescent="0.3">
      <c r="A2640" s="1" t="s">
        <v>5</v>
      </c>
      <c r="B2640" s="1" t="s">
        <v>13</v>
      </c>
      <c r="C2640">
        <v>200</v>
      </c>
      <c r="D2640">
        <v>20139571553800</v>
      </c>
      <c r="E2640">
        <v>20139573116500</v>
      </c>
      <c r="F2640">
        <f>(tester_index[[#This Row],[post-handle-timestamp]]-tester_index[[#This Row],[pre-handle-timestamp]])/1000000</f>
        <v>1.5627</v>
      </c>
    </row>
    <row r="2641" spans="1:6" hidden="1" x14ac:dyDescent="0.3">
      <c r="A2641" s="1" t="s">
        <v>5</v>
      </c>
      <c r="B2641" s="1" t="s">
        <v>17</v>
      </c>
      <c r="C2641">
        <v>200</v>
      </c>
      <c r="D2641">
        <v>20139575756100</v>
      </c>
      <c r="E2641">
        <v>20139577367000</v>
      </c>
      <c r="F2641">
        <f>(tester_index[[#This Row],[post-handle-timestamp]]-tester_index[[#This Row],[pre-handle-timestamp]])/1000000</f>
        <v>1.6109</v>
      </c>
    </row>
    <row r="2642" spans="1:6" hidden="1" x14ac:dyDescent="0.3">
      <c r="A2642" s="1" t="s">
        <v>5</v>
      </c>
      <c r="B2642" s="1" t="s">
        <v>18</v>
      </c>
      <c r="C2642">
        <v>200</v>
      </c>
      <c r="D2642">
        <v>20139580176000</v>
      </c>
      <c r="E2642">
        <v>20139582009400</v>
      </c>
      <c r="F2642">
        <f>(tester_index[[#This Row],[post-handle-timestamp]]-tester_index[[#This Row],[pre-handle-timestamp]])/1000000</f>
        <v>1.8333999999999999</v>
      </c>
    </row>
    <row r="2643" spans="1:6" hidden="1" x14ac:dyDescent="0.3">
      <c r="A2643" s="1" t="s">
        <v>5</v>
      </c>
      <c r="B2643" s="1" t="s">
        <v>10</v>
      </c>
      <c r="C2643">
        <v>200</v>
      </c>
      <c r="D2643">
        <v>20139585082500</v>
      </c>
      <c r="E2643">
        <v>20139586556100</v>
      </c>
      <c r="F2643">
        <f>(tester_index[[#This Row],[post-handle-timestamp]]-tester_index[[#This Row],[pre-handle-timestamp]])/1000000</f>
        <v>1.4736</v>
      </c>
    </row>
    <row r="2644" spans="1:6" hidden="1" x14ac:dyDescent="0.3">
      <c r="A2644" s="1" t="s">
        <v>5</v>
      </c>
      <c r="B2644" s="1" t="s">
        <v>11</v>
      </c>
      <c r="C2644">
        <v>200</v>
      </c>
      <c r="D2644">
        <v>20139589352300</v>
      </c>
      <c r="E2644">
        <v>20139591264100</v>
      </c>
      <c r="F2644">
        <f>(tester_index[[#This Row],[post-handle-timestamp]]-tester_index[[#This Row],[pre-handle-timestamp]])/1000000</f>
        <v>1.9117999999999999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20139594727900</v>
      </c>
      <c r="E2645">
        <v>20139596592000</v>
      </c>
      <c r="F2645">
        <f>(tester_index[[#This Row],[post-handle-timestamp]]-tester_index[[#This Row],[pre-handle-timestamp]])/1000000</f>
        <v>1.8641000000000001</v>
      </c>
    </row>
    <row r="2646" spans="1:6" hidden="1" x14ac:dyDescent="0.3">
      <c r="A2646" s="1" t="s">
        <v>5</v>
      </c>
      <c r="B2646" s="1" t="s">
        <v>19</v>
      </c>
      <c r="C2646">
        <v>200</v>
      </c>
      <c r="D2646">
        <v>20139600247100</v>
      </c>
      <c r="E2646">
        <v>20139601650000</v>
      </c>
      <c r="F2646">
        <f>(tester_index[[#This Row],[post-handle-timestamp]]-tester_index[[#This Row],[pre-handle-timestamp]])/1000000</f>
        <v>1.4029</v>
      </c>
    </row>
    <row r="2647" spans="1:6" hidden="1" x14ac:dyDescent="0.3">
      <c r="A2647" s="1" t="s">
        <v>5</v>
      </c>
      <c r="B2647" s="1" t="s">
        <v>20</v>
      </c>
      <c r="C2647">
        <v>200</v>
      </c>
      <c r="D2647">
        <v>20139604248700</v>
      </c>
      <c r="E2647">
        <v>20139609179400</v>
      </c>
      <c r="F2647">
        <f>(tester_index[[#This Row],[post-handle-timestamp]]-tester_index[[#This Row],[pre-handle-timestamp]])/1000000</f>
        <v>4.9306999999999999</v>
      </c>
    </row>
    <row r="2648" spans="1:6" hidden="1" x14ac:dyDescent="0.3">
      <c r="A2648" s="1" t="s">
        <v>5</v>
      </c>
      <c r="B2648" s="1" t="s">
        <v>21</v>
      </c>
      <c r="C2648">
        <v>200</v>
      </c>
      <c r="D2648">
        <v>20139657801300</v>
      </c>
      <c r="E2648">
        <v>20139661067500</v>
      </c>
      <c r="F2648">
        <f>(tester_index[[#This Row],[post-handle-timestamp]]-tester_index[[#This Row],[pre-handle-timestamp]])/1000000</f>
        <v>3.2662</v>
      </c>
    </row>
    <row r="2649" spans="1:6" x14ac:dyDescent="0.3">
      <c r="A2649" s="1" t="s">
        <v>5</v>
      </c>
      <c r="B2649" s="1" t="s">
        <v>6</v>
      </c>
      <c r="C2649">
        <v>302</v>
      </c>
      <c r="D2649">
        <v>20145044340400</v>
      </c>
      <c r="E2649">
        <v>20145051162300</v>
      </c>
      <c r="F2649">
        <f>(tester_index[[#This Row],[post-handle-timestamp]]-tester_index[[#This Row],[pre-handle-timestamp]])/1000000</f>
        <v>6.8219000000000003</v>
      </c>
    </row>
    <row r="2650" spans="1:6" x14ac:dyDescent="0.3">
      <c r="A2650" s="1" t="s">
        <v>5</v>
      </c>
      <c r="B2650" s="1" t="s">
        <v>7</v>
      </c>
      <c r="C2650">
        <v>200</v>
      </c>
      <c r="D2650">
        <v>20145056105400</v>
      </c>
      <c r="E2650">
        <v>20145059080700</v>
      </c>
      <c r="F2650">
        <f>(tester_index[[#This Row],[post-handle-timestamp]]-tester_index[[#This Row],[pre-handle-timestamp]])/1000000</f>
        <v>2.9752999999999998</v>
      </c>
    </row>
    <row r="2651" spans="1:6" hidden="1" x14ac:dyDescent="0.3">
      <c r="A2651" s="1" t="s">
        <v>5</v>
      </c>
      <c r="B2651" s="1" t="s">
        <v>8</v>
      </c>
      <c r="C2651">
        <v>200</v>
      </c>
      <c r="D2651">
        <v>20145321001800</v>
      </c>
      <c r="E2651">
        <v>20145322865300</v>
      </c>
      <c r="F2651">
        <f>(tester_index[[#This Row],[post-handle-timestamp]]-tester_index[[#This Row],[pre-handle-timestamp]])/1000000</f>
        <v>1.8634999999999999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20145325568700</v>
      </c>
      <c r="E2652">
        <v>20145327373100</v>
      </c>
      <c r="F2652">
        <f>(tester_index[[#This Row],[post-handle-timestamp]]-tester_index[[#This Row],[pre-handle-timestamp]])/1000000</f>
        <v>1.8044</v>
      </c>
    </row>
    <row r="2653" spans="1:6" hidden="1" x14ac:dyDescent="0.3">
      <c r="A2653" s="1" t="s">
        <v>5</v>
      </c>
      <c r="B2653" s="1" t="s">
        <v>10</v>
      </c>
      <c r="C2653">
        <v>200</v>
      </c>
      <c r="D2653">
        <v>20145330649500</v>
      </c>
      <c r="E2653">
        <v>20145331986300</v>
      </c>
      <c r="F2653">
        <f>(tester_index[[#This Row],[post-handle-timestamp]]-tester_index[[#This Row],[pre-handle-timestamp]])/1000000</f>
        <v>1.3368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20145334617000</v>
      </c>
      <c r="E2654">
        <v>20145336396600</v>
      </c>
      <c r="F2654">
        <f>(tester_index[[#This Row],[post-handle-timestamp]]-tester_index[[#This Row],[pre-handle-timestamp]])/1000000</f>
        <v>1.7796000000000001</v>
      </c>
    </row>
    <row r="2655" spans="1:6" hidden="1" x14ac:dyDescent="0.3">
      <c r="A2655" s="1" t="s">
        <v>5</v>
      </c>
      <c r="B2655" s="1" t="s">
        <v>12</v>
      </c>
      <c r="C2655">
        <v>200</v>
      </c>
      <c r="D2655">
        <v>20145339698700</v>
      </c>
      <c r="E2655">
        <v>20145341292800</v>
      </c>
      <c r="F2655">
        <f>(tester_index[[#This Row],[post-handle-timestamp]]-tester_index[[#This Row],[pre-handle-timestamp]])/1000000</f>
        <v>1.5941000000000001</v>
      </c>
    </row>
    <row r="2656" spans="1:6" hidden="1" x14ac:dyDescent="0.3">
      <c r="A2656" s="1" t="s">
        <v>5</v>
      </c>
      <c r="B2656" s="1" t="s">
        <v>14</v>
      </c>
      <c r="C2656">
        <v>200</v>
      </c>
      <c r="D2656">
        <v>20145344760300</v>
      </c>
      <c r="E2656">
        <v>20145346641500</v>
      </c>
      <c r="F2656">
        <f>(tester_index[[#This Row],[post-handle-timestamp]]-tester_index[[#This Row],[pre-handle-timestamp]])/1000000</f>
        <v>1.8812</v>
      </c>
    </row>
    <row r="2657" spans="1:6" hidden="1" x14ac:dyDescent="0.3">
      <c r="A2657" s="1" t="s">
        <v>5</v>
      </c>
      <c r="B2657" s="1" t="s">
        <v>15</v>
      </c>
      <c r="C2657">
        <v>200</v>
      </c>
      <c r="D2657">
        <v>20145349181700</v>
      </c>
      <c r="E2657">
        <v>20145350760300</v>
      </c>
      <c r="F2657">
        <f>(tester_index[[#This Row],[post-handle-timestamp]]-tester_index[[#This Row],[pre-handle-timestamp]])/1000000</f>
        <v>1.5786</v>
      </c>
    </row>
    <row r="2658" spans="1:6" hidden="1" x14ac:dyDescent="0.3">
      <c r="A2658" s="1" t="s">
        <v>5</v>
      </c>
      <c r="B2658" s="1" t="s">
        <v>16</v>
      </c>
      <c r="C2658">
        <v>200</v>
      </c>
      <c r="D2658">
        <v>20145353996400</v>
      </c>
      <c r="E2658">
        <v>20145355821100</v>
      </c>
      <c r="F2658">
        <f>(tester_index[[#This Row],[post-handle-timestamp]]-tester_index[[#This Row],[pre-handle-timestamp]])/1000000</f>
        <v>1.8247</v>
      </c>
    </row>
    <row r="2659" spans="1:6" hidden="1" x14ac:dyDescent="0.3">
      <c r="A2659" s="1" t="s">
        <v>5</v>
      </c>
      <c r="B2659" s="1" t="s">
        <v>17</v>
      </c>
      <c r="C2659">
        <v>200</v>
      </c>
      <c r="D2659">
        <v>20145358470200</v>
      </c>
      <c r="E2659">
        <v>20145359963800</v>
      </c>
      <c r="F2659">
        <f>(tester_index[[#This Row],[post-handle-timestamp]]-tester_index[[#This Row],[pre-handle-timestamp]])/1000000</f>
        <v>1.4936</v>
      </c>
    </row>
    <row r="2660" spans="1:6" hidden="1" x14ac:dyDescent="0.3">
      <c r="A2660" s="1" t="s">
        <v>5</v>
      </c>
      <c r="B2660" s="1" t="s">
        <v>11</v>
      </c>
      <c r="C2660">
        <v>200</v>
      </c>
      <c r="D2660">
        <v>20145362987100</v>
      </c>
      <c r="E2660">
        <v>20145364924900</v>
      </c>
      <c r="F2660">
        <f>(tester_index[[#This Row],[post-handle-timestamp]]-tester_index[[#This Row],[pre-handle-timestamp]])/1000000</f>
        <v>1.9378</v>
      </c>
    </row>
    <row r="2661" spans="1:6" hidden="1" x14ac:dyDescent="0.3">
      <c r="A2661" s="1" t="s">
        <v>5</v>
      </c>
      <c r="B2661" s="1" t="s">
        <v>13</v>
      </c>
      <c r="C2661">
        <v>200</v>
      </c>
      <c r="D2661">
        <v>20145368467100</v>
      </c>
      <c r="E2661">
        <v>20145369888000</v>
      </c>
      <c r="F2661">
        <f>(tester_index[[#This Row],[post-handle-timestamp]]-tester_index[[#This Row],[pre-handle-timestamp]])/1000000</f>
        <v>1.4209000000000001</v>
      </c>
    </row>
    <row r="2662" spans="1:6" hidden="1" x14ac:dyDescent="0.3">
      <c r="A2662" s="1" t="s">
        <v>5</v>
      </c>
      <c r="B2662" s="1" t="s">
        <v>19</v>
      </c>
      <c r="C2662">
        <v>200</v>
      </c>
      <c r="D2662">
        <v>20145372321600</v>
      </c>
      <c r="E2662">
        <v>20145373870700</v>
      </c>
      <c r="F2662">
        <f>(tester_index[[#This Row],[post-handle-timestamp]]-tester_index[[#This Row],[pre-handle-timestamp]])/1000000</f>
        <v>1.5490999999999999</v>
      </c>
    </row>
    <row r="2663" spans="1:6" hidden="1" x14ac:dyDescent="0.3">
      <c r="A2663" s="1" t="s">
        <v>5</v>
      </c>
      <c r="B2663" s="1" t="s">
        <v>20</v>
      </c>
      <c r="C2663">
        <v>200</v>
      </c>
      <c r="D2663">
        <v>20145376328100</v>
      </c>
      <c r="E2663">
        <v>20145379201400</v>
      </c>
      <c r="F2663">
        <f>(tester_index[[#This Row],[post-handle-timestamp]]-tester_index[[#This Row],[pre-handle-timestamp]])/1000000</f>
        <v>2.8733</v>
      </c>
    </row>
    <row r="2664" spans="1:6" hidden="1" x14ac:dyDescent="0.3">
      <c r="A2664" s="1" t="s">
        <v>5</v>
      </c>
      <c r="B2664" s="1" t="s">
        <v>21</v>
      </c>
      <c r="C2664">
        <v>200</v>
      </c>
      <c r="D2664">
        <v>20145422693400</v>
      </c>
      <c r="E2664">
        <v>20145424952500</v>
      </c>
      <c r="F2664">
        <f>(tester_index[[#This Row],[post-handle-timestamp]]-tester_index[[#This Row],[pre-handle-timestamp]])/1000000</f>
        <v>2.2591000000000001</v>
      </c>
    </row>
    <row r="2665" spans="1:6" hidden="1" x14ac:dyDescent="0.3">
      <c r="A2665" s="1" t="s">
        <v>5</v>
      </c>
      <c r="B2665" s="1" t="s">
        <v>22</v>
      </c>
      <c r="C2665">
        <v>200</v>
      </c>
      <c r="D2665">
        <v>20145430454500</v>
      </c>
      <c r="E2665">
        <v>20145432506300</v>
      </c>
      <c r="F2665">
        <f>(tester_index[[#This Row],[post-handle-timestamp]]-tester_index[[#This Row],[pre-handle-timestamp]])/1000000</f>
        <v>2.0518000000000001</v>
      </c>
    </row>
    <row r="2666" spans="1:6" hidden="1" x14ac:dyDescent="0.3">
      <c r="A2666" s="1" t="s">
        <v>5</v>
      </c>
      <c r="B2666" s="1" t="s">
        <v>23</v>
      </c>
      <c r="C2666">
        <v>200</v>
      </c>
      <c r="D2666">
        <v>20145438145900</v>
      </c>
      <c r="E2666">
        <v>20145439488300</v>
      </c>
      <c r="F2666">
        <f>(tester_index[[#This Row],[post-handle-timestamp]]-tester_index[[#This Row],[pre-handle-timestamp]])/1000000</f>
        <v>1.3424</v>
      </c>
    </row>
    <row r="2667" spans="1:6" x14ac:dyDescent="0.3">
      <c r="A2667" s="1" t="s">
        <v>5</v>
      </c>
      <c r="B2667" s="1" t="s">
        <v>25</v>
      </c>
      <c r="C2667">
        <v>200</v>
      </c>
      <c r="D2667">
        <v>20145444781900</v>
      </c>
      <c r="E2667">
        <v>20145448257600</v>
      </c>
      <c r="F2667">
        <f>(tester_index[[#This Row],[post-handle-timestamp]]-tester_index[[#This Row],[pre-handle-timestamp]])/1000000</f>
        <v>3.4756999999999998</v>
      </c>
    </row>
    <row r="2668" spans="1:6" hidden="1" x14ac:dyDescent="0.3">
      <c r="A2668" s="1" t="s">
        <v>5</v>
      </c>
      <c r="B2668" s="1" t="s">
        <v>8</v>
      </c>
      <c r="C2668">
        <v>200</v>
      </c>
      <c r="D2668">
        <v>20145667067000</v>
      </c>
      <c r="E2668">
        <v>20145668934400</v>
      </c>
      <c r="F2668">
        <f>(tester_index[[#This Row],[post-handle-timestamp]]-tester_index[[#This Row],[pre-handle-timestamp]])/1000000</f>
        <v>1.8673999999999999</v>
      </c>
    </row>
    <row r="2669" spans="1:6" hidden="1" x14ac:dyDescent="0.3">
      <c r="A2669" s="1" t="s">
        <v>5</v>
      </c>
      <c r="B2669" s="1" t="s">
        <v>18</v>
      </c>
      <c r="C2669">
        <v>200</v>
      </c>
      <c r="D2669">
        <v>20145672007800</v>
      </c>
      <c r="E2669">
        <v>20145673675500</v>
      </c>
      <c r="F2669">
        <f>(tester_index[[#This Row],[post-handle-timestamp]]-tester_index[[#This Row],[pre-handle-timestamp]])/1000000</f>
        <v>1.6677</v>
      </c>
    </row>
    <row r="2670" spans="1:6" hidden="1" x14ac:dyDescent="0.3">
      <c r="A2670" s="1" t="s">
        <v>5</v>
      </c>
      <c r="B2670" s="1" t="s">
        <v>10</v>
      </c>
      <c r="C2670">
        <v>200</v>
      </c>
      <c r="D2670">
        <v>20145676802700</v>
      </c>
      <c r="E2670">
        <v>20145678384800</v>
      </c>
      <c r="F2670">
        <f>(tester_index[[#This Row],[post-handle-timestamp]]-tester_index[[#This Row],[pre-handle-timestamp]])/1000000</f>
        <v>1.5821000000000001</v>
      </c>
    </row>
    <row r="2671" spans="1:6" hidden="1" x14ac:dyDescent="0.3">
      <c r="A2671" s="1" t="s">
        <v>5</v>
      </c>
      <c r="B2671" s="1" t="s">
        <v>9</v>
      </c>
      <c r="C2671">
        <v>200</v>
      </c>
      <c r="D2671">
        <v>20145682508000</v>
      </c>
      <c r="E2671">
        <v>20145684444000</v>
      </c>
      <c r="F2671">
        <f>(tester_index[[#This Row],[post-handle-timestamp]]-tester_index[[#This Row],[pre-handle-timestamp]])/1000000</f>
        <v>1.9359999999999999</v>
      </c>
    </row>
    <row r="2672" spans="1:6" hidden="1" x14ac:dyDescent="0.3">
      <c r="A2672" s="1" t="s">
        <v>5</v>
      </c>
      <c r="B2672" s="1" t="s">
        <v>12</v>
      </c>
      <c r="C2672">
        <v>200</v>
      </c>
      <c r="D2672">
        <v>20145687993200</v>
      </c>
      <c r="E2672">
        <v>20145690042600</v>
      </c>
      <c r="F2672">
        <f>(tester_index[[#This Row],[post-handle-timestamp]]-tester_index[[#This Row],[pre-handle-timestamp]])/1000000</f>
        <v>2.0493999999999999</v>
      </c>
    </row>
    <row r="2673" spans="1:6" hidden="1" x14ac:dyDescent="0.3">
      <c r="A2673" s="1" t="s">
        <v>5</v>
      </c>
      <c r="B2673" s="1" t="s">
        <v>13</v>
      </c>
      <c r="C2673">
        <v>200</v>
      </c>
      <c r="D2673">
        <v>20145694242100</v>
      </c>
      <c r="E2673">
        <v>20145696088700</v>
      </c>
      <c r="F2673">
        <f>(tester_index[[#This Row],[post-handle-timestamp]]-tester_index[[#This Row],[pre-handle-timestamp]])/1000000</f>
        <v>1.8466</v>
      </c>
    </row>
    <row r="2674" spans="1:6" hidden="1" x14ac:dyDescent="0.3">
      <c r="A2674" s="1" t="s">
        <v>5</v>
      </c>
      <c r="B2674" s="1" t="s">
        <v>14</v>
      </c>
      <c r="C2674">
        <v>200</v>
      </c>
      <c r="D2674">
        <v>20145698961400</v>
      </c>
      <c r="E2674">
        <v>20145700818600</v>
      </c>
      <c r="F2674">
        <f>(tester_index[[#This Row],[post-handle-timestamp]]-tester_index[[#This Row],[pre-handle-timestamp]])/1000000</f>
        <v>1.8572</v>
      </c>
    </row>
    <row r="2675" spans="1:6" hidden="1" x14ac:dyDescent="0.3">
      <c r="A2675" s="1" t="s">
        <v>5</v>
      </c>
      <c r="B2675" s="1" t="s">
        <v>15</v>
      </c>
      <c r="C2675">
        <v>200</v>
      </c>
      <c r="D2675">
        <v>20145703924800</v>
      </c>
      <c r="E2675">
        <v>20145705776100</v>
      </c>
      <c r="F2675">
        <f>(tester_index[[#This Row],[post-handle-timestamp]]-tester_index[[#This Row],[pre-handle-timestamp]])/1000000</f>
        <v>1.8512999999999999</v>
      </c>
    </row>
    <row r="2676" spans="1:6" hidden="1" x14ac:dyDescent="0.3">
      <c r="A2676" s="1" t="s">
        <v>5</v>
      </c>
      <c r="B2676" s="1" t="s">
        <v>16</v>
      </c>
      <c r="C2676">
        <v>200</v>
      </c>
      <c r="D2676">
        <v>20145709078000</v>
      </c>
      <c r="E2676">
        <v>20145710893500</v>
      </c>
      <c r="F2676">
        <f>(tester_index[[#This Row],[post-handle-timestamp]]-tester_index[[#This Row],[pre-handle-timestamp]])/1000000</f>
        <v>1.8154999999999999</v>
      </c>
    </row>
    <row r="2677" spans="1:6" hidden="1" x14ac:dyDescent="0.3">
      <c r="A2677" s="1" t="s">
        <v>5</v>
      </c>
      <c r="B2677" s="1" t="s">
        <v>17</v>
      </c>
      <c r="C2677">
        <v>200</v>
      </c>
      <c r="D2677">
        <v>20145714532100</v>
      </c>
      <c r="E2677">
        <v>20145716275600</v>
      </c>
      <c r="F2677">
        <f>(tester_index[[#This Row],[post-handle-timestamp]]-tester_index[[#This Row],[pre-handle-timestamp]])/1000000</f>
        <v>1.7435</v>
      </c>
    </row>
    <row r="2678" spans="1:6" hidden="1" x14ac:dyDescent="0.3">
      <c r="A2678" s="1" t="s">
        <v>5</v>
      </c>
      <c r="B2678" s="1" t="s">
        <v>11</v>
      </c>
      <c r="C2678">
        <v>200</v>
      </c>
      <c r="D2678">
        <v>20145719338000</v>
      </c>
      <c r="E2678">
        <v>20145721210000</v>
      </c>
      <c r="F2678">
        <f>(tester_index[[#This Row],[post-handle-timestamp]]-tester_index[[#This Row],[pre-handle-timestamp]])/1000000</f>
        <v>1.8720000000000001</v>
      </c>
    </row>
    <row r="2679" spans="1:6" hidden="1" x14ac:dyDescent="0.3">
      <c r="A2679" s="1" t="s">
        <v>5</v>
      </c>
      <c r="B2679" s="1" t="s">
        <v>19</v>
      </c>
      <c r="C2679">
        <v>200</v>
      </c>
      <c r="D2679">
        <v>20145724956300</v>
      </c>
      <c r="E2679">
        <v>20145726806200</v>
      </c>
      <c r="F2679">
        <f>(tester_index[[#This Row],[post-handle-timestamp]]-tester_index[[#This Row],[pre-handle-timestamp]])/1000000</f>
        <v>1.8499000000000001</v>
      </c>
    </row>
    <row r="2680" spans="1:6" hidden="1" x14ac:dyDescent="0.3">
      <c r="A2680" s="1" t="s">
        <v>5</v>
      </c>
      <c r="B2680" s="1" t="s">
        <v>20</v>
      </c>
      <c r="C2680">
        <v>200</v>
      </c>
      <c r="D2680">
        <v>20145730573200</v>
      </c>
      <c r="E2680">
        <v>20145733451100</v>
      </c>
      <c r="F2680">
        <f>(tester_index[[#This Row],[post-handle-timestamp]]-tester_index[[#This Row],[pre-handle-timestamp]])/1000000</f>
        <v>2.8778999999999999</v>
      </c>
    </row>
    <row r="2681" spans="1:6" hidden="1" x14ac:dyDescent="0.3">
      <c r="A2681" s="1" t="s">
        <v>5</v>
      </c>
      <c r="B2681" s="1" t="s">
        <v>21</v>
      </c>
      <c r="C2681">
        <v>200</v>
      </c>
      <c r="D2681">
        <v>20145768615700</v>
      </c>
      <c r="E2681">
        <v>20145770481700</v>
      </c>
      <c r="F2681">
        <f>(tester_index[[#This Row],[post-handle-timestamp]]-tester_index[[#This Row],[pre-handle-timestamp]])/1000000</f>
        <v>1.8660000000000001</v>
      </c>
    </row>
    <row r="2682" spans="1:6" x14ac:dyDescent="0.3">
      <c r="A2682" s="1" t="s">
        <v>26</v>
      </c>
      <c r="B2682" s="1" t="s">
        <v>25</v>
      </c>
      <c r="C2682">
        <v>302</v>
      </c>
      <c r="D2682">
        <v>20145774440900</v>
      </c>
      <c r="E2682">
        <v>20145785335000</v>
      </c>
      <c r="F2682">
        <f>(tester_index[[#This Row],[post-handle-timestamp]]-tester_index[[#This Row],[pre-handle-timestamp]])/1000000</f>
        <v>10.8941</v>
      </c>
    </row>
    <row r="2683" spans="1:6" x14ac:dyDescent="0.3">
      <c r="A2683" s="1" t="s">
        <v>5</v>
      </c>
      <c r="B2683" s="1" t="s">
        <v>6</v>
      </c>
      <c r="C2683">
        <v>302</v>
      </c>
      <c r="D2683">
        <v>20145788189700</v>
      </c>
      <c r="E2683">
        <v>20145791124600</v>
      </c>
      <c r="F2683">
        <f>(tester_index[[#This Row],[post-handle-timestamp]]-tester_index[[#This Row],[pre-handle-timestamp]])/1000000</f>
        <v>2.9348999999999998</v>
      </c>
    </row>
    <row r="2684" spans="1:6" x14ac:dyDescent="0.3">
      <c r="A2684" s="1" t="s">
        <v>5</v>
      </c>
      <c r="B2684" s="1" t="s">
        <v>7</v>
      </c>
      <c r="C2684">
        <v>200</v>
      </c>
      <c r="D2684">
        <v>20145794126700</v>
      </c>
      <c r="E2684">
        <v>20145796977100</v>
      </c>
      <c r="F2684">
        <f>(tester_index[[#This Row],[post-handle-timestamp]]-tester_index[[#This Row],[pre-handle-timestamp]])/1000000</f>
        <v>2.8504</v>
      </c>
    </row>
    <row r="2685" spans="1:6" hidden="1" x14ac:dyDescent="0.3">
      <c r="A2685" s="1" t="s">
        <v>5</v>
      </c>
      <c r="B2685" s="1" t="s">
        <v>8</v>
      </c>
      <c r="C2685">
        <v>200</v>
      </c>
      <c r="D2685">
        <v>20145894866800</v>
      </c>
      <c r="E2685">
        <v>20145896694800</v>
      </c>
      <c r="F2685">
        <f>(tester_index[[#This Row],[post-handle-timestamp]]-tester_index[[#This Row],[pre-handle-timestamp]])/1000000</f>
        <v>1.8280000000000001</v>
      </c>
    </row>
    <row r="2686" spans="1:6" hidden="1" x14ac:dyDescent="0.3">
      <c r="A2686" s="1" t="s">
        <v>5</v>
      </c>
      <c r="B2686" s="1" t="s">
        <v>9</v>
      </c>
      <c r="C2686">
        <v>200</v>
      </c>
      <c r="D2686">
        <v>20145900318100</v>
      </c>
      <c r="E2686">
        <v>20145902490800</v>
      </c>
      <c r="F2686">
        <f>(tester_index[[#This Row],[post-handle-timestamp]]-tester_index[[#This Row],[pre-handle-timestamp]])/1000000</f>
        <v>2.1726999999999999</v>
      </c>
    </row>
    <row r="2687" spans="1:6" hidden="1" x14ac:dyDescent="0.3">
      <c r="A2687" s="1" t="s">
        <v>5</v>
      </c>
      <c r="B2687" s="1" t="s">
        <v>10</v>
      </c>
      <c r="C2687">
        <v>200</v>
      </c>
      <c r="D2687">
        <v>20145906034500</v>
      </c>
      <c r="E2687">
        <v>20145907647100</v>
      </c>
      <c r="F2687">
        <f>(tester_index[[#This Row],[post-handle-timestamp]]-tester_index[[#This Row],[pre-handle-timestamp]])/1000000</f>
        <v>1.6126</v>
      </c>
    </row>
    <row r="2688" spans="1:6" hidden="1" x14ac:dyDescent="0.3">
      <c r="A2688" s="1" t="s">
        <v>5</v>
      </c>
      <c r="B2688" s="1" t="s">
        <v>14</v>
      </c>
      <c r="C2688">
        <v>200</v>
      </c>
      <c r="D2688">
        <v>20145910663600</v>
      </c>
      <c r="E2688">
        <v>20145912355600</v>
      </c>
      <c r="F2688">
        <f>(tester_index[[#This Row],[post-handle-timestamp]]-tester_index[[#This Row],[pre-handle-timestamp]])/1000000</f>
        <v>1.6919999999999999</v>
      </c>
    </row>
    <row r="2689" spans="1:6" hidden="1" x14ac:dyDescent="0.3">
      <c r="A2689" s="1" t="s">
        <v>5</v>
      </c>
      <c r="B2689" s="1" t="s">
        <v>12</v>
      </c>
      <c r="C2689">
        <v>200</v>
      </c>
      <c r="D2689">
        <v>20145915583500</v>
      </c>
      <c r="E2689">
        <v>20145917152200</v>
      </c>
      <c r="F2689">
        <f>(tester_index[[#This Row],[post-handle-timestamp]]-tester_index[[#This Row],[pre-handle-timestamp]])/1000000</f>
        <v>1.5687</v>
      </c>
    </row>
    <row r="2690" spans="1:6" hidden="1" x14ac:dyDescent="0.3">
      <c r="A2690" s="1" t="s">
        <v>5</v>
      </c>
      <c r="B2690" s="1" t="s">
        <v>13</v>
      </c>
      <c r="C2690">
        <v>200</v>
      </c>
      <c r="D2690">
        <v>20145920831900</v>
      </c>
      <c r="E2690">
        <v>20145922306000</v>
      </c>
      <c r="F2690">
        <f>(tester_index[[#This Row],[post-handle-timestamp]]-tester_index[[#This Row],[pre-handle-timestamp]])/1000000</f>
        <v>1.4741</v>
      </c>
    </row>
    <row r="2691" spans="1:6" hidden="1" x14ac:dyDescent="0.3">
      <c r="A2691" s="1" t="s">
        <v>5</v>
      </c>
      <c r="B2691" s="1" t="s">
        <v>15</v>
      </c>
      <c r="C2691">
        <v>200</v>
      </c>
      <c r="D2691">
        <v>20145924807600</v>
      </c>
      <c r="E2691">
        <v>20145926398200</v>
      </c>
      <c r="F2691">
        <f>(tester_index[[#This Row],[post-handle-timestamp]]-tester_index[[#This Row],[pre-handle-timestamp]])/1000000</f>
        <v>1.5906</v>
      </c>
    </row>
    <row r="2692" spans="1:6" hidden="1" x14ac:dyDescent="0.3">
      <c r="A2692" s="1" t="s">
        <v>5</v>
      </c>
      <c r="B2692" s="1" t="s">
        <v>16</v>
      </c>
      <c r="C2692">
        <v>200</v>
      </c>
      <c r="D2692">
        <v>20145929457100</v>
      </c>
      <c r="E2692">
        <v>20145931446200</v>
      </c>
      <c r="F2692">
        <f>(tester_index[[#This Row],[post-handle-timestamp]]-tester_index[[#This Row],[pre-handle-timestamp]])/1000000</f>
        <v>1.9891000000000001</v>
      </c>
    </row>
    <row r="2693" spans="1:6" hidden="1" x14ac:dyDescent="0.3">
      <c r="A2693" s="1" t="s">
        <v>5</v>
      </c>
      <c r="B2693" s="1" t="s">
        <v>17</v>
      </c>
      <c r="C2693">
        <v>200</v>
      </c>
      <c r="D2693">
        <v>20145934081300</v>
      </c>
      <c r="E2693">
        <v>20145935560900</v>
      </c>
      <c r="F2693">
        <f>(tester_index[[#This Row],[post-handle-timestamp]]-tester_index[[#This Row],[pre-handle-timestamp]])/1000000</f>
        <v>1.4796</v>
      </c>
    </row>
    <row r="2694" spans="1:6" hidden="1" x14ac:dyDescent="0.3">
      <c r="A2694" s="1" t="s">
        <v>5</v>
      </c>
      <c r="B2694" s="1" t="s">
        <v>18</v>
      </c>
      <c r="C2694">
        <v>200</v>
      </c>
      <c r="D2694">
        <v>20145938203500</v>
      </c>
      <c r="E2694">
        <v>20145940562300</v>
      </c>
      <c r="F2694">
        <f>(tester_index[[#This Row],[post-handle-timestamp]]-tester_index[[#This Row],[pre-handle-timestamp]])/1000000</f>
        <v>2.3588</v>
      </c>
    </row>
    <row r="2695" spans="1:6" hidden="1" x14ac:dyDescent="0.3">
      <c r="A2695" s="1" t="s">
        <v>5</v>
      </c>
      <c r="B2695" s="1" t="s">
        <v>11</v>
      </c>
      <c r="C2695">
        <v>200</v>
      </c>
      <c r="D2695">
        <v>20145944412000</v>
      </c>
      <c r="E2695">
        <v>20145946492300</v>
      </c>
      <c r="F2695">
        <f>(tester_index[[#This Row],[post-handle-timestamp]]-tester_index[[#This Row],[pre-handle-timestamp]])/1000000</f>
        <v>2.0802999999999998</v>
      </c>
    </row>
    <row r="2696" spans="1:6" hidden="1" x14ac:dyDescent="0.3">
      <c r="A2696" s="1" t="s">
        <v>5</v>
      </c>
      <c r="B2696" s="1" t="s">
        <v>19</v>
      </c>
      <c r="C2696">
        <v>200</v>
      </c>
      <c r="D2696">
        <v>20145950258300</v>
      </c>
      <c r="E2696">
        <v>20145952085500</v>
      </c>
      <c r="F2696">
        <f>(tester_index[[#This Row],[post-handle-timestamp]]-tester_index[[#This Row],[pre-handle-timestamp]])/1000000</f>
        <v>1.8271999999999999</v>
      </c>
    </row>
    <row r="2697" spans="1:6" hidden="1" x14ac:dyDescent="0.3">
      <c r="A2697" s="1" t="s">
        <v>5</v>
      </c>
      <c r="B2697" s="1" t="s">
        <v>20</v>
      </c>
      <c r="C2697">
        <v>200</v>
      </c>
      <c r="D2697">
        <v>20145955133900</v>
      </c>
      <c r="E2697">
        <v>20145957834400</v>
      </c>
      <c r="F2697">
        <f>(tester_index[[#This Row],[post-handle-timestamp]]-tester_index[[#This Row],[pre-handle-timestamp]])/1000000</f>
        <v>2.7004999999999999</v>
      </c>
    </row>
    <row r="2698" spans="1:6" hidden="1" x14ac:dyDescent="0.3">
      <c r="A2698" s="1" t="s">
        <v>5</v>
      </c>
      <c r="B2698" s="1" t="s">
        <v>21</v>
      </c>
      <c r="C2698">
        <v>200</v>
      </c>
      <c r="D2698">
        <v>20145999586600</v>
      </c>
      <c r="E2698">
        <v>20146001851100</v>
      </c>
      <c r="F2698">
        <f>(tester_index[[#This Row],[post-handle-timestamp]]-tester_index[[#This Row],[pre-handle-timestamp]])/1000000</f>
        <v>2.2645</v>
      </c>
    </row>
    <row r="2699" spans="1:6" x14ac:dyDescent="0.3">
      <c r="A2699" s="1" t="s">
        <v>5</v>
      </c>
      <c r="B2699" s="1" t="s">
        <v>36</v>
      </c>
      <c r="C2699">
        <v>500</v>
      </c>
      <c r="D2699">
        <v>20146008299900</v>
      </c>
      <c r="E2699">
        <v>20146029277200</v>
      </c>
      <c r="F2699">
        <f>(tester_index[[#This Row],[post-handle-timestamp]]-tester_index[[#This Row],[pre-handle-timestamp]])/1000000</f>
        <v>20.9773</v>
      </c>
    </row>
    <row r="2700" spans="1:6" hidden="1" x14ac:dyDescent="0.3">
      <c r="A2700" s="1" t="s">
        <v>5</v>
      </c>
      <c r="B2700" s="1" t="s">
        <v>8</v>
      </c>
      <c r="C2700">
        <v>200</v>
      </c>
      <c r="D2700">
        <v>20146168325900</v>
      </c>
      <c r="E2700">
        <v>20146170475300</v>
      </c>
      <c r="F2700">
        <f>(tester_index[[#This Row],[post-handle-timestamp]]-tester_index[[#This Row],[pre-handle-timestamp]])/1000000</f>
        <v>2.1494</v>
      </c>
    </row>
    <row r="2701" spans="1:6" hidden="1" x14ac:dyDescent="0.3">
      <c r="A2701" s="1" t="s">
        <v>5</v>
      </c>
      <c r="B2701" s="1" t="s">
        <v>18</v>
      </c>
      <c r="C2701">
        <v>200</v>
      </c>
      <c r="D2701">
        <v>20146173888300</v>
      </c>
      <c r="E2701">
        <v>20146176002700</v>
      </c>
      <c r="F2701">
        <f>(tester_index[[#This Row],[post-handle-timestamp]]-tester_index[[#This Row],[pre-handle-timestamp]])/1000000</f>
        <v>2.1143999999999998</v>
      </c>
    </row>
    <row r="2702" spans="1:6" hidden="1" x14ac:dyDescent="0.3">
      <c r="A2702" s="1" t="s">
        <v>5</v>
      </c>
      <c r="B2702" s="1" t="s">
        <v>10</v>
      </c>
      <c r="C2702">
        <v>200</v>
      </c>
      <c r="D2702">
        <v>20146180006700</v>
      </c>
      <c r="E2702">
        <v>20146181949700</v>
      </c>
      <c r="F2702">
        <f>(tester_index[[#This Row],[post-handle-timestamp]]-tester_index[[#This Row],[pre-handle-timestamp]])/1000000</f>
        <v>1.9430000000000001</v>
      </c>
    </row>
    <row r="2703" spans="1:6" hidden="1" x14ac:dyDescent="0.3">
      <c r="A2703" s="1" t="s">
        <v>5</v>
      </c>
      <c r="B2703" s="1" t="s">
        <v>11</v>
      </c>
      <c r="C2703">
        <v>200</v>
      </c>
      <c r="D2703">
        <v>20146185199400</v>
      </c>
      <c r="E2703">
        <v>20146187143700</v>
      </c>
      <c r="F2703">
        <f>(tester_index[[#This Row],[post-handle-timestamp]]-tester_index[[#This Row],[pre-handle-timestamp]])/1000000</f>
        <v>1.9442999999999999</v>
      </c>
    </row>
    <row r="2704" spans="1:6" hidden="1" x14ac:dyDescent="0.3">
      <c r="A2704" s="1" t="s">
        <v>5</v>
      </c>
      <c r="B2704" s="1" t="s">
        <v>9</v>
      </c>
      <c r="C2704">
        <v>200</v>
      </c>
      <c r="D2704">
        <v>20146190885700</v>
      </c>
      <c r="E2704">
        <v>20146192953700</v>
      </c>
      <c r="F2704">
        <f>(tester_index[[#This Row],[post-handle-timestamp]]-tester_index[[#This Row],[pre-handle-timestamp]])/1000000</f>
        <v>2.0680000000000001</v>
      </c>
    </row>
    <row r="2705" spans="1:6" hidden="1" x14ac:dyDescent="0.3">
      <c r="A2705" s="1" t="s">
        <v>5</v>
      </c>
      <c r="B2705" s="1" t="s">
        <v>14</v>
      </c>
      <c r="C2705">
        <v>200</v>
      </c>
      <c r="D2705">
        <v>20146196876400</v>
      </c>
      <c r="E2705">
        <v>20146199114300</v>
      </c>
      <c r="F2705">
        <f>(tester_index[[#This Row],[post-handle-timestamp]]-tester_index[[#This Row],[pre-handle-timestamp]])/1000000</f>
        <v>2.2378999999999998</v>
      </c>
    </row>
    <row r="2706" spans="1:6" hidden="1" x14ac:dyDescent="0.3">
      <c r="A2706" s="1" t="s">
        <v>5</v>
      </c>
      <c r="B2706" s="1" t="s">
        <v>15</v>
      </c>
      <c r="C2706">
        <v>200</v>
      </c>
      <c r="D2706">
        <v>20146202460200</v>
      </c>
      <c r="E2706">
        <v>20146204383600</v>
      </c>
      <c r="F2706">
        <f>(tester_index[[#This Row],[post-handle-timestamp]]-tester_index[[#This Row],[pre-handle-timestamp]])/1000000</f>
        <v>1.9234</v>
      </c>
    </row>
    <row r="2707" spans="1:6" hidden="1" x14ac:dyDescent="0.3">
      <c r="A2707" s="1" t="s">
        <v>5</v>
      </c>
      <c r="B2707" s="1" t="s">
        <v>16</v>
      </c>
      <c r="C2707">
        <v>200</v>
      </c>
      <c r="D2707">
        <v>20146207890600</v>
      </c>
      <c r="E2707">
        <v>20146209775500</v>
      </c>
      <c r="F2707">
        <f>(tester_index[[#This Row],[post-handle-timestamp]]-tester_index[[#This Row],[pre-handle-timestamp]])/1000000</f>
        <v>1.8849</v>
      </c>
    </row>
    <row r="2708" spans="1:6" hidden="1" x14ac:dyDescent="0.3">
      <c r="A2708" s="1" t="s">
        <v>5</v>
      </c>
      <c r="B2708" s="1" t="s">
        <v>17</v>
      </c>
      <c r="C2708">
        <v>200</v>
      </c>
      <c r="D2708">
        <v>20146213752900</v>
      </c>
      <c r="E2708">
        <v>20146222320900</v>
      </c>
      <c r="F2708">
        <f>(tester_index[[#This Row],[post-handle-timestamp]]-tester_index[[#This Row],[pre-handle-timestamp]])/1000000</f>
        <v>8.5679999999999996</v>
      </c>
    </row>
    <row r="2709" spans="1:6" hidden="1" x14ac:dyDescent="0.3">
      <c r="A2709" s="1" t="s">
        <v>5</v>
      </c>
      <c r="B2709" s="1" t="s">
        <v>12</v>
      </c>
      <c r="C2709">
        <v>200</v>
      </c>
      <c r="D2709">
        <v>20146225510200</v>
      </c>
      <c r="E2709">
        <v>20146227996600</v>
      </c>
      <c r="F2709">
        <f>(tester_index[[#This Row],[post-handle-timestamp]]-tester_index[[#This Row],[pre-handle-timestamp]])/1000000</f>
        <v>2.4864000000000002</v>
      </c>
    </row>
    <row r="2710" spans="1:6" hidden="1" x14ac:dyDescent="0.3">
      <c r="A2710" s="1" t="s">
        <v>5</v>
      </c>
      <c r="B2710" s="1" t="s">
        <v>13</v>
      </c>
      <c r="C2710">
        <v>200</v>
      </c>
      <c r="D2710">
        <v>20146232223900</v>
      </c>
      <c r="E2710">
        <v>20146233864200</v>
      </c>
      <c r="F2710">
        <f>(tester_index[[#This Row],[post-handle-timestamp]]-tester_index[[#This Row],[pre-handle-timestamp]])/1000000</f>
        <v>1.6403000000000001</v>
      </c>
    </row>
    <row r="2711" spans="1:6" hidden="1" x14ac:dyDescent="0.3">
      <c r="A2711" s="1" t="s">
        <v>5</v>
      </c>
      <c r="B2711" s="1" t="s">
        <v>19</v>
      </c>
      <c r="C2711">
        <v>200</v>
      </c>
      <c r="D2711">
        <v>20146236831200</v>
      </c>
      <c r="E2711">
        <v>20146238719100</v>
      </c>
      <c r="F2711">
        <f>(tester_index[[#This Row],[post-handle-timestamp]]-tester_index[[#This Row],[pre-handle-timestamp]])/1000000</f>
        <v>1.8878999999999999</v>
      </c>
    </row>
    <row r="2712" spans="1:6" hidden="1" x14ac:dyDescent="0.3">
      <c r="A2712" s="1" t="s">
        <v>5</v>
      </c>
      <c r="B2712" s="1" t="s">
        <v>20</v>
      </c>
      <c r="C2712">
        <v>200</v>
      </c>
      <c r="D2712">
        <v>20146242228900</v>
      </c>
      <c r="E2712">
        <v>20146245630600</v>
      </c>
      <c r="F2712">
        <f>(tester_index[[#This Row],[post-handle-timestamp]]-tester_index[[#This Row],[pre-handle-timestamp]])/1000000</f>
        <v>3.4016999999999999</v>
      </c>
    </row>
    <row r="2713" spans="1:6" hidden="1" x14ac:dyDescent="0.3">
      <c r="A2713" s="1" t="s">
        <v>5</v>
      </c>
      <c r="B2713" s="1" t="s">
        <v>21</v>
      </c>
      <c r="C2713">
        <v>200</v>
      </c>
      <c r="D2713">
        <v>20146286045100</v>
      </c>
      <c r="E2713">
        <v>20146288698700</v>
      </c>
      <c r="F2713">
        <f>(tester_index[[#This Row],[post-handle-timestamp]]-tester_index[[#This Row],[pre-handle-timestamp]])/1000000</f>
        <v>2.6536</v>
      </c>
    </row>
    <row r="2714" spans="1:6" x14ac:dyDescent="0.3">
      <c r="A2714" s="1" t="s">
        <v>5</v>
      </c>
      <c r="B2714" s="1" t="s">
        <v>6</v>
      </c>
      <c r="C2714">
        <v>302</v>
      </c>
      <c r="D2714">
        <v>20146293217700</v>
      </c>
      <c r="E2714">
        <v>20146295796200</v>
      </c>
      <c r="F2714">
        <f>(tester_index[[#This Row],[post-handle-timestamp]]-tester_index[[#This Row],[pre-handle-timestamp]])/1000000</f>
        <v>2.5785</v>
      </c>
    </row>
    <row r="2715" spans="1:6" x14ac:dyDescent="0.3">
      <c r="A2715" s="1" t="s">
        <v>5</v>
      </c>
      <c r="B2715" s="1" t="s">
        <v>7</v>
      </c>
      <c r="C2715">
        <v>200</v>
      </c>
      <c r="D2715">
        <v>20146298458700</v>
      </c>
      <c r="E2715">
        <v>20146301067300</v>
      </c>
      <c r="F2715">
        <f>(tester_index[[#This Row],[post-handle-timestamp]]-tester_index[[#This Row],[pre-handle-timestamp]])/1000000</f>
        <v>2.6086</v>
      </c>
    </row>
    <row r="2716" spans="1:6" hidden="1" x14ac:dyDescent="0.3">
      <c r="A2716" s="1" t="s">
        <v>5</v>
      </c>
      <c r="B2716" s="1" t="s">
        <v>8</v>
      </c>
      <c r="C2716">
        <v>200</v>
      </c>
      <c r="D2716">
        <v>20146470041200</v>
      </c>
      <c r="E2716">
        <v>20146471855600</v>
      </c>
      <c r="F2716">
        <f>(tester_index[[#This Row],[post-handle-timestamp]]-tester_index[[#This Row],[pre-handle-timestamp]])/1000000</f>
        <v>1.8144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20146474639300</v>
      </c>
      <c r="E2717">
        <v>20146476360400</v>
      </c>
      <c r="F2717">
        <f>(tester_index[[#This Row],[post-handle-timestamp]]-tester_index[[#This Row],[pre-handle-timestamp]])/1000000</f>
        <v>1.7211000000000001</v>
      </c>
    </row>
    <row r="2718" spans="1:6" hidden="1" x14ac:dyDescent="0.3">
      <c r="A2718" s="1" t="s">
        <v>5</v>
      </c>
      <c r="B2718" s="1" t="s">
        <v>9</v>
      </c>
      <c r="C2718">
        <v>200</v>
      </c>
      <c r="D2718">
        <v>20146479843900</v>
      </c>
      <c r="E2718">
        <v>20146481840500</v>
      </c>
      <c r="F2718">
        <f>(tester_index[[#This Row],[post-handle-timestamp]]-tester_index[[#This Row],[pre-handle-timestamp]])/1000000</f>
        <v>1.9965999999999999</v>
      </c>
    </row>
    <row r="2719" spans="1:6" hidden="1" x14ac:dyDescent="0.3">
      <c r="A2719" s="1" t="s">
        <v>5</v>
      </c>
      <c r="B2719" s="1" t="s">
        <v>11</v>
      </c>
      <c r="C2719">
        <v>200</v>
      </c>
      <c r="D2719">
        <v>20146484956100</v>
      </c>
      <c r="E2719">
        <v>20146486459000</v>
      </c>
      <c r="F2719">
        <f>(tester_index[[#This Row],[post-handle-timestamp]]-tester_index[[#This Row],[pre-handle-timestamp]])/1000000</f>
        <v>1.5028999999999999</v>
      </c>
    </row>
    <row r="2720" spans="1:6" hidden="1" x14ac:dyDescent="0.3">
      <c r="A2720" s="1" t="s">
        <v>5</v>
      </c>
      <c r="B2720" s="1" t="s">
        <v>12</v>
      </c>
      <c r="C2720">
        <v>200</v>
      </c>
      <c r="D2720">
        <v>20146489490200</v>
      </c>
      <c r="E2720">
        <v>20146491040000</v>
      </c>
      <c r="F2720">
        <f>(tester_index[[#This Row],[post-handle-timestamp]]-tester_index[[#This Row],[pre-handle-timestamp]])/1000000</f>
        <v>1.5498000000000001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20146494654000</v>
      </c>
      <c r="E2721">
        <v>20146496849000</v>
      </c>
      <c r="F2721">
        <f>(tester_index[[#This Row],[post-handle-timestamp]]-tester_index[[#This Row],[pre-handle-timestamp]])/1000000</f>
        <v>2.1949999999999998</v>
      </c>
    </row>
    <row r="2722" spans="1:6" hidden="1" x14ac:dyDescent="0.3">
      <c r="A2722" s="1" t="s">
        <v>5</v>
      </c>
      <c r="B2722" s="1" t="s">
        <v>15</v>
      </c>
      <c r="C2722">
        <v>200</v>
      </c>
      <c r="D2722">
        <v>20146500066600</v>
      </c>
      <c r="E2722">
        <v>20146501971700</v>
      </c>
      <c r="F2722">
        <f>(tester_index[[#This Row],[post-handle-timestamp]]-tester_index[[#This Row],[pre-handle-timestamp]])/1000000</f>
        <v>1.9051</v>
      </c>
    </row>
    <row r="2723" spans="1:6" hidden="1" x14ac:dyDescent="0.3">
      <c r="A2723" s="1" t="s">
        <v>5</v>
      </c>
      <c r="B2723" s="1" t="s">
        <v>16</v>
      </c>
      <c r="C2723">
        <v>200</v>
      </c>
      <c r="D2723">
        <v>20146505313900</v>
      </c>
      <c r="E2723">
        <v>20146507206800</v>
      </c>
      <c r="F2723">
        <f>(tester_index[[#This Row],[post-handle-timestamp]]-tester_index[[#This Row],[pre-handle-timestamp]])/1000000</f>
        <v>1.8929</v>
      </c>
    </row>
    <row r="2724" spans="1:6" hidden="1" x14ac:dyDescent="0.3">
      <c r="A2724" s="1" t="s">
        <v>5</v>
      </c>
      <c r="B2724" s="1" t="s">
        <v>17</v>
      </c>
      <c r="C2724">
        <v>200</v>
      </c>
      <c r="D2724">
        <v>20146510317900</v>
      </c>
      <c r="E2724">
        <v>20146512565900</v>
      </c>
      <c r="F2724">
        <f>(tester_index[[#This Row],[post-handle-timestamp]]-tester_index[[#This Row],[pre-handle-timestamp]])/1000000</f>
        <v>2.2480000000000002</v>
      </c>
    </row>
    <row r="2725" spans="1:6" hidden="1" x14ac:dyDescent="0.3">
      <c r="A2725" s="1" t="s">
        <v>5</v>
      </c>
      <c r="B2725" s="1" t="s">
        <v>10</v>
      </c>
      <c r="C2725">
        <v>200</v>
      </c>
      <c r="D2725">
        <v>20146515734600</v>
      </c>
      <c r="E2725">
        <v>20146517610200</v>
      </c>
      <c r="F2725">
        <f>(tester_index[[#This Row],[post-handle-timestamp]]-tester_index[[#This Row],[pre-handle-timestamp]])/1000000</f>
        <v>1.8755999999999999</v>
      </c>
    </row>
    <row r="2726" spans="1:6" hidden="1" x14ac:dyDescent="0.3">
      <c r="A2726" s="1" t="s">
        <v>5</v>
      </c>
      <c r="B2726" s="1" t="s">
        <v>13</v>
      </c>
      <c r="C2726">
        <v>200</v>
      </c>
      <c r="D2726">
        <v>20146520908500</v>
      </c>
      <c r="E2726">
        <v>20146522717800</v>
      </c>
      <c r="F2726">
        <f>(tester_index[[#This Row],[post-handle-timestamp]]-tester_index[[#This Row],[pre-handle-timestamp]])/1000000</f>
        <v>1.8092999999999999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20146525875100</v>
      </c>
      <c r="E2727">
        <v>20146527740100</v>
      </c>
      <c r="F2727">
        <f>(tester_index[[#This Row],[post-handle-timestamp]]-tester_index[[#This Row],[pre-handle-timestamp]])/1000000</f>
        <v>1.865</v>
      </c>
    </row>
    <row r="2728" spans="1:6" hidden="1" x14ac:dyDescent="0.3">
      <c r="A2728" s="1" t="s">
        <v>5</v>
      </c>
      <c r="B2728" s="1" t="s">
        <v>20</v>
      </c>
      <c r="C2728">
        <v>200</v>
      </c>
      <c r="D2728">
        <v>20146531256100</v>
      </c>
      <c r="E2728">
        <v>20146534174900</v>
      </c>
      <c r="F2728">
        <f>(tester_index[[#This Row],[post-handle-timestamp]]-tester_index[[#This Row],[pre-handle-timestamp]])/1000000</f>
        <v>2.9188000000000001</v>
      </c>
    </row>
    <row r="2729" spans="1:6" hidden="1" x14ac:dyDescent="0.3">
      <c r="A2729" s="1" t="s">
        <v>5</v>
      </c>
      <c r="B2729" s="1" t="s">
        <v>21</v>
      </c>
      <c r="C2729">
        <v>200</v>
      </c>
      <c r="D2729">
        <v>20146577316500</v>
      </c>
      <c r="E2729">
        <v>20146580127100</v>
      </c>
      <c r="F2729">
        <f>(tester_index[[#This Row],[post-handle-timestamp]]-tester_index[[#This Row],[pre-handle-timestamp]])/1000000</f>
        <v>2.8106</v>
      </c>
    </row>
    <row r="2730" spans="1:6" x14ac:dyDescent="0.3">
      <c r="A2730" s="1" t="s">
        <v>5</v>
      </c>
      <c r="B2730" s="1" t="s">
        <v>37</v>
      </c>
      <c r="C2730">
        <v>500</v>
      </c>
      <c r="D2730">
        <v>20146584718400</v>
      </c>
      <c r="E2730">
        <v>20146608119800</v>
      </c>
      <c r="F2730">
        <f>(tester_index[[#This Row],[post-handle-timestamp]]-tester_index[[#This Row],[pre-handle-timestamp]])/1000000</f>
        <v>23.401399999999999</v>
      </c>
    </row>
    <row r="2731" spans="1:6" hidden="1" x14ac:dyDescent="0.3">
      <c r="A2731" s="1" t="s">
        <v>5</v>
      </c>
      <c r="B2731" s="1" t="s">
        <v>8</v>
      </c>
      <c r="C2731">
        <v>200</v>
      </c>
      <c r="D2731">
        <v>20146759808800</v>
      </c>
      <c r="E2731">
        <v>20146761444600</v>
      </c>
      <c r="F2731">
        <f>(tester_index[[#This Row],[post-handle-timestamp]]-tester_index[[#This Row],[pre-handle-timestamp]])/1000000</f>
        <v>1.6357999999999999</v>
      </c>
    </row>
    <row r="2732" spans="1:6" hidden="1" x14ac:dyDescent="0.3">
      <c r="A2732" s="1" t="s">
        <v>5</v>
      </c>
      <c r="B2732" s="1" t="s">
        <v>9</v>
      </c>
      <c r="C2732">
        <v>200</v>
      </c>
      <c r="D2732">
        <v>20146764256200</v>
      </c>
      <c r="E2732">
        <v>20146765750400</v>
      </c>
      <c r="F2732">
        <f>(tester_index[[#This Row],[post-handle-timestamp]]-tester_index[[#This Row],[pre-handle-timestamp]])/1000000</f>
        <v>1.4942</v>
      </c>
    </row>
    <row r="2733" spans="1:6" hidden="1" x14ac:dyDescent="0.3">
      <c r="A2733" s="1" t="s">
        <v>5</v>
      </c>
      <c r="B2733" s="1" t="s">
        <v>14</v>
      </c>
      <c r="C2733">
        <v>200</v>
      </c>
      <c r="D2733">
        <v>20146768480500</v>
      </c>
      <c r="E2733">
        <v>20146769938400</v>
      </c>
      <c r="F2733">
        <f>(tester_index[[#This Row],[post-handle-timestamp]]-tester_index[[#This Row],[pre-handle-timestamp]])/1000000</f>
        <v>1.4579</v>
      </c>
    </row>
    <row r="2734" spans="1:6" hidden="1" x14ac:dyDescent="0.3">
      <c r="A2734" s="1" t="s">
        <v>5</v>
      </c>
      <c r="B2734" s="1" t="s">
        <v>15</v>
      </c>
      <c r="C2734">
        <v>200</v>
      </c>
      <c r="D2734">
        <v>20146772562200</v>
      </c>
      <c r="E2734">
        <v>20146774455100</v>
      </c>
      <c r="F2734">
        <f>(tester_index[[#This Row],[post-handle-timestamp]]-tester_index[[#This Row],[pre-handle-timestamp]])/1000000</f>
        <v>1.8929</v>
      </c>
    </row>
    <row r="2735" spans="1:6" hidden="1" x14ac:dyDescent="0.3">
      <c r="A2735" s="1" t="s">
        <v>5</v>
      </c>
      <c r="B2735" s="1" t="s">
        <v>16</v>
      </c>
      <c r="C2735">
        <v>200</v>
      </c>
      <c r="D2735">
        <v>20146777408700</v>
      </c>
      <c r="E2735">
        <v>20146779220800</v>
      </c>
      <c r="F2735">
        <f>(tester_index[[#This Row],[post-handle-timestamp]]-tester_index[[#This Row],[pre-handle-timestamp]])/1000000</f>
        <v>1.8121</v>
      </c>
    </row>
    <row r="2736" spans="1:6" hidden="1" x14ac:dyDescent="0.3">
      <c r="A2736" s="1" t="s">
        <v>5</v>
      </c>
      <c r="B2736" s="1" t="s">
        <v>17</v>
      </c>
      <c r="C2736">
        <v>200</v>
      </c>
      <c r="D2736">
        <v>20146781616600</v>
      </c>
      <c r="E2736">
        <v>20146783056500</v>
      </c>
      <c r="F2736">
        <f>(tester_index[[#This Row],[post-handle-timestamp]]-tester_index[[#This Row],[pre-handle-timestamp]])/1000000</f>
        <v>1.4399</v>
      </c>
    </row>
    <row r="2737" spans="1:6" hidden="1" x14ac:dyDescent="0.3">
      <c r="A2737" s="1" t="s">
        <v>5</v>
      </c>
      <c r="B2737" s="1" t="s">
        <v>18</v>
      </c>
      <c r="C2737">
        <v>200</v>
      </c>
      <c r="D2737">
        <v>20146785674900</v>
      </c>
      <c r="E2737">
        <v>20146787566600</v>
      </c>
      <c r="F2737">
        <f>(tester_index[[#This Row],[post-handle-timestamp]]-tester_index[[#This Row],[pre-handle-timestamp]])/1000000</f>
        <v>1.8916999999999999</v>
      </c>
    </row>
    <row r="2738" spans="1:6" hidden="1" x14ac:dyDescent="0.3">
      <c r="A2738" s="1" t="s">
        <v>5</v>
      </c>
      <c r="B2738" s="1" t="s">
        <v>10</v>
      </c>
      <c r="C2738">
        <v>200</v>
      </c>
      <c r="D2738">
        <v>20146791240600</v>
      </c>
      <c r="E2738">
        <v>20146793628500</v>
      </c>
      <c r="F2738">
        <f>(tester_index[[#This Row],[post-handle-timestamp]]-tester_index[[#This Row],[pre-handle-timestamp]])/1000000</f>
        <v>2.3879000000000001</v>
      </c>
    </row>
    <row r="2739" spans="1:6" hidden="1" x14ac:dyDescent="0.3">
      <c r="A2739" s="1" t="s">
        <v>5</v>
      </c>
      <c r="B2739" s="1" t="s">
        <v>11</v>
      </c>
      <c r="C2739">
        <v>200</v>
      </c>
      <c r="D2739">
        <v>20146797121400</v>
      </c>
      <c r="E2739">
        <v>20146798717800</v>
      </c>
      <c r="F2739">
        <f>(tester_index[[#This Row],[post-handle-timestamp]]-tester_index[[#This Row],[pre-handle-timestamp]])/1000000</f>
        <v>1.5964</v>
      </c>
    </row>
    <row r="2740" spans="1:6" hidden="1" x14ac:dyDescent="0.3">
      <c r="A2740" s="1" t="s">
        <v>5</v>
      </c>
      <c r="B2740" s="1" t="s">
        <v>12</v>
      </c>
      <c r="C2740">
        <v>200</v>
      </c>
      <c r="D2740">
        <v>20146801684800</v>
      </c>
      <c r="E2740">
        <v>20146803196300</v>
      </c>
      <c r="F2740">
        <f>(tester_index[[#This Row],[post-handle-timestamp]]-tester_index[[#This Row],[pre-handle-timestamp]])/1000000</f>
        <v>1.5115000000000001</v>
      </c>
    </row>
    <row r="2741" spans="1:6" hidden="1" x14ac:dyDescent="0.3">
      <c r="A2741" s="1" t="s">
        <v>5</v>
      </c>
      <c r="B2741" s="1" t="s">
        <v>13</v>
      </c>
      <c r="C2741">
        <v>200</v>
      </c>
      <c r="D2741">
        <v>20146806333000</v>
      </c>
      <c r="E2741">
        <v>20146807790000</v>
      </c>
      <c r="F2741">
        <f>(tester_index[[#This Row],[post-handle-timestamp]]-tester_index[[#This Row],[pre-handle-timestamp]])/1000000</f>
        <v>1.4570000000000001</v>
      </c>
    </row>
    <row r="2742" spans="1:6" hidden="1" x14ac:dyDescent="0.3">
      <c r="A2742" s="1" t="s">
        <v>5</v>
      </c>
      <c r="B2742" s="1" t="s">
        <v>19</v>
      </c>
      <c r="C2742">
        <v>200</v>
      </c>
      <c r="D2742">
        <v>20146810281900</v>
      </c>
      <c r="E2742">
        <v>20146811927300</v>
      </c>
      <c r="F2742">
        <f>(tester_index[[#This Row],[post-handle-timestamp]]-tester_index[[#This Row],[pre-handle-timestamp]])/1000000</f>
        <v>1.6454</v>
      </c>
    </row>
    <row r="2743" spans="1:6" hidden="1" x14ac:dyDescent="0.3">
      <c r="A2743" s="1" t="s">
        <v>5</v>
      </c>
      <c r="B2743" s="1" t="s">
        <v>20</v>
      </c>
      <c r="C2743">
        <v>200</v>
      </c>
      <c r="D2743">
        <v>20146814649200</v>
      </c>
      <c r="E2743">
        <v>20146817158800</v>
      </c>
      <c r="F2743">
        <f>(tester_index[[#This Row],[post-handle-timestamp]]-tester_index[[#This Row],[pre-handle-timestamp]])/1000000</f>
        <v>2.5095999999999998</v>
      </c>
    </row>
    <row r="2744" spans="1:6" hidden="1" x14ac:dyDescent="0.3">
      <c r="A2744" s="1" t="s">
        <v>5</v>
      </c>
      <c r="B2744" s="1" t="s">
        <v>21</v>
      </c>
      <c r="C2744">
        <v>200</v>
      </c>
      <c r="D2744">
        <v>20146859692100</v>
      </c>
      <c r="E2744">
        <v>20146862233200</v>
      </c>
      <c r="F2744">
        <f>(tester_index[[#This Row],[post-handle-timestamp]]-tester_index[[#This Row],[pre-handle-timestamp]])/1000000</f>
        <v>2.5411000000000001</v>
      </c>
    </row>
    <row r="2745" spans="1:6" x14ac:dyDescent="0.3">
      <c r="A2745" s="1" t="s">
        <v>5</v>
      </c>
      <c r="B2745" s="1" t="s">
        <v>6</v>
      </c>
      <c r="C2745">
        <v>302</v>
      </c>
      <c r="D2745">
        <v>20146866509000</v>
      </c>
      <c r="E2745">
        <v>20146869183700</v>
      </c>
      <c r="F2745">
        <f>(tester_index[[#This Row],[post-handle-timestamp]]-tester_index[[#This Row],[pre-handle-timestamp]])/1000000</f>
        <v>2.6747000000000001</v>
      </c>
    </row>
    <row r="2746" spans="1:6" x14ac:dyDescent="0.3">
      <c r="A2746" s="1" t="s">
        <v>5</v>
      </c>
      <c r="B2746" s="1" t="s">
        <v>7</v>
      </c>
      <c r="C2746">
        <v>200</v>
      </c>
      <c r="D2746">
        <v>20146871843100</v>
      </c>
      <c r="E2746">
        <v>20146874454500</v>
      </c>
      <c r="F2746">
        <f>(tester_index[[#This Row],[post-handle-timestamp]]-tester_index[[#This Row],[pre-handle-timestamp]])/1000000</f>
        <v>2.6114000000000002</v>
      </c>
    </row>
    <row r="2747" spans="1:6" hidden="1" x14ac:dyDescent="0.3">
      <c r="A2747" s="1" t="s">
        <v>5</v>
      </c>
      <c r="B2747" s="1" t="s">
        <v>8</v>
      </c>
      <c r="C2747">
        <v>200</v>
      </c>
      <c r="D2747">
        <v>20147108284300</v>
      </c>
      <c r="E2747">
        <v>20147110416700</v>
      </c>
      <c r="F2747">
        <f>(tester_index[[#This Row],[post-handle-timestamp]]-tester_index[[#This Row],[pre-handle-timestamp]])/1000000</f>
        <v>2.1324000000000001</v>
      </c>
    </row>
    <row r="2748" spans="1:6" hidden="1" x14ac:dyDescent="0.3">
      <c r="A2748" s="1" t="s">
        <v>5</v>
      </c>
      <c r="B2748" s="1" t="s">
        <v>9</v>
      </c>
      <c r="C2748">
        <v>200</v>
      </c>
      <c r="D2748">
        <v>20147113715900</v>
      </c>
      <c r="E2748">
        <v>20147115646100</v>
      </c>
      <c r="F2748">
        <f>(tester_index[[#This Row],[post-handle-timestamp]]-tester_index[[#This Row],[pre-handle-timestamp]])/1000000</f>
        <v>1.9301999999999999</v>
      </c>
    </row>
    <row r="2749" spans="1:6" hidden="1" x14ac:dyDescent="0.3">
      <c r="A2749" s="1" t="s">
        <v>5</v>
      </c>
      <c r="B2749" s="1" t="s">
        <v>14</v>
      </c>
      <c r="C2749">
        <v>200</v>
      </c>
      <c r="D2749">
        <v>20147119388700</v>
      </c>
      <c r="E2749">
        <v>20147121293300</v>
      </c>
      <c r="F2749">
        <f>(tester_index[[#This Row],[post-handle-timestamp]]-tester_index[[#This Row],[pre-handle-timestamp]])/1000000</f>
        <v>1.9046000000000001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20147124424600</v>
      </c>
      <c r="E2750">
        <v>20147126453100</v>
      </c>
      <c r="F2750">
        <f>(tester_index[[#This Row],[post-handle-timestamp]]-tester_index[[#This Row],[pre-handle-timestamp]])/1000000</f>
        <v>2.0285000000000002</v>
      </c>
    </row>
    <row r="2751" spans="1:6" hidden="1" x14ac:dyDescent="0.3">
      <c r="A2751" s="1" t="s">
        <v>5</v>
      </c>
      <c r="B2751" s="1" t="s">
        <v>16</v>
      </c>
      <c r="C2751">
        <v>200</v>
      </c>
      <c r="D2751">
        <v>20147129933600</v>
      </c>
      <c r="E2751">
        <v>20147131855300</v>
      </c>
      <c r="F2751">
        <f>(tester_index[[#This Row],[post-handle-timestamp]]-tester_index[[#This Row],[pre-handle-timestamp]])/1000000</f>
        <v>1.9217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20147135093500</v>
      </c>
      <c r="E2752">
        <v>20147137041400</v>
      </c>
      <c r="F2752">
        <f>(tester_index[[#This Row],[post-handle-timestamp]]-tester_index[[#This Row],[pre-handle-timestamp]])/1000000</f>
        <v>1.9479</v>
      </c>
    </row>
    <row r="2753" spans="1:6" hidden="1" x14ac:dyDescent="0.3">
      <c r="A2753" s="1" t="s">
        <v>5</v>
      </c>
      <c r="B2753" s="1" t="s">
        <v>19</v>
      </c>
      <c r="C2753">
        <v>200</v>
      </c>
      <c r="D2753">
        <v>20147140481600</v>
      </c>
      <c r="E2753">
        <v>20147142509500</v>
      </c>
      <c r="F2753">
        <f>(tester_index[[#This Row],[post-handle-timestamp]]-tester_index[[#This Row],[pre-handle-timestamp]])/1000000</f>
        <v>2.0278999999999998</v>
      </c>
    </row>
    <row r="2754" spans="1:6" hidden="1" x14ac:dyDescent="0.3">
      <c r="A2754" s="1" t="s">
        <v>5</v>
      </c>
      <c r="B2754" s="1" t="s">
        <v>18</v>
      </c>
      <c r="C2754">
        <v>200</v>
      </c>
      <c r="D2754">
        <v>20147146050000</v>
      </c>
      <c r="E2754">
        <v>20147148119100</v>
      </c>
      <c r="F2754">
        <f>(tester_index[[#This Row],[post-handle-timestamp]]-tester_index[[#This Row],[pre-handle-timestamp]])/1000000</f>
        <v>2.0691000000000002</v>
      </c>
    </row>
    <row r="2755" spans="1:6" hidden="1" x14ac:dyDescent="0.3">
      <c r="A2755" s="1" t="s">
        <v>5</v>
      </c>
      <c r="B2755" s="1" t="s">
        <v>10</v>
      </c>
      <c r="C2755">
        <v>200</v>
      </c>
      <c r="D2755">
        <v>20147151887700</v>
      </c>
      <c r="E2755">
        <v>20147153670500</v>
      </c>
      <c r="F2755">
        <f>(tester_index[[#This Row],[post-handle-timestamp]]-tester_index[[#This Row],[pre-handle-timestamp]])/1000000</f>
        <v>1.7827999999999999</v>
      </c>
    </row>
    <row r="2756" spans="1:6" hidden="1" x14ac:dyDescent="0.3">
      <c r="A2756" s="1" t="s">
        <v>5</v>
      </c>
      <c r="B2756" s="1" t="s">
        <v>11</v>
      </c>
      <c r="C2756">
        <v>200</v>
      </c>
      <c r="D2756">
        <v>20147159124400</v>
      </c>
      <c r="E2756">
        <v>20147160826800</v>
      </c>
      <c r="F2756">
        <f>(tester_index[[#This Row],[post-handle-timestamp]]-tester_index[[#This Row],[pre-handle-timestamp]])/1000000</f>
        <v>1.7023999999999999</v>
      </c>
    </row>
    <row r="2757" spans="1:6" hidden="1" x14ac:dyDescent="0.3">
      <c r="A2757" s="1" t="s">
        <v>5</v>
      </c>
      <c r="B2757" s="1" t="s">
        <v>12</v>
      </c>
      <c r="C2757">
        <v>200</v>
      </c>
      <c r="D2757">
        <v>20147164212200</v>
      </c>
      <c r="E2757">
        <v>20147165627600</v>
      </c>
      <c r="F2757">
        <f>(tester_index[[#This Row],[post-handle-timestamp]]-tester_index[[#This Row],[pre-handle-timestamp]])/1000000</f>
        <v>1.4154</v>
      </c>
    </row>
    <row r="2758" spans="1:6" hidden="1" x14ac:dyDescent="0.3">
      <c r="A2758" s="1" t="s">
        <v>5</v>
      </c>
      <c r="B2758" s="1" t="s">
        <v>13</v>
      </c>
      <c r="C2758">
        <v>200</v>
      </c>
      <c r="D2758">
        <v>20147169005900</v>
      </c>
      <c r="E2758">
        <v>20147170576200</v>
      </c>
      <c r="F2758">
        <f>(tester_index[[#This Row],[post-handle-timestamp]]-tester_index[[#This Row],[pre-handle-timestamp]])/1000000</f>
        <v>1.5703</v>
      </c>
    </row>
    <row r="2759" spans="1:6" hidden="1" x14ac:dyDescent="0.3">
      <c r="A2759" s="1" t="s">
        <v>5</v>
      </c>
      <c r="B2759" s="1" t="s">
        <v>20</v>
      </c>
      <c r="C2759">
        <v>200</v>
      </c>
      <c r="D2759">
        <v>20147173327100</v>
      </c>
      <c r="E2759">
        <v>20147176341400</v>
      </c>
      <c r="F2759">
        <f>(tester_index[[#This Row],[post-handle-timestamp]]-tester_index[[#This Row],[pre-handle-timestamp]])/1000000</f>
        <v>3.0143</v>
      </c>
    </row>
    <row r="2760" spans="1:6" hidden="1" x14ac:dyDescent="0.3">
      <c r="A2760" s="1" t="s">
        <v>5</v>
      </c>
      <c r="B2760" s="1" t="s">
        <v>21</v>
      </c>
      <c r="C2760">
        <v>200</v>
      </c>
      <c r="D2760">
        <v>20147228457800</v>
      </c>
      <c r="E2760">
        <v>20147232343800</v>
      </c>
      <c r="F2760">
        <f>(tester_index[[#This Row],[post-handle-timestamp]]-tester_index[[#This Row],[pre-handle-timestamp]])/1000000</f>
        <v>3.8860000000000001</v>
      </c>
    </row>
    <row r="2761" spans="1:6" x14ac:dyDescent="0.3">
      <c r="A2761" s="1" t="s">
        <v>5</v>
      </c>
      <c r="B2761" s="1" t="s">
        <v>35</v>
      </c>
      <c r="C2761">
        <v>302</v>
      </c>
      <c r="D2761">
        <v>20147236997800</v>
      </c>
      <c r="E2761">
        <v>20147244498300</v>
      </c>
      <c r="F2761">
        <f>(tester_index[[#This Row],[post-handle-timestamp]]-tester_index[[#This Row],[pre-handle-timestamp]])/1000000</f>
        <v>7.5004999999999997</v>
      </c>
    </row>
    <row r="2762" spans="1:6" x14ac:dyDescent="0.3">
      <c r="A2762" s="1" t="s">
        <v>5</v>
      </c>
      <c r="B2762" s="1" t="s">
        <v>7</v>
      </c>
      <c r="C2762">
        <v>200</v>
      </c>
      <c r="D2762">
        <v>20147248177100</v>
      </c>
      <c r="E2762">
        <v>20147252876500</v>
      </c>
      <c r="F2762">
        <f>(tester_index[[#This Row],[post-handle-timestamp]]-tester_index[[#This Row],[pre-handle-timestamp]])/1000000</f>
        <v>4.6993999999999998</v>
      </c>
    </row>
    <row r="2763" spans="1:6" hidden="1" x14ac:dyDescent="0.3">
      <c r="A2763" s="1" t="s">
        <v>5</v>
      </c>
      <c r="B2763" s="1" t="s">
        <v>8</v>
      </c>
      <c r="C2763">
        <v>200</v>
      </c>
      <c r="D2763">
        <v>20147442902900</v>
      </c>
      <c r="E2763">
        <v>20147445197400</v>
      </c>
      <c r="F2763">
        <f>(tester_index[[#This Row],[post-handle-timestamp]]-tester_index[[#This Row],[pre-handle-timestamp]])/1000000</f>
        <v>2.2945000000000002</v>
      </c>
    </row>
    <row r="2764" spans="1:6" hidden="1" x14ac:dyDescent="0.3">
      <c r="A2764" s="1" t="s">
        <v>5</v>
      </c>
      <c r="B2764" s="1" t="s">
        <v>9</v>
      </c>
      <c r="C2764">
        <v>200</v>
      </c>
      <c r="D2764">
        <v>20147448091200</v>
      </c>
      <c r="E2764">
        <v>20147449820600</v>
      </c>
      <c r="F2764">
        <f>(tester_index[[#This Row],[post-handle-timestamp]]-tester_index[[#This Row],[pre-handle-timestamp]])/1000000</f>
        <v>1.7294</v>
      </c>
    </row>
    <row r="2765" spans="1:6" hidden="1" x14ac:dyDescent="0.3">
      <c r="A2765" s="1" t="s">
        <v>5</v>
      </c>
      <c r="B2765" s="1" t="s">
        <v>14</v>
      </c>
      <c r="C2765">
        <v>200</v>
      </c>
      <c r="D2765">
        <v>20147452641500</v>
      </c>
      <c r="E2765">
        <v>20147454101600</v>
      </c>
      <c r="F2765">
        <f>(tester_index[[#This Row],[post-handle-timestamp]]-tester_index[[#This Row],[pre-handle-timestamp]])/1000000</f>
        <v>1.4601</v>
      </c>
    </row>
    <row r="2766" spans="1:6" hidden="1" x14ac:dyDescent="0.3">
      <c r="A2766" s="1" t="s">
        <v>5</v>
      </c>
      <c r="B2766" s="1" t="s">
        <v>11</v>
      </c>
      <c r="C2766">
        <v>200</v>
      </c>
      <c r="D2766">
        <v>20147456477600</v>
      </c>
      <c r="E2766">
        <v>20147458005600</v>
      </c>
      <c r="F2766">
        <f>(tester_index[[#This Row],[post-handle-timestamp]]-tester_index[[#This Row],[pre-handle-timestamp]])/1000000</f>
        <v>1.528</v>
      </c>
    </row>
    <row r="2767" spans="1:6" hidden="1" x14ac:dyDescent="0.3">
      <c r="A2767" s="1" t="s">
        <v>5</v>
      </c>
      <c r="B2767" s="1" t="s">
        <v>15</v>
      </c>
      <c r="C2767">
        <v>200</v>
      </c>
      <c r="D2767">
        <v>20147460935100</v>
      </c>
      <c r="E2767">
        <v>20147462731500</v>
      </c>
      <c r="F2767">
        <f>(tester_index[[#This Row],[post-handle-timestamp]]-tester_index[[#This Row],[pre-handle-timestamp]])/1000000</f>
        <v>1.7964</v>
      </c>
    </row>
    <row r="2768" spans="1:6" hidden="1" x14ac:dyDescent="0.3">
      <c r="A2768" s="1" t="s">
        <v>5</v>
      </c>
      <c r="B2768" s="1" t="s">
        <v>16</v>
      </c>
      <c r="C2768">
        <v>200</v>
      </c>
      <c r="D2768">
        <v>20147465619800</v>
      </c>
      <c r="E2768">
        <v>20147467828100</v>
      </c>
      <c r="F2768">
        <f>(tester_index[[#This Row],[post-handle-timestamp]]-tester_index[[#This Row],[pre-handle-timestamp]])/1000000</f>
        <v>2.2082999999999999</v>
      </c>
    </row>
    <row r="2769" spans="1:6" hidden="1" x14ac:dyDescent="0.3">
      <c r="A2769" s="1" t="s">
        <v>5</v>
      </c>
      <c r="B2769" s="1" t="s">
        <v>17</v>
      </c>
      <c r="C2769">
        <v>200</v>
      </c>
      <c r="D2769">
        <v>20147471104400</v>
      </c>
      <c r="E2769">
        <v>20147473067100</v>
      </c>
      <c r="F2769">
        <f>(tester_index[[#This Row],[post-handle-timestamp]]-tester_index[[#This Row],[pre-handle-timestamp]])/1000000</f>
        <v>1.9626999999999999</v>
      </c>
    </row>
    <row r="2770" spans="1:6" hidden="1" x14ac:dyDescent="0.3">
      <c r="A2770" s="1" t="s">
        <v>5</v>
      </c>
      <c r="B2770" s="1" t="s">
        <v>18</v>
      </c>
      <c r="C2770">
        <v>200</v>
      </c>
      <c r="D2770">
        <v>20147476219200</v>
      </c>
      <c r="E2770">
        <v>20147478335300</v>
      </c>
      <c r="F2770">
        <f>(tester_index[[#This Row],[post-handle-timestamp]]-tester_index[[#This Row],[pre-handle-timestamp]])/1000000</f>
        <v>2.1160999999999999</v>
      </c>
    </row>
    <row r="2771" spans="1:6" hidden="1" x14ac:dyDescent="0.3">
      <c r="A2771" s="1" t="s">
        <v>5</v>
      </c>
      <c r="B2771" s="1" t="s">
        <v>10</v>
      </c>
      <c r="C2771">
        <v>200</v>
      </c>
      <c r="D2771">
        <v>20147482187900</v>
      </c>
      <c r="E2771">
        <v>20147484071600</v>
      </c>
      <c r="F2771">
        <f>(tester_index[[#This Row],[post-handle-timestamp]]-tester_index[[#This Row],[pre-handle-timestamp]])/1000000</f>
        <v>1.8836999999999999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20147487581200</v>
      </c>
      <c r="E2772">
        <v>20147489587600</v>
      </c>
      <c r="F2772">
        <f>(tester_index[[#This Row],[post-handle-timestamp]]-tester_index[[#This Row],[pre-handle-timestamp]])/1000000</f>
        <v>2.0064000000000002</v>
      </c>
    </row>
    <row r="2773" spans="1:6" hidden="1" x14ac:dyDescent="0.3">
      <c r="A2773" s="1" t="s">
        <v>5</v>
      </c>
      <c r="B2773" s="1" t="s">
        <v>13</v>
      </c>
      <c r="C2773">
        <v>200</v>
      </c>
      <c r="D2773">
        <v>20147493624500</v>
      </c>
      <c r="E2773">
        <v>20147495756800</v>
      </c>
      <c r="F2773">
        <f>(tester_index[[#This Row],[post-handle-timestamp]]-tester_index[[#This Row],[pre-handle-timestamp]])/1000000</f>
        <v>2.1322999999999999</v>
      </c>
    </row>
    <row r="2774" spans="1:6" hidden="1" x14ac:dyDescent="0.3">
      <c r="A2774" s="1" t="s">
        <v>5</v>
      </c>
      <c r="B2774" s="1" t="s">
        <v>19</v>
      </c>
      <c r="C2774">
        <v>200</v>
      </c>
      <c r="D2774">
        <v>20147498861900</v>
      </c>
      <c r="E2774">
        <v>20147500954600</v>
      </c>
      <c r="F2774">
        <f>(tester_index[[#This Row],[post-handle-timestamp]]-tester_index[[#This Row],[pre-handle-timestamp]])/1000000</f>
        <v>2.0926999999999998</v>
      </c>
    </row>
    <row r="2775" spans="1:6" hidden="1" x14ac:dyDescent="0.3">
      <c r="A2775" s="1" t="s">
        <v>5</v>
      </c>
      <c r="B2775" s="1" t="s">
        <v>20</v>
      </c>
      <c r="C2775">
        <v>200</v>
      </c>
      <c r="D2775">
        <v>20147504146600</v>
      </c>
      <c r="E2775">
        <v>20147507216300</v>
      </c>
      <c r="F2775">
        <f>(tester_index[[#This Row],[post-handle-timestamp]]-tester_index[[#This Row],[pre-handle-timestamp]])/1000000</f>
        <v>3.0697000000000001</v>
      </c>
    </row>
    <row r="2776" spans="1:6" hidden="1" x14ac:dyDescent="0.3">
      <c r="A2776" s="1" t="s">
        <v>5</v>
      </c>
      <c r="B2776" s="1" t="s">
        <v>21</v>
      </c>
      <c r="C2776">
        <v>200</v>
      </c>
      <c r="D2776">
        <v>20147550162400</v>
      </c>
      <c r="E2776">
        <v>20147552393900</v>
      </c>
      <c r="F2776">
        <f>(tester_index[[#This Row],[post-handle-timestamp]]-tester_index[[#This Row],[pre-handle-timestamp]])/1000000</f>
        <v>2.2315</v>
      </c>
    </row>
    <row r="2777" spans="1:6" x14ac:dyDescent="0.3">
      <c r="A2777" s="1" t="s">
        <v>5</v>
      </c>
      <c r="B2777" s="1" t="s">
        <v>25</v>
      </c>
      <c r="C2777">
        <v>200</v>
      </c>
      <c r="D2777">
        <v>20147557354200</v>
      </c>
      <c r="E2777">
        <v>20147561314900</v>
      </c>
      <c r="F2777">
        <f>(tester_index[[#This Row],[post-handle-timestamp]]-tester_index[[#This Row],[pre-handle-timestamp]])/1000000</f>
        <v>3.9607000000000001</v>
      </c>
    </row>
    <row r="2778" spans="1:6" hidden="1" x14ac:dyDescent="0.3">
      <c r="A2778" s="1" t="s">
        <v>5</v>
      </c>
      <c r="B2778" s="1" t="s">
        <v>8</v>
      </c>
      <c r="C2778">
        <v>200</v>
      </c>
      <c r="D2778">
        <v>20147701475700</v>
      </c>
      <c r="E2778">
        <v>20147702881100</v>
      </c>
      <c r="F2778">
        <f>(tester_index[[#This Row],[post-handle-timestamp]]-tester_index[[#This Row],[pre-handle-timestamp]])/1000000</f>
        <v>1.4054</v>
      </c>
    </row>
    <row r="2779" spans="1:6" hidden="1" x14ac:dyDescent="0.3">
      <c r="A2779" s="1" t="s">
        <v>5</v>
      </c>
      <c r="B2779" s="1" t="s">
        <v>9</v>
      </c>
      <c r="C2779">
        <v>200</v>
      </c>
      <c r="D2779">
        <v>20147706075400</v>
      </c>
      <c r="E2779">
        <v>20147707630800</v>
      </c>
      <c r="F2779">
        <f>(tester_index[[#This Row],[post-handle-timestamp]]-tester_index[[#This Row],[pre-handle-timestamp]])/1000000</f>
        <v>1.5553999999999999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20147710474200</v>
      </c>
      <c r="E2780">
        <v>20147712250100</v>
      </c>
      <c r="F2780">
        <f>(tester_index[[#This Row],[post-handle-timestamp]]-tester_index[[#This Row],[pre-handle-timestamp]])/1000000</f>
        <v>1.7759</v>
      </c>
    </row>
    <row r="2781" spans="1:6" hidden="1" x14ac:dyDescent="0.3">
      <c r="A2781" s="1" t="s">
        <v>5</v>
      </c>
      <c r="B2781" s="1" t="s">
        <v>15</v>
      </c>
      <c r="C2781">
        <v>200</v>
      </c>
      <c r="D2781">
        <v>20147714685900</v>
      </c>
      <c r="E2781">
        <v>20147716183200</v>
      </c>
      <c r="F2781">
        <f>(tester_index[[#This Row],[post-handle-timestamp]]-tester_index[[#This Row],[pre-handle-timestamp]])/1000000</f>
        <v>1.4973000000000001</v>
      </c>
    </row>
    <row r="2782" spans="1:6" hidden="1" x14ac:dyDescent="0.3">
      <c r="A2782" s="1" t="s">
        <v>5</v>
      </c>
      <c r="B2782" s="1" t="s">
        <v>16</v>
      </c>
      <c r="C2782">
        <v>200</v>
      </c>
      <c r="D2782">
        <v>20147719002700</v>
      </c>
      <c r="E2782">
        <v>20147720461500</v>
      </c>
      <c r="F2782">
        <f>(tester_index[[#This Row],[post-handle-timestamp]]-tester_index[[#This Row],[pre-handle-timestamp]])/1000000</f>
        <v>1.4588000000000001</v>
      </c>
    </row>
    <row r="2783" spans="1:6" hidden="1" x14ac:dyDescent="0.3">
      <c r="A2783" s="1" t="s">
        <v>5</v>
      </c>
      <c r="B2783" s="1" t="s">
        <v>17</v>
      </c>
      <c r="C2783">
        <v>200</v>
      </c>
      <c r="D2783">
        <v>20147723013900</v>
      </c>
      <c r="E2783">
        <v>20147724523400</v>
      </c>
      <c r="F2783">
        <f>(tester_index[[#This Row],[post-handle-timestamp]]-tester_index[[#This Row],[pre-handle-timestamp]])/1000000</f>
        <v>1.5095000000000001</v>
      </c>
    </row>
    <row r="2784" spans="1:6" hidden="1" x14ac:dyDescent="0.3">
      <c r="A2784" s="1" t="s">
        <v>5</v>
      </c>
      <c r="B2784" s="1" t="s">
        <v>18</v>
      </c>
      <c r="C2784">
        <v>200</v>
      </c>
      <c r="D2784">
        <v>20147727020100</v>
      </c>
      <c r="E2784">
        <v>20147728982400</v>
      </c>
      <c r="F2784">
        <f>(tester_index[[#This Row],[post-handle-timestamp]]-tester_index[[#This Row],[pre-handle-timestamp]])/1000000</f>
        <v>1.9622999999999999</v>
      </c>
    </row>
    <row r="2785" spans="1:6" hidden="1" x14ac:dyDescent="0.3">
      <c r="A2785" s="1" t="s">
        <v>5</v>
      </c>
      <c r="B2785" s="1" t="s">
        <v>10</v>
      </c>
      <c r="C2785">
        <v>200</v>
      </c>
      <c r="D2785">
        <v>20147731940800</v>
      </c>
      <c r="E2785">
        <v>20147733404200</v>
      </c>
      <c r="F2785">
        <f>(tester_index[[#This Row],[post-handle-timestamp]]-tester_index[[#This Row],[pre-handle-timestamp]])/1000000</f>
        <v>1.4634</v>
      </c>
    </row>
    <row r="2786" spans="1:6" hidden="1" x14ac:dyDescent="0.3">
      <c r="A2786" s="1" t="s">
        <v>5</v>
      </c>
      <c r="B2786" s="1" t="s">
        <v>11</v>
      </c>
      <c r="C2786">
        <v>200</v>
      </c>
      <c r="D2786">
        <v>20147735984500</v>
      </c>
      <c r="E2786">
        <v>20147737721900</v>
      </c>
      <c r="F2786">
        <f>(tester_index[[#This Row],[post-handle-timestamp]]-tester_index[[#This Row],[pre-handle-timestamp]])/1000000</f>
        <v>1.7374000000000001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20147740756600</v>
      </c>
      <c r="E2787">
        <v>20147742365400</v>
      </c>
      <c r="F2787">
        <f>(tester_index[[#This Row],[post-handle-timestamp]]-tester_index[[#This Row],[pre-handle-timestamp]])/1000000</f>
        <v>1.6088</v>
      </c>
    </row>
    <row r="2788" spans="1:6" hidden="1" x14ac:dyDescent="0.3">
      <c r="A2788" s="1" t="s">
        <v>5</v>
      </c>
      <c r="B2788" s="1" t="s">
        <v>13</v>
      </c>
      <c r="C2788">
        <v>200</v>
      </c>
      <c r="D2788">
        <v>20147746261900</v>
      </c>
      <c r="E2788">
        <v>20147747871300</v>
      </c>
      <c r="F2788">
        <f>(tester_index[[#This Row],[post-handle-timestamp]]-tester_index[[#This Row],[pre-handle-timestamp]])/1000000</f>
        <v>1.6093999999999999</v>
      </c>
    </row>
    <row r="2789" spans="1:6" hidden="1" x14ac:dyDescent="0.3">
      <c r="A2789" s="1" t="s">
        <v>5</v>
      </c>
      <c r="B2789" s="1" t="s">
        <v>19</v>
      </c>
      <c r="C2789">
        <v>200</v>
      </c>
      <c r="D2789">
        <v>20147750894400</v>
      </c>
      <c r="E2789">
        <v>20147753294500</v>
      </c>
      <c r="F2789">
        <f>(tester_index[[#This Row],[post-handle-timestamp]]-tester_index[[#This Row],[pre-handle-timestamp]])/1000000</f>
        <v>2.4001000000000001</v>
      </c>
    </row>
    <row r="2790" spans="1:6" hidden="1" x14ac:dyDescent="0.3">
      <c r="A2790" s="1" t="s">
        <v>5</v>
      </c>
      <c r="B2790" s="1" t="s">
        <v>20</v>
      </c>
      <c r="C2790">
        <v>200</v>
      </c>
      <c r="D2790">
        <v>20147756642000</v>
      </c>
      <c r="E2790">
        <v>20147759972700</v>
      </c>
      <c r="F2790">
        <f>(tester_index[[#This Row],[post-handle-timestamp]]-tester_index[[#This Row],[pre-handle-timestamp]])/1000000</f>
        <v>3.3307000000000002</v>
      </c>
    </row>
    <row r="2791" spans="1:6" hidden="1" x14ac:dyDescent="0.3">
      <c r="A2791" s="1" t="s">
        <v>5</v>
      </c>
      <c r="B2791" s="1" t="s">
        <v>21</v>
      </c>
      <c r="C2791">
        <v>200</v>
      </c>
      <c r="D2791">
        <v>20147802103400</v>
      </c>
      <c r="E2791">
        <v>20147804572000</v>
      </c>
      <c r="F2791">
        <f>(tester_index[[#This Row],[post-handle-timestamp]]-tester_index[[#This Row],[pre-handle-timestamp]])/1000000</f>
        <v>2.4685999999999999</v>
      </c>
    </row>
    <row r="2792" spans="1:6" x14ac:dyDescent="0.3">
      <c r="A2792" s="1" t="s">
        <v>26</v>
      </c>
      <c r="B2792" s="1" t="s">
        <v>25</v>
      </c>
      <c r="C2792">
        <v>302</v>
      </c>
      <c r="D2792">
        <v>20147808588500</v>
      </c>
      <c r="E2792">
        <v>20147819108800</v>
      </c>
      <c r="F2792">
        <f>(tester_index[[#This Row],[post-handle-timestamp]]-tester_index[[#This Row],[pre-handle-timestamp]])/1000000</f>
        <v>10.520300000000001</v>
      </c>
    </row>
    <row r="2793" spans="1:6" x14ac:dyDescent="0.3">
      <c r="A2793" s="1" t="s">
        <v>5</v>
      </c>
      <c r="B2793" s="1" t="s">
        <v>6</v>
      </c>
      <c r="C2793">
        <v>302</v>
      </c>
      <c r="D2793">
        <v>20147822284300</v>
      </c>
      <c r="E2793">
        <v>20147824900600</v>
      </c>
      <c r="F2793">
        <f>(tester_index[[#This Row],[post-handle-timestamp]]-tester_index[[#This Row],[pre-handle-timestamp]])/1000000</f>
        <v>2.6162999999999998</v>
      </c>
    </row>
    <row r="2794" spans="1:6" x14ac:dyDescent="0.3">
      <c r="A2794" s="1" t="s">
        <v>5</v>
      </c>
      <c r="B2794" s="1" t="s">
        <v>7</v>
      </c>
      <c r="C2794">
        <v>200</v>
      </c>
      <c r="D2794">
        <v>20147827648200</v>
      </c>
      <c r="E2794">
        <v>20147830586600</v>
      </c>
      <c r="F2794">
        <f>(tester_index[[#This Row],[post-handle-timestamp]]-tester_index[[#This Row],[pre-handle-timestamp]])/1000000</f>
        <v>2.9384000000000001</v>
      </c>
    </row>
    <row r="2795" spans="1:6" hidden="1" x14ac:dyDescent="0.3">
      <c r="A2795" s="1" t="s">
        <v>5</v>
      </c>
      <c r="B2795" s="1" t="s">
        <v>8</v>
      </c>
      <c r="C2795">
        <v>200</v>
      </c>
      <c r="D2795">
        <v>20147929081100</v>
      </c>
      <c r="E2795">
        <v>20147931098900</v>
      </c>
      <c r="F2795">
        <f>(tester_index[[#This Row],[post-handle-timestamp]]-tester_index[[#This Row],[pre-handle-timestamp]])/1000000</f>
        <v>2.0177999999999998</v>
      </c>
    </row>
    <row r="2796" spans="1:6" hidden="1" x14ac:dyDescent="0.3">
      <c r="A2796" s="1" t="s">
        <v>5</v>
      </c>
      <c r="B2796" s="1" t="s">
        <v>9</v>
      </c>
      <c r="C2796">
        <v>200</v>
      </c>
      <c r="D2796">
        <v>20147934575900</v>
      </c>
      <c r="E2796">
        <v>20147936701000</v>
      </c>
      <c r="F2796">
        <f>(tester_index[[#This Row],[post-handle-timestamp]]-tester_index[[#This Row],[pre-handle-timestamp]])/1000000</f>
        <v>2.1251000000000002</v>
      </c>
    </row>
    <row r="2797" spans="1:6" hidden="1" x14ac:dyDescent="0.3">
      <c r="A2797" s="1" t="s">
        <v>5</v>
      </c>
      <c r="B2797" s="1" t="s">
        <v>14</v>
      </c>
      <c r="C2797">
        <v>200</v>
      </c>
      <c r="D2797">
        <v>20147940433300</v>
      </c>
      <c r="E2797">
        <v>20147942393400</v>
      </c>
      <c r="F2797">
        <f>(tester_index[[#This Row],[post-handle-timestamp]]-tester_index[[#This Row],[pre-handle-timestamp]])/1000000</f>
        <v>1.9601</v>
      </c>
    </row>
    <row r="2798" spans="1:6" hidden="1" x14ac:dyDescent="0.3">
      <c r="A2798" s="1" t="s">
        <v>5</v>
      </c>
      <c r="B2798" s="1" t="s">
        <v>15</v>
      </c>
      <c r="C2798">
        <v>200</v>
      </c>
      <c r="D2798">
        <v>20147945580700</v>
      </c>
      <c r="E2798">
        <v>20147947211800</v>
      </c>
      <c r="F2798">
        <f>(tester_index[[#This Row],[post-handle-timestamp]]-tester_index[[#This Row],[pre-handle-timestamp]])/1000000</f>
        <v>1.6311</v>
      </c>
    </row>
    <row r="2799" spans="1:6" hidden="1" x14ac:dyDescent="0.3">
      <c r="A2799" s="1" t="s">
        <v>5</v>
      </c>
      <c r="B2799" s="1" t="s">
        <v>16</v>
      </c>
      <c r="C2799">
        <v>200</v>
      </c>
      <c r="D2799">
        <v>20147949903400</v>
      </c>
      <c r="E2799">
        <v>20147951521900</v>
      </c>
      <c r="F2799">
        <f>(tester_index[[#This Row],[post-handle-timestamp]]-tester_index[[#This Row],[pre-handle-timestamp]])/1000000</f>
        <v>1.6185</v>
      </c>
    </row>
    <row r="2800" spans="1:6" hidden="1" x14ac:dyDescent="0.3">
      <c r="A2800" s="1" t="s">
        <v>5</v>
      </c>
      <c r="B2800" s="1" t="s">
        <v>17</v>
      </c>
      <c r="C2800">
        <v>200</v>
      </c>
      <c r="D2800">
        <v>20147954010800</v>
      </c>
      <c r="E2800">
        <v>20147955465000</v>
      </c>
      <c r="F2800">
        <f>(tester_index[[#This Row],[post-handle-timestamp]]-tester_index[[#This Row],[pre-handle-timestamp]])/1000000</f>
        <v>1.4541999999999999</v>
      </c>
    </row>
    <row r="2801" spans="1:6" hidden="1" x14ac:dyDescent="0.3">
      <c r="A2801" s="1" t="s">
        <v>5</v>
      </c>
      <c r="B2801" s="1" t="s">
        <v>18</v>
      </c>
      <c r="C2801">
        <v>200</v>
      </c>
      <c r="D2801">
        <v>20147958231600</v>
      </c>
      <c r="E2801">
        <v>20147960235400</v>
      </c>
      <c r="F2801">
        <f>(tester_index[[#This Row],[post-handle-timestamp]]-tester_index[[#This Row],[pre-handle-timestamp]])/1000000</f>
        <v>2.0038</v>
      </c>
    </row>
    <row r="2802" spans="1:6" hidden="1" x14ac:dyDescent="0.3">
      <c r="A2802" s="1" t="s">
        <v>5</v>
      </c>
      <c r="B2802" s="1" t="s">
        <v>10</v>
      </c>
      <c r="C2802">
        <v>200</v>
      </c>
      <c r="D2802">
        <v>20147963749500</v>
      </c>
      <c r="E2802">
        <v>20147965190400</v>
      </c>
      <c r="F2802">
        <f>(tester_index[[#This Row],[post-handle-timestamp]]-tester_index[[#This Row],[pre-handle-timestamp]])/1000000</f>
        <v>1.4409000000000001</v>
      </c>
    </row>
    <row r="2803" spans="1:6" hidden="1" x14ac:dyDescent="0.3">
      <c r="A2803" s="1" t="s">
        <v>5</v>
      </c>
      <c r="B2803" s="1" t="s">
        <v>11</v>
      </c>
      <c r="C2803">
        <v>200</v>
      </c>
      <c r="D2803">
        <v>20147967667000</v>
      </c>
      <c r="E2803">
        <v>20147969558600</v>
      </c>
      <c r="F2803">
        <f>(tester_index[[#This Row],[post-handle-timestamp]]-tester_index[[#This Row],[pre-handle-timestamp]])/1000000</f>
        <v>1.8915999999999999</v>
      </c>
    </row>
    <row r="2804" spans="1:6" hidden="1" x14ac:dyDescent="0.3">
      <c r="A2804" s="1" t="s">
        <v>5</v>
      </c>
      <c r="B2804" s="1" t="s">
        <v>12</v>
      </c>
      <c r="C2804">
        <v>200</v>
      </c>
      <c r="D2804">
        <v>20147972608300</v>
      </c>
      <c r="E2804">
        <v>20147974198800</v>
      </c>
      <c r="F2804">
        <f>(tester_index[[#This Row],[post-handle-timestamp]]-tester_index[[#This Row],[pre-handle-timestamp]])/1000000</f>
        <v>1.5905</v>
      </c>
    </row>
    <row r="2805" spans="1:6" hidden="1" x14ac:dyDescent="0.3">
      <c r="A2805" s="1" t="s">
        <v>5</v>
      </c>
      <c r="B2805" s="1" t="s">
        <v>13</v>
      </c>
      <c r="C2805">
        <v>200</v>
      </c>
      <c r="D2805">
        <v>20147977393600</v>
      </c>
      <c r="E2805">
        <v>20147979168600</v>
      </c>
      <c r="F2805">
        <f>(tester_index[[#This Row],[post-handle-timestamp]]-tester_index[[#This Row],[pre-handle-timestamp]])/1000000</f>
        <v>1.7749999999999999</v>
      </c>
    </row>
    <row r="2806" spans="1:6" hidden="1" x14ac:dyDescent="0.3">
      <c r="A2806" s="1" t="s">
        <v>5</v>
      </c>
      <c r="B2806" s="1" t="s">
        <v>19</v>
      </c>
      <c r="C2806">
        <v>200</v>
      </c>
      <c r="D2806">
        <v>20147981712100</v>
      </c>
      <c r="E2806">
        <v>20147983301500</v>
      </c>
      <c r="F2806">
        <f>(tester_index[[#This Row],[post-handle-timestamp]]-tester_index[[#This Row],[pre-handle-timestamp]])/1000000</f>
        <v>1.5893999999999999</v>
      </c>
    </row>
    <row r="2807" spans="1:6" hidden="1" x14ac:dyDescent="0.3">
      <c r="A2807" s="1" t="s">
        <v>5</v>
      </c>
      <c r="B2807" s="1" t="s">
        <v>20</v>
      </c>
      <c r="C2807">
        <v>200</v>
      </c>
      <c r="D2807">
        <v>20147985759900</v>
      </c>
      <c r="E2807">
        <v>20147988400800</v>
      </c>
      <c r="F2807">
        <f>(tester_index[[#This Row],[post-handle-timestamp]]-tester_index[[#This Row],[pre-handle-timestamp]])/1000000</f>
        <v>2.6408999999999998</v>
      </c>
    </row>
    <row r="2808" spans="1:6" hidden="1" x14ac:dyDescent="0.3">
      <c r="A2808" s="1" t="s">
        <v>5</v>
      </c>
      <c r="B2808" s="1" t="s">
        <v>21</v>
      </c>
      <c r="C2808">
        <v>200</v>
      </c>
      <c r="D2808">
        <v>20148026669900</v>
      </c>
      <c r="E2808">
        <v>20148029279000</v>
      </c>
      <c r="F2808">
        <f>(tester_index[[#This Row],[post-handle-timestamp]]-tester_index[[#This Row],[pre-handle-timestamp]])/1000000</f>
        <v>2.6091000000000002</v>
      </c>
    </row>
    <row r="2809" spans="1:6" x14ac:dyDescent="0.3">
      <c r="A2809" s="1" t="s">
        <v>5</v>
      </c>
      <c r="B2809" s="1" t="s">
        <v>36</v>
      </c>
      <c r="C2809">
        <v>200</v>
      </c>
      <c r="D2809">
        <v>20148033542900</v>
      </c>
      <c r="E2809">
        <v>20148044840700</v>
      </c>
      <c r="F2809">
        <f>(tester_index[[#This Row],[post-handle-timestamp]]-tester_index[[#This Row],[pre-handle-timestamp]])/1000000</f>
        <v>11.297800000000001</v>
      </c>
    </row>
    <row r="2810" spans="1:6" hidden="1" x14ac:dyDescent="0.3">
      <c r="A2810" s="1" t="s">
        <v>5</v>
      </c>
      <c r="B2810" s="1" t="s">
        <v>8</v>
      </c>
      <c r="C2810">
        <v>200</v>
      </c>
      <c r="D2810">
        <v>20148253978100</v>
      </c>
      <c r="E2810">
        <v>20148255334400</v>
      </c>
      <c r="F2810">
        <f>(tester_index[[#This Row],[post-handle-timestamp]]-tester_index[[#This Row],[pre-handle-timestamp]])/1000000</f>
        <v>1.3563000000000001</v>
      </c>
    </row>
    <row r="2811" spans="1:6" hidden="1" x14ac:dyDescent="0.3">
      <c r="A2811" s="1" t="s">
        <v>5</v>
      </c>
      <c r="B2811" s="1" t="s">
        <v>9</v>
      </c>
      <c r="C2811">
        <v>200</v>
      </c>
      <c r="D2811">
        <v>20148258102100</v>
      </c>
      <c r="E2811">
        <v>20148260188800</v>
      </c>
      <c r="F2811">
        <f>(tester_index[[#This Row],[post-handle-timestamp]]-tester_index[[#This Row],[pre-handle-timestamp]])/1000000</f>
        <v>2.0867</v>
      </c>
    </row>
    <row r="2812" spans="1:6" hidden="1" x14ac:dyDescent="0.3">
      <c r="A2812" s="1" t="s">
        <v>5</v>
      </c>
      <c r="B2812" s="1" t="s">
        <v>10</v>
      </c>
      <c r="C2812">
        <v>200</v>
      </c>
      <c r="D2812">
        <v>20148263601300</v>
      </c>
      <c r="E2812">
        <v>20148265478800</v>
      </c>
      <c r="F2812">
        <f>(tester_index[[#This Row],[post-handle-timestamp]]-tester_index[[#This Row],[pre-handle-timestamp]])/1000000</f>
        <v>1.8774999999999999</v>
      </c>
    </row>
    <row r="2813" spans="1:6" hidden="1" x14ac:dyDescent="0.3">
      <c r="A2813" s="1" t="s">
        <v>5</v>
      </c>
      <c r="B2813" s="1" t="s">
        <v>14</v>
      </c>
      <c r="C2813">
        <v>200</v>
      </c>
      <c r="D2813">
        <v>20148268527000</v>
      </c>
      <c r="E2813">
        <v>20148270112800</v>
      </c>
      <c r="F2813">
        <f>(tester_index[[#This Row],[post-handle-timestamp]]-tester_index[[#This Row],[pre-handle-timestamp]])/1000000</f>
        <v>1.5858000000000001</v>
      </c>
    </row>
    <row r="2814" spans="1:6" hidden="1" x14ac:dyDescent="0.3">
      <c r="A2814" s="1" t="s">
        <v>5</v>
      </c>
      <c r="B2814" s="1" t="s">
        <v>15</v>
      </c>
      <c r="C2814">
        <v>200</v>
      </c>
      <c r="D2814">
        <v>20148272901300</v>
      </c>
      <c r="E2814">
        <v>20148274592200</v>
      </c>
      <c r="F2814">
        <f>(tester_index[[#This Row],[post-handle-timestamp]]-tester_index[[#This Row],[pre-handle-timestamp]])/1000000</f>
        <v>1.6909000000000001</v>
      </c>
    </row>
    <row r="2815" spans="1:6" hidden="1" x14ac:dyDescent="0.3">
      <c r="A2815" s="1" t="s">
        <v>5</v>
      </c>
      <c r="B2815" s="1" t="s">
        <v>16</v>
      </c>
      <c r="C2815">
        <v>200</v>
      </c>
      <c r="D2815">
        <v>20148277335900</v>
      </c>
      <c r="E2815">
        <v>20148279411900</v>
      </c>
      <c r="F2815">
        <f>(tester_index[[#This Row],[post-handle-timestamp]]-tester_index[[#This Row],[pre-handle-timestamp]])/1000000</f>
        <v>2.0760000000000001</v>
      </c>
    </row>
    <row r="2816" spans="1:6" hidden="1" x14ac:dyDescent="0.3">
      <c r="A2816" s="1" t="s">
        <v>5</v>
      </c>
      <c r="B2816" s="1" t="s">
        <v>17</v>
      </c>
      <c r="C2816">
        <v>200</v>
      </c>
      <c r="D2816">
        <v>20148282291300</v>
      </c>
      <c r="E2816">
        <v>20148283947400</v>
      </c>
      <c r="F2816">
        <f>(tester_index[[#This Row],[post-handle-timestamp]]-tester_index[[#This Row],[pre-handle-timestamp]])/1000000</f>
        <v>1.6560999999999999</v>
      </c>
    </row>
    <row r="2817" spans="1:6" hidden="1" x14ac:dyDescent="0.3">
      <c r="A2817" s="1" t="s">
        <v>5</v>
      </c>
      <c r="B2817" s="1" t="s">
        <v>18</v>
      </c>
      <c r="C2817">
        <v>200</v>
      </c>
      <c r="D2817">
        <v>20148286975000</v>
      </c>
      <c r="E2817">
        <v>20148289417500</v>
      </c>
      <c r="F2817">
        <f>(tester_index[[#This Row],[post-handle-timestamp]]-tester_index[[#This Row],[pre-handle-timestamp]])/1000000</f>
        <v>2.4424999999999999</v>
      </c>
    </row>
    <row r="2818" spans="1:6" hidden="1" x14ac:dyDescent="0.3">
      <c r="A2818" s="1" t="s">
        <v>5</v>
      </c>
      <c r="B2818" s="1" t="s">
        <v>11</v>
      </c>
      <c r="C2818">
        <v>200</v>
      </c>
      <c r="D2818">
        <v>20148293497000</v>
      </c>
      <c r="E2818">
        <v>20148295500600</v>
      </c>
      <c r="F2818">
        <f>(tester_index[[#This Row],[post-handle-timestamp]]-tester_index[[#This Row],[pre-handle-timestamp]])/1000000</f>
        <v>2.0036</v>
      </c>
    </row>
    <row r="2819" spans="1:6" hidden="1" x14ac:dyDescent="0.3">
      <c r="A2819" s="1" t="s">
        <v>5</v>
      </c>
      <c r="B2819" s="1" t="s">
        <v>12</v>
      </c>
      <c r="C2819">
        <v>200</v>
      </c>
      <c r="D2819">
        <v>20148299115400</v>
      </c>
      <c r="E2819">
        <v>20148301038700</v>
      </c>
      <c r="F2819">
        <f>(tester_index[[#This Row],[post-handle-timestamp]]-tester_index[[#This Row],[pre-handle-timestamp]])/1000000</f>
        <v>1.9233</v>
      </c>
    </row>
    <row r="2820" spans="1:6" hidden="1" x14ac:dyDescent="0.3">
      <c r="A2820" s="1" t="s">
        <v>5</v>
      </c>
      <c r="B2820" s="1" t="s">
        <v>13</v>
      </c>
      <c r="C2820">
        <v>200</v>
      </c>
      <c r="D2820">
        <v>20148304851800</v>
      </c>
      <c r="E2820">
        <v>20148306408900</v>
      </c>
      <c r="F2820">
        <f>(tester_index[[#This Row],[post-handle-timestamp]]-tester_index[[#This Row],[pre-handle-timestamp]])/1000000</f>
        <v>1.5570999999999999</v>
      </c>
    </row>
    <row r="2821" spans="1:6" hidden="1" x14ac:dyDescent="0.3">
      <c r="A2821" s="1" t="s">
        <v>5</v>
      </c>
      <c r="B2821" s="1" t="s">
        <v>19</v>
      </c>
      <c r="C2821">
        <v>200</v>
      </c>
      <c r="D2821">
        <v>20148309025800</v>
      </c>
      <c r="E2821">
        <v>20148310556900</v>
      </c>
      <c r="F2821">
        <f>(tester_index[[#This Row],[post-handle-timestamp]]-tester_index[[#This Row],[pre-handle-timestamp]])/1000000</f>
        <v>1.5310999999999999</v>
      </c>
    </row>
    <row r="2822" spans="1:6" hidden="1" x14ac:dyDescent="0.3">
      <c r="A2822" s="1" t="s">
        <v>5</v>
      </c>
      <c r="B2822" s="1" t="s">
        <v>20</v>
      </c>
      <c r="C2822">
        <v>200</v>
      </c>
      <c r="D2822">
        <v>20148313882900</v>
      </c>
      <c r="E2822">
        <v>20148317464100</v>
      </c>
      <c r="F2822">
        <f>(tester_index[[#This Row],[post-handle-timestamp]]-tester_index[[#This Row],[pre-handle-timestamp]])/1000000</f>
        <v>3.5811999999999999</v>
      </c>
    </row>
    <row r="2823" spans="1:6" hidden="1" x14ac:dyDescent="0.3">
      <c r="A2823" s="1" t="s">
        <v>5</v>
      </c>
      <c r="B2823" s="1" t="s">
        <v>21</v>
      </c>
      <c r="C2823">
        <v>200</v>
      </c>
      <c r="D2823">
        <v>20148360016900</v>
      </c>
      <c r="E2823">
        <v>20148362618700</v>
      </c>
      <c r="F2823">
        <f>(tester_index[[#This Row],[post-handle-timestamp]]-tester_index[[#This Row],[pre-handle-timestamp]])/1000000</f>
        <v>2.6017999999999999</v>
      </c>
    </row>
    <row r="2824" spans="1:6" hidden="1" x14ac:dyDescent="0.3">
      <c r="A2824" s="1" t="s">
        <v>5</v>
      </c>
      <c r="B2824" s="1" t="s">
        <v>28</v>
      </c>
      <c r="C2824">
        <v>200</v>
      </c>
      <c r="D2824">
        <v>20148367230000</v>
      </c>
      <c r="E2824">
        <v>20148369069200</v>
      </c>
      <c r="F2824">
        <f>(tester_index[[#This Row],[post-handle-timestamp]]-tester_index[[#This Row],[pre-handle-timestamp]])/1000000</f>
        <v>1.8391999999999999</v>
      </c>
    </row>
    <row r="2825" spans="1:6" x14ac:dyDescent="0.3">
      <c r="A2825" s="1" t="s">
        <v>5</v>
      </c>
      <c r="B2825" s="1" t="s">
        <v>37</v>
      </c>
      <c r="C2825">
        <v>200</v>
      </c>
      <c r="D2825">
        <v>20148374560700</v>
      </c>
      <c r="E2825">
        <v>20148384313700</v>
      </c>
      <c r="F2825">
        <f>(tester_index[[#This Row],[post-handle-timestamp]]-tester_index[[#This Row],[pre-handle-timestamp]])/1000000</f>
        <v>9.7530000000000001</v>
      </c>
    </row>
    <row r="2826" spans="1:6" hidden="1" x14ac:dyDescent="0.3">
      <c r="A2826" s="1" t="s">
        <v>5</v>
      </c>
      <c r="B2826" s="1" t="s">
        <v>8</v>
      </c>
      <c r="C2826">
        <v>200</v>
      </c>
      <c r="D2826">
        <v>20148685591500</v>
      </c>
      <c r="E2826">
        <v>20148687163800</v>
      </c>
      <c r="F2826">
        <f>(tester_index[[#This Row],[post-handle-timestamp]]-tester_index[[#This Row],[pre-handle-timestamp]])/1000000</f>
        <v>1.5723</v>
      </c>
    </row>
    <row r="2827" spans="1:6" hidden="1" x14ac:dyDescent="0.3">
      <c r="A2827" s="1" t="s">
        <v>5</v>
      </c>
      <c r="B2827" s="1" t="s">
        <v>9</v>
      </c>
      <c r="C2827">
        <v>200</v>
      </c>
      <c r="D2827">
        <v>20148690023600</v>
      </c>
      <c r="E2827">
        <v>20148691791700</v>
      </c>
      <c r="F2827">
        <f>(tester_index[[#This Row],[post-handle-timestamp]]-tester_index[[#This Row],[pre-handle-timestamp]])/1000000</f>
        <v>1.7681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20148694802300</v>
      </c>
      <c r="E2828">
        <v>20148696397700</v>
      </c>
      <c r="F2828">
        <f>(tester_index[[#This Row],[post-handle-timestamp]]-tester_index[[#This Row],[pre-handle-timestamp]])/1000000</f>
        <v>1.5953999999999999</v>
      </c>
    </row>
    <row r="2829" spans="1:6" hidden="1" x14ac:dyDescent="0.3">
      <c r="A2829" s="1" t="s">
        <v>5</v>
      </c>
      <c r="B2829" s="1" t="s">
        <v>15</v>
      </c>
      <c r="C2829">
        <v>200</v>
      </c>
      <c r="D2829">
        <v>20148699098200</v>
      </c>
      <c r="E2829">
        <v>20148700965000</v>
      </c>
      <c r="F2829">
        <f>(tester_index[[#This Row],[post-handle-timestamp]]-tester_index[[#This Row],[pre-handle-timestamp]])/1000000</f>
        <v>1.8668</v>
      </c>
    </row>
    <row r="2830" spans="1:6" hidden="1" x14ac:dyDescent="0.3">
      <c r="A2830" s="1" t="s">
        <v>5</v>
      </c>
      <c r="B2830" s="1" t="s">
        <v>16</v>
      </c>
      <c r="C2830">
        <v>200</v>
      </c>
      <c r="D2830">
        <v>20148703969800</v>
      </c>
      <c r="E2830">
        <v>20148705296900</v>
      </c>
      <c r="F2830">
        <f>(tester_index[[#This Row],[post-handle-timestamp]]-tester_index[[#This Row],[pre-handle-timestamp]])/1000000</f>
        <v>1.3270999999999999</v>
      </c>
    </row>
    <row r="2831" spans="1:6" hidden="1" x14ac:dyDescent="0.3">
      <c r="A2831" s="1" t="s">
        <v>5</v>
      </c>
      <c r="B2831" s="1" t="s">
        <v>13</v>
      </c>
      <c r="C2831">
        <v>200</v>
      </c>
      <c r="D2831">
        <v>20148709207700</v>
      </c>
      <c r="E2831">
        <v>20148711061100</v>
      </c>
      <c r="F2831">
        <f>(tester_index[[#This Row],[post-handle-timestamp]]-tester_index[[#This Row],[pre-handle-timestamp]])/1000000</f>
        <v>1.8533999999999999</v>
      </c>
    </row>
    <row r="2832" spans="1:6" hidden="1" x14ac:dyDescent="0.3">
      <c r="A2832" s="1" t="s">
        <v>5</v>
      </c>
      <c r="B2832" s="1" t="s">
        <v>17</v>
      </c>
      <c r="C2832">
        <v>200</v>
      </c>
      <c r="D2832">
        <v>20148714027200</v>
      </c>
      <c r="E2832">
        <v>20148715689400</v>
      </c>
      <c r="F2832">
        <f>(tester_index[[#This Row],[post-handle-timestamp]]-tester_index[[#This Row],[pre-handle-timestamp]])/1000000</f>
        <v>1.6621999999999999</v>
      </c>
    </row>
    <row r="2833" spans="1:6" hidden="1" x14ac:dyDescent="0.3">
      <c r="A2833" s="1" t="s">
        <v>5</v>
      </c>
      <c r="B2833" s="1" t="s">
        <v>18</v>
      </c>
      <c r="C2833">
        <v>200</v>
      </c>
      <c r="D2833">
        <v>20148718358500</v>
      </c>
      <c r="E2833">
        <v>20148720372400</v>
      </c>
      <c r="F2833">
        <f>(tester_index[[#This Row],[post-handle-timestamp]]-tester_index[[#This Row],[pre-handle-timestamp]])/1000000</f>
        <v>2.0139</v>
      </c>
    </row>
    <row r="2834" spans="1:6" hidden="1" x14ac:dyDescent="0.3">
      <c r="A2834" s="1" t="s">
        <v>5</v>
      </c>
      <c r="B2834" s="1" t="s">
        <v>10</v>
      </c>
      <c r="C2834">
        <v>200</v>
      </c>
      <c r="D2834">
        <v>20148724184000</v>
      </c>
      <c r="E2834">
        <v>20148725788700</v>
      </c>
      <c r="F2834">
        <f>(tester_index[[#This Row],[post-handle-timestamp]]-tester_index[[#This Row],[pre-handle-timestamp]])/1000000</f>
        <v>1.6047</v>
      </c>
    </row>
    <row r="2835" spans="1:6" hidden="1" x14ac:dyDescent="0.3">
      <c r="A2835" s="1" t="s">
        <v>5</v>
      </c>
      <c r="B2835" s="1" t="s">
        <v>11</v>
      </c>
      <c r="C2835">
        <v>200</v>
      </c>
      <c r="D2835">
        <v>20148728783700</v>
      </c>
      <c r="E2835">
        <v>20148730855100</v>
      </c>
      <c r="F2835">
        <f>(tester_index[[#This Row],[post-handle-timestamp]]-tester_index[[#This Row],[pre-handle-timestamp]])/1000000</f>
        <v>2.0714000000000001</v>
      </c>
    </row>
    <row r="2836" spans="1:6" hidden="1" x14ac:dyDescent="0.3">
      <c r="A2836" s="1" t="s">
        <v>5</v>
      </c>
      <c r="B2836" s="1" t="s">
        <v>12</v>
      </c>
      <c r="C2836">
        <v>200</v>
      </c>
      <c r="D2836">
        <v>20148734906700</v>
      </c>
      <c r="E2836">
        <v>20148736830800</v>
      </c>
      <c r="F2836">
        <f>(tester_index[[#This Row],[post-handle-timestamp]]-tester_index[[#This Row],[pre-handle-timestamp]])/1000000</f>
        <v>1.9240999999999999</v>
      </c>
    </row>
    <row r="2837" spans="1:6" hidden="1" x14ac:dyDescent="0.3">
      <c r="A2837" s="1" t="s">
        <v>5</v>
      </c>
      <c r="B2837" s="1" t="s">
        <v>19</v>
      </c>
      <c r="C2837">
        <v>200</v>
      </c>
      <c r="D2837">
        <v>20148740100000</v>
      </c>
      <c r="E2837">
        <v>20148741646500</v>
      </c>
      <c r="F2837">
        <f>(tester_index[[#This Row],[post-handle-timestamp]]-tester_index[[#This Row],[pre-handle-timestamp]])/1000000</f>
        <v>1.5465</v>
      </c>
    </row>
    <row r="2838" spans="1:6" hidden="1" x14ac:dyDescent="0.3">
      <c r="A2838" s="1" t="s">
        <v>5</v>
      </c>
      <c r="B2838" s="1" t="s">
        <v>20</v>
      </c>
      <c r="C2838">
        <v>200</v>
      </c>
      <c r="D2838">
        <v>20148744499900</v>
      </c>
      <c r="E2838">
        <v>20148748657200</v>
      </c>
      <c r="F2838">
        <f>(tester_index[[#This Row],[post-handle-timestamp]]-tester_index[[#This Row],[pre-handle-timestamp]])/1000000</f>
        <v>4.1573000000000002</v>
      </c>
    </row>
    <row r="2839" spans="1:6" hidden="1" x14ac:dyDescent="0.3">
      <c r="A2839" s="1" t="s">
        <v>5</v>
      </c>
      <c r="B2839" s="1" t="s">
        <v>21</v>
      </c>
      <c r="C2839">
        <v>200</v>
      </c>
      <c r="D2839">
        <v>20148793762000</v>
      </c>
      <c r="E2839">
        <v>20148796601900</v>
      </c>
      <c r="F2839">
        <f>(tester_index[[#This Row],[post-handle-timestamp]]-tester_index[[#This Row],[pre-handle-timestamp]])/1000000</f>
        <v>2.8399000000000001</v>
      </c>
    </row>
    <row r="2840" spans="1:6" x14ac:dyDescent="0.3">
      <c r="A2840" s="1" t="s">
        <v>5</v>
      </c>
      <c r="B2840" s="1" t="s">
        <v>35</v>
      </c>
      <c r="C2840">
        <v>302</v>
      </c>
      <c r="D2840">
        <v>20148800648700</v>
      </c>
      <c r="E2840">
        <v>20148804858300</v>
      </c>
      <c r="F2840">
        <f>(tester_index[[#This Row],[post-handle-timestamp]]-tester_index[[#This Row],[pre-handle-timestamp]])/1000000</f>
        <v>4.2096</v>
      </c>
    </row>
    <row r="2841" spans="1:6" x14ac:dyDescent="0.3">
      <c r="A2841" s="1" t="s">
        <v>5</v>
      </c>
      <c r="B2841" s="1" t="s">
        <v>7</v>
      </c>
      <c r="C2841">
        <v>200</v>
      </c>
      <c r="D2841">
        <v>20148807798500</v>
      </c>
      <c r="E2841">
        <v>20148810259400</v>
      </c>
      <c r="F2841">
        <f>(tester_index[[#This Row],[post-handle-timestamp]]-tester_index[[#This Row],[pre-handle-timestamp]])/1000000</f>
        <v>2.4609000000000001</v>
      </c>
    </row>
    <row r="2842" spans="1:6" hidden="1" x14ac:dyDescent="0.3">
      <c r="A2842" s="1" t="s">
        <v>5</v>
      </c>
      <c r="B2842" s="1" t="s">
        <v>8</v>
      </c>
      <c r="C2842">
        <v>200</v>
      </c>
      <c r="D2842">
        <v>20148978773100</v>
      </c>
      <c r="E2842">
        <v>20148980697400</v>
      </c>
      <c r="F2842">
        <f>(tester_index[[#This Row],[post-handle-timestamp]]-tester_index[[#This Row],[pre-handle-timestamp]])/1000000</f>
        <v>1.9242999999999999</v>
      </c>
    </row>
    <row r="2843" spans="1:6" hidden="1" x14ac:dyDescent="0.3">
      <c r="A2843" s="1" t="s">
        <v>5</v>
      </c>
      <c r="B2843" s="1" t="s">
        <v>18</v>
      </c>
      <c r="C2843">
        <v>200</v>
      </c>
      <c r="D2843">
        <v>20148984253300</v>
      </c>
      <c r="E2843">
        <v>20148986429700</v>
      </c>
      <c r="F2843">
        <f>(tester_index[[#This Row],[post-handle-timestamp]]-tester_index[[#This Row],[pre-handle-timestamp]])/1000000</f>
        <v>2.1764000000000001</v>
      </c>
    </row>
    <row r="2844" spans="1:6" hidden="1" x14ac:dyDescent="0.3">
      <c r="A2844" s="1" t="s">
        <v>5</v>
      </c>
      <c r="B2844" s="1" t="s">
        <v>10</v>
      </c>
      <c r="C2844">
        <v>200</v>
      </c>
      <c r="D2844">
        <v>20148989894400</v>
      </c>
      <c r="E2844">
        <v>20148991402400</v>
      </c>
      <c r="F2844">
        <f>(tester_index[[#This Row],[post-handle-timestamp]]-tester_index[[#This Row],[pre-handle-timestamp]])/1000000</f>
        <v>1.508</v>
      </c>
    </row>
    <row r="2845" spans="1:6" hidden="1" x14ac:dyDescent="0.3">
      <c r="A2845" s="1" t="s">
        <v>5</v>
      </c>
      <c r="B2845" s="1" t="s">
        <v>9</v>
      </c>
      <c r="C2845">
        <v>200</v>
      </c>
      <c r="D2845">
        <v>20148994260700</v>
      </c>
      <c r="E2845">
        <v>20148996402000</v>
      </c>
      <c r="F2845">
        <f>(tester_index[[#This Row],[post-handle-timestamp]]-tester_index[[#This Row],[pre-handle-timestamp]])/1000000</f>
        <v>2.1413000000000002</v>
      </c>
    </row>
    <row r="2846" spans="1:6" hidden="1" x14ac:dyDescent="0.3">
      <c r="A2846" s="1" t="s">
        <v>5</v>
      </c>
      <c r="B2846" s="1" t="s">
        <v>12</v>
      </c>
      <c r="C2846">
        <v>200</v>
      </c>
      <c r="D2846">
        <v>20148999652700</v>
      </c>
      <c r="E2846">
        <v>20149001267600</v>
      </c>
      <c r="F2846">
        <f>(tester_index[[#This Row],[post-handle-timestamp]]-tester_index[[#This Row],[pre-handle-timestamp]])/1000000</f>
        <v>1.6149</v>
      </c>
    </row>
    <row r="2847" spans="1:6" hidden="1" x14ac:dyDescent="0.3">
      <c r="A2847" s="1" t="s">
        <v>5</v>
      </c>
      <c r="B2847" s="1" t="s">
        <v>14</v>
      </c>
      <c r="C2847">
        <v>200</v>
      </c>
      <c r="D2847">
        <v>20149004571500</v>
      </c>
      <c r="E2847">
        <v>20149006020900</v>
      </c>
      <c r="F2847">
        <f>(tester_index[[#This Row],[post-handle-timestamp]]-tester_index[[#This Row],[pre-handle-timestamp]])/1000000</f>
        <v>1.4494</v>
      </c>
    </row>
    <row r="2848" spans="1:6" hidden="1" x14ac:dyDescent="0.3">
      <c r="A2848" s="1" t="s">
        <v>5</v>
      </c>
      <c r="B2848" s="1" t="s">
        <v>19</v>
      </c>
      <c r="C2848">
        <v>200</v>
      </c>
      <c r="D2848">
        <v>20149008560600</v>
      </c>
      <c r="E2848">
        <v>20149010043800</v>
      </c>
      <c r="F2848">
        <f>(tester_index[[#This Row],[post-handle-timestamp]]-tester_index[[#This Row],[pre-handle-timestamp]])/1000000</f>
        <v>1.4832000000000001</v>
      </c>
    </row>
    <row r="2849" spans="1:6" hidden="1" x14ac:dyDescent="0.3">
      <c r="A2849" s="1" t="s">
        <v>5</v>
      </c>
      <c r="B2849" s="1" t="s">
        <v>15</v>
      </c>
      <c r="C2849">
        <v>200</v>
      </c>
      <c r="D2849">
        <v>20149012825600</v>
      </c>
      <c r="E2849">
        <v>20149014223000</v>
      </c>
      <c r="F2849">
        <f>(tester_index[[#This Row],[post-handle-timestamp]]-tester_index[[#This Row],[pre-handle-timestamp]])/1000000</f>
        <v>1.3974</v>
      </c>
    </row>
    <row r="2850" spans="1:6" hidden="1" x14ac:dyDescent="0.3">
      <c r="A2850" s="1" t="s">
        <v>5</v>
      </c>
      <c r="B2850" s="1" t="s">
        <v>16</v>
      </c>
      <c r="C2850">
        <v>200</v>
      </c>
      <c r="D2850">
        <v>20149016953600</v>
      </c>
      <c r="E2850">
        <v>20149018878500</v>
      </c>
      <c r="F2850">
        <f>(tester_index[[#This Row],[post-handle-timestamp]]-tester_index[[#This Row],[pre-handle-timestamp]])/1000000</f>
        <v>1.9249000000000001</v>
      </c>
    </row>
    <row r="2851" spans="1:6" hidden="1" x14ac:dyDescent="0.3">
      <c r="A2851" s="1" t="s">
        <v>5</v>
      </c>
      <c r="B2851" s="1" t="s">
        <v>17</v>
      </c>
      <c r="C2851">
        <v>200</v>
      </c>
      <c r="D2851">
        <v>20149021716600</v>
      </c>
      <c r="E2851">
        <v>20149023333300</v>
      </c>
      <c r="F2851">
        <f>(tester_index[[#This Row],[post-handle-timestamp]]-tester_index[[#This Row],[pre-handle-timestamp]])/1000000</f>
        <v>1.6167</v>
      </c>
    </row>
    <row r="2852" spans="1:6" hidden="1" x14ac:dyDescent="0.3">
      <c r="A2852" s="1" t="s">
        <v>5</v>
      </c>
      <c r="B2852" s="1" t="s">
        <v>11</v>
      </c>
      <c r="C2852">
        <v>200</v>
      </c>
      <c r="D2852">
        <v>20149025857200</v>
      </c>
      <c r="E2852">
        <v>20149027492900</v>
      </c>
      <c r="F2852">
        <f>(tester_index[[#This Row],[post-handle-timestamp]]-tester_index[[#This Row],[pre-handle-timestamp]])/1000000</f>
        <v>1.6356999999999999</v>
      </c>
    </row>
    <row r="2853" spans="1:6" hidden="1" x14ac:dyDescent="0.3">
      <c r="A2853" s="1" t="s">
        <v>5</v>
      </c>
      <c r="B2853" s="1" t="s">
        <v>13</v>
      </c>
      <c r="C2853">
        <v>200</v>
      </c>
      <c r="D2853">
        <v>20149031170100</v>
      </c>
      <c r="E2853">
        <v>20149033112900</v>
      </c>
      <c r="F2853">
        <f>(tester_index[[#This Row],[post-handle-timestamp]]-tester_index[[#This Row],[pre-handle-timestamp]])/1000000</f>
        <v>1.9428000000000001</v>
      </c>
    </row>
    <row r="2854" spans="1:6" hidden="1" x14ac:dyDescent="0.3">
      <c r="A2854" s="1" t="s">
        <v>5</v>
      </c>
      <c r="B2854" s="1" t="s">
        <v>20</v>
      </c>
      <c r="C2854">
        <v>200</v>
      </c>
      <c r="D2854">
        <v>20149036468500</v>
      </c>
      <c r="E2854">
        <v>20149039618100</v>
      </c>
      <c r="F2854">
        <f>(tester_index[[#This Row],[post-handle-timestamp]]-tester_index[[#This Row],[pre-handle-timestamp]])/1000000</f>
        <v>3.1496</v>
      </c>
    </row>
    <row r="2855" spans="1:6" hidden="1" x14ac:dyDescent="0.3">
      <c r="A2855" s="1" t="s">
        <v>5</v>
      </c>
      <c r="B2855" s="1" t="s">
        <v>21</v>
      </c>
      <c r="C2855">
        <v>200</v>
      </c>
      <c r="D2855">
        <v>20149079102100</v>
      </c>
      <c r="E2855">
        <v>20149081359500</v>
      </c>
      <c r="F2855">
        <f>(tester_index[[#This Row],[post-handle-timestamp]]-tester_index[[#This Row],[pre-handle-timestamp]])/1000000</f>
        <v>2.2574000000000001</v>
      </c>
    </row>
    <row r="2856" spans="1:6" x14ac:dyDescent="0.3">
      <c r="A2856" s="1" t="s">
        <v>5</v>
      </c>
      <c r="B2856" s="1" t="s">
        <v>25</v>
      </c>
      <c r="C2856">
        <v>200</v>
      </c>
      <c r="D2856">
        <v>20149085477400</v>
      </c>
      <c r="E2856">
        <v>20149088131300</v>
      </c>
      <c r="F2856">
        <f>(tester_index[[#This Row],[post-handle-timestamp]]-tester_index[[#This Row],[pre-handle-timestamp]])/1000000</f>
        <v>2.6539000000000001</v>
      </c>
    </row>
    <row r="2857" spans="1:6" hidden="1" x14ac:dyDescent="0.3">
      <c r="A2857" s="1" t="s">
        <v>5</v>
      </c>
      <c r="B2857" s="1" t="s">
        <v>8</v>
      </c>
      <c r="C2857">
        <v>200</v>
      </c>
      <c r="D2857">
        <v>20149269908800</v>
      </c>
      <c r="E2857">
        <v>20149271338200</v>
      </c>
      <c r="F2857">
        <f>(tester_index[[#This Row],[post-handle-timestamp]]-tester_index[[#This Row],[pre-handle-timestamp]])/1000000</f>
        <v>1.4294</v>
      </c>
    </row>
    <row r="2858" spans="1:6" hidden="1" x14ac:dyDescent="0.3">
      <c r="A2858" s="1" t="s">
        <v>5</v>
      </c>
      <c r="B2858" s="1" t="s">
        <v>9</v>
      </c>
      <c r="C2858">
        <v>200</v>
      </c>
      <c r="D2858">
        <v>20149273874100</v>
      </c>
      <c r="E2858">
        <v>20149275392700</v>
      </c>
      <c r="F2858">
        <f>(tester_index[[#This Row],[post-handle-timestamp]]-tester_index[[#This Row],[pre-handle-timestamp]])/1000000</f>
        <v>1.5185999999999999</v>
      </c>
    </row>
    <row r="2859" spans="1:6" hidden="1" x14ac:dyDescent="0.3">
      <c r="A2859" s="1" t="s">
        <v>5</v>
      </c>
      <c r="B2859" s="1" t="s">
        <v>14</v>
      </c>
      <c r="C2859">
        <v>200</v>
      </c>
      <c r="D2859">
        <v>20149278641400</v>
      </c>
      <c r="E2859">
        <v>20149280809900</v>
      </c>
      <c r="F2859">
        <f>(tester_index[[#This Row],[post-handle-timestamp]]-tester_index[[#This Row],[pre-handle-timestamp]])/1000000</f>
        <v>2.1684999999999999</v>
      </c>
    </row>
    <row r="2860" spans="1:6" hidden="1" x14ac:dyDescent="0.3">
      <c r="A2860" s="1" t="s">
        <v>5</v>
      </c>
      <c r="B2860" s="1" t="s">
        <v>15</v>
      </c>
      <c r="C2860">
        <v>200</v>
      </c>
      <c r="D2860">
        <v>20149283954600</v>
      </c>
      <c r="E2860">
        <v>20149285818600</v>
      </c>
      <c r="F2860">
        <f>(tester_index[[#This Row],[post-handle-timestamp]]-tester_index[[#This Row],[pre-handle-timestamp]])/1000000</f>
        <v>1.8640000000000001</v>
      </c>
    </row>
    <row r="2861" spans="1:6" hidden="1" x14ac:dyDescent="0.3">
      <c r="A2861" s="1" t="s">
        <v>5</v>
      </c>
      <c r="B2861" s="1" t="s">
        <v>16</v>
      </c>
      <c r="C2861">
        <v>200</v>
      </c>
      <c r="D2861">
        <v>20149288785300</v>
      </c>
      <c r="E2861">
        <v>20149290602600</v>
      </c>
      <c r="F2861">
        <f>(tester_index[[#This Row],[post-handle-timestamp]]-tester_index[[#This Row],[pre-handle-timestamp]])/1000000</f>
        <v>1.8172999999999999</v>
      </c>
    </row>
    <row r="2862" spans="1:6" hidden="1" x14ac:dyDescent="0.3">
      <c r="A2862" s="1" t="s">
        <v>5</v>
      </c>
      <c r="B2862" s="1" t="s">
        <v>13</v>
      </c>
      <c r="C2862">
        <v>200</v>
      </c>
      <c r="D2862">
        <v>20149293781800</v>
      </c>
      <c r="E2862">
        <v>20149295902400</v>
      </c>
      <c r="F2862">
        <f>(tester_index[[#This Row],[post-handle-timestamp]]-tester_index[[#This Row],[pre-handle-timestamp]])/1000000</f>
        <v>2.1206</v>
      </c>
    </row>
    <row r="2863" spans="1:6" hidden="1" x14ac:dyDescent="0.3">
      <c r="A2863" s="1" t="s">
        <v>5</v>
      </c>
      <c r="B2863" s="1" t="s">
        <v>17</v>
      </c>
      <c r="C2863">
        <v>200</v>
      </c>
      <c r="D2863">
        <v>20149298942700</v>
      </c>
      <c r="E2863">
        <v>20149300897500</v>
      </c>
      <c r="F2863">
        <f>(tester_index[[#This Row],[post-handle-timestamp]]-tester_index[[#This Row],[pre-handle-timestamp]])/1000000</f>
        <v>1.9548000000000001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20149303905500</v>
      </c>
      <c r="E2864">
        <v>20149305690800</v>
      </c>
      <c r="F2864">
        <f>(tester_index[[#This Row],[post-handle-timestamp]]-tester_index[[#This Row],[pre-handle-timestamp]])/1000000</f>
        <v>1.7853000000000001</v>
      </c>
    </row>
    <row r="2865" spans="1:6" hidden="1" x14ac:dyDescent="0.3">
      <c r="A2865" s="1" t="s">
        <v>5</v>
      </c>
      <c r="B2865" s="1" t="s">
        <v>10</v>
      </c>
      <c r="C2865">
        <v>200</v>
      </c>
      <c r="D2865">
        <v>20149309023800</v>
      </c>
      <c r="E2865">
        <v>20149310532700</v>
      </c>
      <c r="F2865">
        <f>(tester_index[[#This Row],[post-handle-timestamp]]-tester_index[[#This Row],[pre-handle-timestamp]])/1000000</f>
        <v>1.5088999999999999</v>
      </c>
    </row>
    <row r="2866" spans="1:6" hidden="1" x14ac:dyDescent="0.3">
      <c r="A2866" s="1" t="s">
        <v>5</v>
      </c>
      <c r="B2866" s="1" t="s">
        <v>11</v>
      </c>
      <c r="C2866">
        <v>200</v>
      </c>
      <c r="D2866">
        <v>20149313597900</v>
      </c>
      <c r="E2866">
        <v>20149315145900</v>
      </c>
      <c r="F2866">
        <f>(tester_index[[#This Row],[post-handle-timestamp]]-tester_index[[#This Row],[pre-handle-timestamp]])/1000000</f>
        <v>1.548</v>
      </c>
    </row>
    <row r="2867" spans="1:6" hidden="1" x14ac:dyDescent="0.3">
      <c r="A2867" s="1" t="s">
        <v>5</v>
      </c>
      <c r="B2867" s="1" t="s">
        <v>12</v>
      </c>
      <c r="C2867">
        <v>200</v>
      </c>
      <c r="D2867">
        <v>20149318367200</v>
      </c>
      <c r="E2867">
        <v>20149320711500</v>
      </c>
      <c r="F2867">
        <f>(tester_index[[#This Row],[post-handle-timestamp]]-tester_index[[#This Row],[pre-handle-timestamp]])/1000000</f>
        <v>2.3443000000000001</v>
      </c>
    </row>
    <row r="2868" spans="1:6" hidden="1" x14ac:dyDescent="0.3">
      <c r="A2868" s="1" t="s">
        <v>5</v>
      </c>
      <c r="B2868" s="1" t="s">
        <v>19</v>
      </c>
      <c r="C2868">
        <v>200</v>
      </c>
      <c r="D2868">
        <v>20149324192800</v>
      </c>
      <c r="E2868">
        <v>20149325810100</v>
      </c>
      <c r="F2868">
        <f>(tester_index[[#This Row],[post-handle-timestamp]]-tester_index[[#This Row],[pre-handle-timestamp]])/1000000</f>
        <v>1.6173</v>
      </c>
    </row>
    <row r="2869" spans="1:6" hidden="1" x14ac:dyDescent="0.3">
      <c r="A2869" s="1" t="s">
        <v>5</v>
      </c>
      <c r="B2869" s="1" t="s">
        <v>20</v>
      </c>
      <c r="C2869">
        <v>200</v>
      </c>
      <c r="D2869">
        <v>20149328708200</v>
      </c>
      <c r="E2869">
        <v>20149331313300</v>
      </c>
      <c r="F2869">
        <f>(tester_index[[#This Row],[post-handle-timestamp]]-tester_index[[#This Row],[pre-handle-timestamp]])/1000000</f>
        <v>2.6051000000000002</v>
      </c>
    </row>
    <row r="2870" spans="1:6" hidden="1" x14ac:dyDescent="0.3">
      <c r="A2870" s="1" t="s">
        <v>5</v>
      </c>
      <c r="B2870" s="1" t="s">
        <v>21</v>
      </c>
      <c r="C2870">
        <v>200</v>
      </c>
      <c r="D2870">
        <v>20149395989000</v>
      </c>
      <c r="E2870">
        <v>20149400459800</v>
      </c>
      <c r="F2870">
        <f>(tester_index[[#This Row],[post-handle-timestamp]]-tester_index[[#This Row],[pre-handle-timestamp]])/1000000</f>
        <v>4.4707999999999997</v>
      </c>
    </row>
    <row r="2871" spans="1:6" x14ac:dyDescent="0.3">
      <c r="A2871" s="1" t="s">
        <v>26</v>
      </c>
      <c r="B2871" s="1" t="s">
        <v>25</v>
      </c>
      <c r="C2871">
        <v>302</v>
      </c>
      <c r="D2871">
        <v>20149406341300</v>
      </c>
      <c r="E2871">
        <v>20149419974900</v>
      </c>
      <c r="F2871">
        <f>(tester_index[[#This Row],[post-handle-timestamp]]-tester_index[[#This Row],[pre-handle-timestamp]])/1000000</f>
        <v>13.633599999999999</v>
      </c>
    </row>
    <row r="2872" spans="1:6" x14ac:dyDescent="0.3">
      <c r="A2872" s="1" t="s">
        <v>5</v>
      </c>
      <c r="B2872" s="1" t="s">
        <v>6</v>
      </c>
      <c r="C2872">
        <v>302</v>
      </c>
      <c r="D2872">
        <v>20149423252400</v>
      </c>
      <c r="E2872">
        <v>20149427434300</v>
      </c>
      <c r="F2872">
        <f>(tester_index[[#This Row],[post-handle-timestamp]]-tester_index[[#This Row],[pre-handle-timestamp]])/1000000</f>
        <v>4.1818999999999997</v>
      </c>
    </row>
    <row r="2873" spans="1:6" x14ac:dyDescent="0.3">
      <c r="A2873" s="1" t="s">
        <v>5</v>
      </c>
      <c r="B2873" s="1" t="s">
        <v>7</v>
      </c>
      <c r="C2873">
        <v>200</v>
      </c>
      <c r="D2873">
        <v>20149431066200</v>
      </c>
      <c r="E2873">
        <v>20149434182600</v>
      </c>
      <c r="F2873">
        <f>(tester_index[[#This Row],[post-handle-timestamp]]-tester_index[[#This Row],[pre-handle-timestamp]])/1000000</f>
        <v>3.1164000000000001</v>
      </c>
    </row>
    <row r="2874" spans="1:6" hidden="1" x14ac:dyDescent="0.3">
      <c r="A2874" s="1" t="s">
        <v>5</v>
      </c>
      <c r="B2874" s="1" t="s">
        <v>8</v>
      </c>
      <c r="C2874">
        <v>200</v>
      </c>
      <c r="D2874">
        <v>20149672422700</v>
      </c>
      <c r="E2874">
        <v>20149674329100</v>
      </c>
      <c r="F2874">
        <f>(tester_index[[#This Row],[post-handle-timestamp]]-tester_index[[#This Row],[pre-handle-timestamp]])/1000000</f>
        <v>1.9064000000000001</v>
      </c>
    </row>
    <row r="2875" spans="1:6" hidden="1" x14ac:dyDescent="0.3">
      <c r="A2875" s="1" t="s">
        <v>5</v>
      </c>
      <c r="B2875" s="1" t="s">
        <v>18</v>
      </c>
      <c r="C2875">
        <v>200</v>
      </c>
      <c r="D2875">
        <v>20149676860400</v>
      </c>
      <c r="E2875">
        <v>20149679026100</v>
      </c>
      <c r="F2875">
        <f>(tester_index[[#This Row],[post-handle-timestamp]]-tester_index[[#This Row],[pre-handle-timestamp]])/1000000</f>
        <v>2.1657000000000002</v>
      </c>
    </row>
    <row r="2876" spans="1:6" hidden="1" x14ac:dyDescent="0.3">
      <c r="A2876" s="1" t="s">
        <v>5</v>
      </c>
      <c r="B2876" s="1" t="s">
        <v>9</v>
      </c>
      <c r="C2876">
        <v>200</v>
      </c>
      <c r="D2876">
        <v>20149683045900</v>
      </c>
      <c r="E2876">
        <v>20149685042600</v>
      </c>
      <c r="F2876">
        <f>(tester_index[[#This Row],[post-handle-timestamp]]-tester_index[[#This Row],[pre-handle-timestamp]])/1000000</f>
        <v>1.9966999999999999</v>
      </c>
    </row>
    <row r="2877" spans="1:6" hidden="1" x14ac:dyDescent="0.3">
      <c r="A2877" s="1" t="s">
        <v>5</v>
      </c>
      <c r="B2877" s="1" t="s">
        <v>14</v>
      </c>
      <c r="C2877">
        <v>200</v>
      </c>
      <c r="D2877">
        <v>20149688457600</v>
      </c>
      <c r="E2877">
        <v>20149690258600</v>
      </c>
      <c r="F2877">
        <f>(tester_index[[#This Row],[post-handle-timestamp]]-tester_index[[#This Row],[pre-handle-timestamp]])/1000000</f>
        <v>1.8009999999999999</v>
      </c>
    </row>
    <row r="2878" spans="1:6" hidden="1" x14ac:dyDescent="0.3">
      <c r="A2878" s="1" t="s">
        <v>5</v>
      </c>
      <c r="B2878" s="1" t="s">
        <v>15</v>
      </c>
      <c r="C2878">
        <v>200</v>
      </c>
      <c r="D2878">
        <v>20149693306000</v>
      </c>
      <c r="E2878">
        <v>20149695368900</v>
      </c>
      <c r="F2878">
        <f>(tester_index[[#This Row],[post-handle-timestamp]]-tester_index[[#This Row],[pre-handle-timestamp]])/1000000</f>
        <v>2.0629</v>
      </c>
    </row>
    <row r="2879" spans="1:6" hidden="1" x14ac:dyDescent="0.3">
      <c r="A2879" s="1" t="s">
        <v>5</v>
      </c>
      <c r="B2879" s="1" t="s">
        <v>16</v>
      </c>
      <c r="C2879">
        <v>200</v>
      </c>
      <c r="D2879">
        <v>20149698871900</v>
      </c>
      <c r="E2879">
        <v>20149700798600</v>
      </c>
      <c r="F2879">
        <f>(tester_index[[#This Row],[post-handle-timestamp]]-tester_index[[#This Row],[pre-handle-timestamp]])/1000000</f>
        <v>1.9267000000000001</v>
      </c>
    </row>
    <row r="2880" spans="1:6" hidden="1" x14ac:dyDescent="0.3">
      <c r="A2880" s="1" t="s">
        <v>5</v>
      </c>
      <c r="B2880" s="1" t="s">
        <v>17</v>
      </c>
      <c r="C2880">
        <v>200</v>
      </c>
      <c r="D2880">
        <v>20149704162100</v>
      </c>
      <c r="E2880">
        <v>20149706108800</v>
      </c>
      <c r="F2880">
        <f>(tester_index[[#This Row],[post-handle-timestamp]]-tester_index[[#This Row],[pre-handle-timestamp]])/1000000</f>
        <v>1.9467000000000001</v>
      </c>
    </row>
    <row r="2881" spans="1:6" hidden="1" x14ac:dyDescent="0.3">
      <c r="A2881" s="1" t="s">
        <v>5</v>
      </c>
      <c r="B2881" s="1" t="s">
        <v>10</v>
      </c>
      <c r="C2881">
        <v>200</v>
      </c>
      <c r="D2881">
        <v>20149709509300</v>
      </c>
      <c r="E2881">
        <v>20149711475900</v>
      </c>
      <c r="F2881">
        <f>(tester_index[[#This Row],[post-handle-timestamp]]-tester_index[[#This Row],[pre-handle-timestamp]])/1000000</f>
        <v>1.9665999999999999</v>
      </c>
    </row>
    <row r="2882" spans="1:6" hidden="1" x14ac:dyDescent="0.3">
      <c r="A2882" s="1" t="s">
        <v>5</v>
      </c>
      <c r="B2882" s="1" t="s">
        <v>11</v>
      </c>
      <c r="C2882">
        <v>200</v>
      </c>
      <c r="D2882">
        <v>20149714793600</v>
      </c>
      <c r="E2882">
        <v>20149716702700</v>
      </c>
      <c r="F2882">
        <f>(tester_index[[#This Row],[post-handle-timestamp]]-tester_index[[#This Row],[pre-handle-timestamp]])/1000000</f>
        <v>1.9091</v>
      </c>
    </row>
    <row r="2883" spans="1:6" hidden="1" x14ac:dyDescent="0.3">
      <c r="A2883" s="1" t="s">
        <v>5</v>
      </c>
      <c r="B2883" s="1" t="s">
        <v>12</v>
      </c>
      <c r="C2883">
        <v>200</v>
      </c>
      <c r="D2883">
        <v>20149720839300</v>
      </c>
      <c r="E2883">
        <v>20149723023600</v>
      </c>
      <c r="F2883">
        <f>(tester_index[[#This Row],[post-handle-timestamp]]-tester_index[[#This Row],[pre-handle-timestamp]])/1000000</f>
        <v>2.1842999999999999</v>
      </c>
    </row>
    <row r="2884" spans="1:6" hidden="1" x14ac:dyDescent="0.3">
      <c r="A2884" s="1" t="s">
        <v>5</v>
      </c>
      <c r="B2884" s="1" t="s">
        <v>13</v>
      </c>
      <c r="C2884">
        <v>200</v>
      </c>
      <c r="D2884">
        <v>20149727009500</v>
      </c>
      <c r="E2884">
        <v>20149729020800</v>
      </c>
      <c r="F2884">
        <f>(tester_index[[#This Row],[post-handle-timestamp]]-tester_index[[#This Row],[pre-handle-timestamp]])/1000000</f>
        <v>2.0112999999999999</v>
      </c>
    </row>
    <row r="2885" spans="1:6" hidden="1" x14ac:dyDescent="0.3">
      <c r="A2885" s="1" t="s">
        <v>5</v>
      </c>
      <c r="B2885" s="1" t="s">
        <v>19</v>
      </c>
      <c r="C2885">
        <v>200</v>
      </c>
      <c r="D2885">
        <v>20149732240700</v>
      </c>
      <c r="E2885">
        <v>20149734354300</v>
      </c>
      <c r="F2885">
        <f>(tester_index[[#This Row],[post-handle-timestamp]]-tester_index[[#This Row],[pre-handle-timestamp]])/1000000</f>
        <v>2.1135999999999999</v>
      </c>
    </row>
    <row r="2886" spans="1:6" hidden="1" x14ac:dyDescent="0.3">
      <c r="A2886" s="1" t="s">
        <v>5</v>
      </c>
      <c r="B2886" s="1" t="s">
        <v>20</v>
      </c>
      <c r="C2886">
        <v>200</v>
      </c>
      <c r="D2886">
        <v>20149737733500</v>
      </c>
      <c r="E2886">
        <v>20149740862400</v>
      </c>
      <c r="F2886">
        <f>(tester_index[[#This Row],[post-handle-timestamp]]-tester_index[[#This Row],[pre-handle-timestamp]])/1000000</f>
        <v>3.1288999999999998</v>
      </c>
    </row>
    <row r="2887" spans="1:6" hidden="1" x14ac:dyDescent="0.3">
      <c r="A2887" s="1" t="s">
        <v>5</v>
      </c>
      <c r="B2887" s="1" t="s">
        <v>21</v>
      </c>
      <c r="C2887">
        <v>200</v>
      </c>
      <c r="D2887">
        <v>20149780382100</v>
      </c>
      <c r="E2887">
        <v>20149782718000</v>
      </c>
      <c r="F2887">
        <f>(tester_index[[#This Row],[post-handle-timestamp]]-tester_index[[#This Row],[pre-handle-timestamp]])/1000000</f>
        <v>2.3359000000000001</v>
      </c>
    </row>
    <row r="2888" spans="1:6" x14ac:dyDescent="0.3">
      <c r="A2888" s="1" t="s">
        <v>5</v>
      </c>
      <c r="B2888" s="1" t="s">
        <v>37</v>
      </c>
      <c r="C2888">
        <v>200</v>
      </c>
      <c r="D2888">
        <v>20149787111400</v>
      </c>
      <c r="E2888">
        <v>20149801767200</v>
      </c>
      <c r="F2888">
        <f>(tester_index[[#This Row],[post-handle-timestamp]]-tester_index[[#This Row],[pre-handle-timestamp]])/1000000</f>
        <v>14.655799999999999</v>
      </c>
    </row>
    <row r="2889" spans="1:6" hidden="1" x14ac:dyDescent="0.3">
      <c r="A2889" s="1" t="s">
        <v>5</v>
      </c>
      <c r="B2889" s="1" t="s">
        <v>8</v>
      </c>
      <c r="C2889">
        <v>200</v>
      </c>
      <c r="D2889">
        <v>20150025396400</v>
      </c>
      <c r="E2889">
        <v>20150026974000</v>
      </c>
      <c r="F2889">
        <f>(tester_index[[#This Row],[post-handle-timestamp]]-tester_index[[#This Row],[pre-handle-timestamp]])/1000000</f>
        <v>1.5775999999999999</v>
      </c>
    </row>
    <row r="2890" spans="1:6" hidden="1" x14ac:dyDescent="0.3">
      <c r="A2890" s="1" t="s">
        <v>5</v>
      </c>
      <c r="B2890" s="1" t="s">
        <v>9</v>
      </c>
      <c r="C2890">
        <v>200</v>
      </c>
      <c r="D2890">
        <v>20150029870300</v>
      </c>
      <c r="E2890">
        <v>20150031254300</v>
      </c>
      <c r="F2890">
        <f>(tester_index[[#This Row],[post-handle-timestamp]]-tester_index[[#This Row],[pre-handle-timestamp]])/1000000</f>
        <v>1.3839999999999999</v>
      </c>
    </row>
    <row r="2891" spans="1:6" hidden="1" x14ac:dyDescent="0.3">
      <c r="A2891" s="1" t="s">
        <v>5</v>
      </c>
      <c r="B2891" s="1" t="s">
        <v>14</v>
      </c>
      <c r="C2891">
        <v>200</v>
      </c>
      <c r="D2891">
        <v>20150034306000</v>
      </c>
      <c r="E2891">
        <v>20150035757200</v>
      </c>
      <c r="F2891">
        <f>(tester_index[[#This Row],[post-handle-timestamp]]-tester_index[[#This Row],[pre-handle-timestamp]])/1000000</f>
        <v>1.4512</v>
      </c>
    </row>
    <row r="2892" spans="1:6" hidden="1" x14ac:dyDescent="0.3">
      <c r="A2892" s="1" t="s">
        <v>5</v>
      </c>
      <c r="B2892" s="1" t="s">
        <v>15</v>
      </c>
      <c r="C2892">
        <v>200</v>
      </c>
      <c r="D2892">
        <v>20150038103900</v>
      </c>
      <c r="E2892">
        <v>20150039562200</v>
      </c>
      <c r="F2892">
        <f>(tester_index[[#This Row],[post-handle-timestamp]]-tester_index[[#This Row],[pre-handle-timestamp]])/1000000</f>
        <v>1.4582999999999999</v>
      </c>
    </row>
    <row r="2893" spans="1:6" hidden="1" x14ac:dyDescent="0.3">
      <c r="A2893" s="1" t="s">
        <v>5</v>
      </c>
      <c r="B2893" s="1" t="s">
        <v>16</v>
      </c>
      <c r="C2893">
        <v>200</v>
      </c>
      <c r="D2893">
        <v>20150042293500</v>
      </c>
      <c r="E2893">
        <v>20150044101200</v>
      </c>
      <c r="F2893">
        <f>(tester_index[[#This Row],[post-handle-timestamp]]-tester_index[[#This Row],[pre-handle-timestamp]])/1000000</f>
        <v>1.8077000000000001</v>
      </c>
    </row>
    <row r="2894" spans="1:6" hidden="1" x14ac:dyDescent="0.3">
      <c r="A2894" s="1" t="s">
        <v>5</v>
      </c>
      <c r="B2894" s="1" t="s">
        <v>17</v>
      </c>
      <c r="C2894">
        <v>200</v>
      </c>
      <c r="D2894">
        <v>20150047193100</v>
      </c>
      <c r="E2894">
        <v>20150048668100</v>
      </c>
      <c r="F2894">
        <f>(tester_index[[#This Row],[post-handle-timestamp]]-tester_index[[#This Row],[pre-handle-timestamp]])/1000000</f>
        <v>1.4750000000000001</v>
      </c>
    </row>
    <row r="2895" spans="1:6" hidden="1" x14ac:dyDescent="0.3">
      <c r="A2895" s="1" t="s">
        <v>5</v>
      </c>
      <c r="B2895" s="1" t="s">
        <v>18</v>
      </c>
      <c r="C2895">
        <v>200</v>
      </c>
      <c r="D2895">
        <v>20150051230100</v>
      </c>
      <c r="E2895">
        <v>20150052903200</v>
      </c>
      <c r="F2895">
        <f>(tester_index[[#This Row],[post-handle-timestamp]]-tester_index[[#This Row],[pre-handle-timestamp]])/1000000</f>
        <v>1.6731</v>
      </c>
    </row>
    <row r="2896" spans="1:6" hidden="1" x14ac:dyDescent="0.3">
      <c r="A2896" s="1" t="s">
        <v>5</v>
      </c>
      <c r="B2896" s="1" t="s">
        <v>10</v>
      </c>
      <c r="C2896">
        <v>200</v>
      </c>
      <c r="D2896">
        <v>20150056040800</v>
      </c>
      <c r="E2896">
        <v>20150057596200</v>
      </c>
      <c r="F2896">
        <f>(tester_index[[#This Row],[post-handle-timestamp]]-tester_index[[#This Row],[pre-handle-timestamp]])/1000000</f>
        <v>1.5553999999999999</v>
      </c>
    </row>
    <row r="2897" spans="1:6" hidden="1" x14ac:dyDescent="0.3">
      <c r="A2897" s="1" t="s">
        <v>5</v>
      </c>
      <c r="B2897" s="1" t="s">
        <v>11</v>
      </c>
      <c r="C2897">
        <v>200</v>
      </c>
      <c r="D2897">
        <v>20150060250700</v>
      </c>
      <c r="E2897">
        <v>20150062795000</v>
      </c>
      <c r="F2897">
        <f>(tester_index[[#This Row],[post-handle-timestamp]]-tester_index[[#This Row],[pre-handle-timestamp]])/1000000</f>
        <v>2.5442999999999998</v>
      </c>
    </row>
    <row r="2898" spans="1:6" hidden="1" x14ac:dyDescent="0.3">
      <c r="A2898" s="1" t="s">
        <v>5</v>
      </c>
      <c r="B2898" s="1" t="s">
        <v>12</v>
      </c>
      <c r="C2898">
        <v>200</v>
      </c>
      <c r="D2898">
        <v>20150066247700</v>
      </c>
      <c r="E2898">
        <v>20150067856000</v>
      </c>
      <c r="F2898">
        <f>(tester_index[[#This Row],[post-handle-timestamp]]-tester_index[[#This Row],[pre-handle-timestamp]])/1000000</f>
        <v>1.6083000000000001</v>
      </c>
    </row>
    <row r="2899" spans="1:6" hidden="1" x14ac:dyDescent="0.3">
      <c r="A2899" s="1" t="s">
        <v>5</v>
      </c>
      <c r="B2899" s="1" t="s">
        <v>13</v>
      </c>
      <c r="C2899">
        <v>200</v>
      </c>
      <c r="D2899">
        <v>20150071194400</v>
      </c>
      <c r="E2899">
        <v>20150072731500</v>
      </c>
      <c r="F2899">
        <f>(tester_index[[#This Row],[post-handle-timestamp]]-tester_index[[#This Row],[pre-handle-timestamp]])/1000000</f>
        <v>1.5370999999999999</v>
      </c>
    </row>
    <row r="2900" spans="1:6" hidden="1" x14ac:dyDescent="0.3">
      <c r="A2900" s="1" t="s">
        <v>5</v>
      </c>
      <c r="B2900" s="1" t="s">
        <v>19</v>
      </c>
      <c r="C2900">
        <v>200</v>
      </c>
      <c r="D2900">
        <v>20150075217700</v>
      </c>
      <c r="E2900">
        <v>20150076818700</v>
      </c>
      <c r="F2900">
        <f>(tester_index[[#This Row],[post-handle-timestamp]]-tester_index[[#This Row],[pre-handle-timestamp]])/1000000</f>
        <v>1.601</v>
      </c>
    </row>
    <row r="2901" spans="1:6" hidden="1" x14ac:dyDescent="0.3">
      <c r="A2901" s="1" t="s">
        <v>5</v>
      </c>
      <c r="B2901" s="1" t="s">
        <v>20</v>
      </c>
      <c r="C2901">
        <v>200</v>
      </c>
      <c r="D2901">
        <v>20150079514800</v>
      </c>
      <c r="E2901">
        <v>20150082028300</v>
      </c>
      <c r="F2901">
        <f>(tester_index[[#This Row],[post-handle-timestamp]]-tester_index[[#This Row],[pre-handle-timestamp]])/1000000</f>
        <v>2.5135000000000001</v>
      </c>
    </row>
    <row r="2902" spans="1:6" hidden="1" x14ac:dyDescent="0.3">
      <c r="A2902" s="1" t="s">
        <v>5</v>
      </c>
      <c r="B2902" s="1" t="s">
        <v>21</v>
      </c>
      <c r="C2902">
        <v>200</v>
      </c>
      <c r="D2902">
        <v>20150119159400</v>
      </c>
      <c r="E2902">
        <v>20150121187100</v>
      </c>
      <c r="F2902">
        <f>(tester_index[[#This Row],[post-handle-timestamp]]-tester_index[[#This Row],[pre-handle-timestamp]])/1000000</f>
        <v>2.0276999999999998</v>
      </c>
    </row>
    <row r="2903" spans="1:6" x14ac:dyDescent="0.3">
      <c r="A2903" s="1" t="s">
        <v>5</v>
      </c>
      <c r="B2903" s="1" t="s">
        <v>6</v>
      </c>
      <c r="C2903">
        <v>302</v>
      </c>
      <c r="D2903">
        <v>20150125003300</v>
      </c>
      <c r="E2903">
        <v>20150127663400</v>
      </c>
      <c r="F2903">
        <f>(tester_index[[#This Row],[post-handle-timestamp]]-tester_index[[#This Row],[pre-handle-timestamp]])/1000000</f>
        <v>2.6600999999999999</v>
      </c>
    </row>
    <row r="2904" spans="1:6" x14ac:dyDescent="0.3">
      <c r="A2904" s="1" t="s">
        <v>5</v>
      </c>
      <c r="B2904" s="1" t="s">
        <v>7</v>
      </c>
      <c r="C2904">
        <v>200</v>
      </c>
      <c r="D2904">
        <v>20150130449600</v>
      </c>
      <c r="E2904">
        <v>20150133172100</v>
      </c>
      <c r="F2904">
        <f>(tester_index[[#This Row],[post-handle-timestamp]]-tester_index[[#This Row],[pre-handle-timestamp]])/1000000</f>
        <v>2.7225000000000001</v>
      </c>
    </row>
    <row r="2905" spans="1:6" hidden="1" x14ac:dyDescent="0.3">
      <c r="A2905" s="1" t="s">
        <v>5</v>
      </c>
      <c r="B2905" s="1" t="s">
        <v>8</v>
      </c>
      <c r="C2905">
        <v>200</v>
      </c>
      <c r="D2905">
        <v>20150294938500</v>
      </c>
      <c r="E2905">
        <v>20150296484400</v>
      </c>
      <c r="F2905">
        <f>(tester_index[[#This Row],[post-handle-timestamp]]-tester_index[[#This Row],[pre-handle-timestamp]])/1000000</f>
        <v>1.5459000000000001</v>
      </c>
    </row>
    <row r="2906" spans="1:6" hidden="1" x14ac:dyDescent="0.3">
      <c r="A2906" s="1" t="s">
        <v>5</v>
      </c>
      <c r="B2906" s="1" t="s">
        <v>18</v>
      </c>
      <c r="C2906">
        <v>200</v>
      </c>
      <c r="D2906">
        <v>20150299095900</v>
      </c>
      <c r="E2906">
        <v>20150300782200</v>
      </c>
      <c r="F2906">
        <f>(tester_index[[#This Row],[post-handle-timestamp]]-tester_index[[#This Row],[pre-handle-timestamp]])/1000000</f>
        <v>1.6862999999999999</v>
      </c>
    </row>
    <row r="2907" spans="1:6" hidden="1" x14ac:dyDescent="0.3">
      <c r="A2907" s="1" t="s">
        <v>5</v>
      </c>
      <c r="B2907" s="1" t="s">
        <v>9</v>
      </c>
      <c r="C2907">
        <v>200</v>
      </c>
      <c r="D2907">
        <v>20150303927800</v>
      </c>
      <c r="E2907">
        <v>20150305854700</v>
      </c>
      <c r="F2907">
        <f>(tester_index[[#This Row],[post-handle-timestamp]]-tester_index[[#This Row],[pre-handle-timestamp]])/1000000</f>
        <v>1.9269000000000001</v>
      </c>
    </row>
    <row r="2908" spans="1:6" hidden="1" x14ac:dyDescent="0.3">
      <c r="A2908" s="1" t="s">
        <v>5</v>
      </c>
      <c r="B2908" s="1" t="s">
        <v>14</v>
      </c>
      <c r="C2908">
        <v>200</v>
      </c>
      <c r="D2908">
        <v>20150309288600</v>
      </c>
      <c r="E2908">
        <v>20150319449200</v>
      </c>
      <c r="F2908">
        <f>(tester_index[[#This Row],[post-handle-timestamp]]-tester_index[[#This Row],[pre-handle-timestamp]])/1000000</f>
        <v>10.160600000000001</v>
      </c>
    </row>
    <row r="2909" spans="1:6" hidden="1" x14ac:dyDescent="0.3">
      <c r="A2909" s="1" t="s">
        <v>5</v>
      </c>
      <c r="B2909" s="1" t="s">
        <v>15</v>
      </c>
      <c r="C2909">
        <v>200</v>
      </c>
      <c r="D2909">
        <v>20150322285100</v>
      </c>
      <c r="E2909">
        <v>20150323835200</v>
      </c>
      <c r="F2909">
        <f>(tester_index[[#This Row],[post-handle-timestamp]]-tester_index[[#This Row],[pre-handle-timestamp]])/1000000</f>
        <v>1.5501</v>
      </c>
    </row>
    <row r="2910" spans="1:6" hidden="1" x14ac:dyDescent="0.3">
      <c r="A2910" s="1" t="s">
        <v>5</v>
      </c>
      <c r="B2910" s="1" t="s">
        <v>16</v>
      </c>
      <c r="C2910">
        <v>200</v>
      </c>
      <c r="D2910">
        <v>20150326486000</v>
      </c>
      <c r="E2910">
        <v>20150328339300</v>
      </c>
      <c r="F2910">
        <f>(tester_index[[#This Row],[post-handle-timestamp]]-tester_index[[#This Row],[pre-handle-timestamp]])/1000000</f>
        <v>1.8532999999999999</v>
      </c>
    </row>
    <row r="2911" spans="1:6" hidden="1" x14ac:dyDescent="0.3">
      <c r="A2911" s="1" t="s">
        <v>5</v>
      </c>
      <c r="B2911" s="1" t="s">
        <v>17</v>
      </c>
      <c r="C2911">
        <v>200</v>
      </c>
      <c r="D2911">
        <v>20150331028900</v>
      </c>
      <c r="E2911">
        <v>20150332594600</v>
      </c>
      <c r="F2911">
        <f>(tester_index[[#This Row],[post-handle-timestamp]]-tester_index[[#This Row],[pre-handle-timestamp]])/1000000</f>
        <v>1.5657000000000001</v>
      </c>
    </row>
    <row r="2912" spans="1:6" hidden="1" x14ac:dyDescent="0.3">
      <c r="A2912" s="1" t="s">
        <v>5</v>
      </c>
      <c r="B2912" s="1" t="s">
        <v>10</v>
      </c>
      <c r="C2912">
        <v>200</v>
      </c>
      <c r="D2912">
        <v>20150335348200</v>
      </c>
      <c r="E2912">
        <v>20150336860800</v>
      </c>
      <c r="F2912">
        <f>(tester_index[[#This Row],[post-handle-timestamp]]-tester_index[[#This Row],[pre-handle-timestamp]])/1000000</f>
        <v>1.5125999999999999</v>
      </c>
    </row>
    <row r="2913" spans="1:6" hidden="1" x14ac:dyDescent="0.3">
      <c r="A2913" s="1" t="s">
        <v>5</v>
      </c>
      <c r="B2913" s="1" t="s">
        <v>11</v>
      </c>
      <c r="C2913">
        <v>200</v>
      </c>
      <c r="D2913">
        <v>20150339535900</v>
      </c>
      <c r="E2913">
        <v>20150341394000</v>
      </c>
      <c r="F2913">
        <f>(tester_index[[#This Row],[post-handle-timestamp]]-tester_index[[#This Row],[pre-handle-timestamp]])/1000000</f>
        <v>1.8581000000000001</v>
      </c>
    </row>
    <row r="2914" spans="1:6" hidden="1" x14ac:dyDescent="0.3">
      <c r="A2914" s="1" t="s">
        <v>5</v>
      </c>
      <c r="B2914" s="1" t="s">
        <v>12</v>
      </c>
      <c r="C2914">
        <v>200</v>
      </c>
      <c r="D2914">
        <v>20150345231900</v>
      </c>
      <c r="E2914">
        <v>20150347169100</v>
      </c>
      <c r="F2914">
        <f>(tester_index[[#This Row],[post-handle-timestamp]]-tester_index[[#This Row],[pre-handle-timestamp]])/1000000</f>
        <v>1.9372</v>
      </c>
    </row>
    <row r="2915" spans="1:6" hidden="1" x14ac:dyDescent="0.3">
      <c r="A2915" s="1" t="s">
        <v>5</v>
      </c>
      <c r="B2915" s="1" t="s">
        <v>13</v>
      </c>
      <c r="C2915">
        <v>200</v>
      </c>
      <c r="D2915">
        <v>20150351016200</v>
      </c>
      <c r="E2915">
        <v>20150352910700</v>
      </c>
      <c r="F2915">
        <f>(tester_index[[#This Row],[post-handle-timestamp]]-tester_index[[#This Row],[pre-handle-timestamp]])/1000000</f>
        <v>1.8945000000000001</v>
      </c>
    </row>
    <row r="2916" spans="1:6" hidden="1" x14ac:dyDescent="0.3">
      <c r="A2916" s="1" t="s">
        <v>5</v>
      </c>
      <c r="B2916" s="1" t="s">
        <v>19</v>
      </c>
      <c r="C2916">
        <v>200</v>
      </c>
      <c r="D2916">
        <v>20150356003000</v>
      </c>
      <c r="E2916">
        <v>20150358175700</v>
      </c>
      <c r="F2916">
        <f>(tester_index[[#This Row],[post-handle-timestamp]]-tester_index[[#This Row],[pre-handle-timestamp]])/1000000</f>
        <v>2.1726999999999999</v>
      </c>
    </row>
    <row r="2917" spans="1:6" hidden="1" x14ac:dyDescent="0.3">
      <c r="A2917" s="1" t="s">
        <v>5</v>
      </c>
      <c r="B2917" s="1" t="s">
        <v>20</v>
      </c>
      <c r="C2917">
        <v>200</v>
      </c>
      <c r="D2917">
        <v>20150361645600</v>
      </c>
      <c r="E2917">
        <v>20150365062900</v>
      </c>
      <c r="F2917">
        <f>(tester_index[[#This Row],[post-handle-timestamp]]-tester_index[[#This Row],[pre-handle-timestamp]])/1000000</f>
        <v>3.4173</v>
      </c>
    </row>
    <row r="2918" spans="1:6" hidden="1" x14ac:dyDescent="0.3">
      <c r="A2918" s="1" t="s">
        <v>5</v>
      </c>
      <c r="B2918" s="1" t="s">
        <v>21</v>
      </c>
      <c r="C2918">
        <v>200</v>
      </c>
      <c r="D2918">
        <v>20150409325000</v>
      </c>
      <c r="E2918">
        <v>20150412120000</v>
      </c>
      <c r="F2918">
        <f>(tester_index[[#This Row],[post-handle-timestamp]]-tester_index[[#This Row],[pre-handle-timestamp]])/1000000</f>
        <v>2.7949999999999999</v>
      </c>
    </row>
    <row r="2919" spans="1:6" hidden="1" x14ac:dyDescent="0.3">
      <c r="A2919" s="1" t="s">
        <v>5</v>
      </c>
      <c r="B2919" s="1" t="s">
        <v>24</v>
      </c>
      <c r="C2919">
        <v>200</v>
      </c>
      <c r="D2919">
        <v>20150416438900</v>
      </c>
      <c r="E2919">
        <v>20150418168000</v>
      </c>
      <c r="F2919">
        <f>(tester_index[[#This Row],[post-handle-timestamp]]-tester_index[[#This Row],[pre-handle-timestamp]])/1000000</f>
        <v>1.7291000000000001</v>
      </c>
    </row>
    <row r="2920" spans="1:6" x14ac:dyDescent="0.3">
      <c r="A2920" s="1" t="s">
        <v>5</v>
      </c>
      <c r="B2920" s="1" t="s">
        <v>36</v>
      </c>
      <c r="C2920">
        <v>200</v>
      </c>
      <c r="D2920">
        <v>20150424160100</v>
      </c>
      <c r="E2920">
        <v>20150436878900</v>
      </c>
      <c r="F2920">
        <f>(tester_index[[#This Row],[post-handle-timestamp]]-tester_index[[#This Row],[pre-handle-timestamp]])/1000000</f>
        <v>12.7188</v>
      </c>
    </row>
    <row r="2921" spans="1:6" hidden="1" x14ac:dyDescent="0.3">
      <c r="A2921" s="1" t="s">
        <v>5</v>
      </c>
      <c r="B2921" s="1" t="s">
        <v>8</v>
      </c>
      <c r="C2921">
        <v>200</v>
      </c>
      <c r="D2921">
        <v>20150709259000</v>
      </c>
      <c r="E2921">
        <v>20150711272800</v>
      </c>
      <c r="F2921">
        <f>(tester_index[[#This Row],[post-handle-timestamp]]-tester_index[[#This Row],[pre-handle-timestamp]])/1000000</f>
        <v>2.0137999999999998</v>
      </c>
    </row>
    <row r="2922" spans="1:6" hidden="1" x14ac:dyDescent="0.3">
      <c r="A2922" s="1" t="s">
        <v>5</v>
      </c>
      <c r="B2922" s="1" t="s">
        <v>9</v>
      </c>
      <c r="C2922">
        <v>200</v>
      </c>
      <c r="D2922">
        <v>20150714527400</v>
      </c>
      <c r="E2922">
        <v>20150716373800</v>
      </c>
      <c r="F2922">
        <f>(tester_index[[#This Row],[post-handle-timestamp]]-tester_index[[#This Row],[pre-handle-timestamp]])/1000000</f>
        <v>1.8464</v>
      </c>
    </row>
    <row r="2923" spans="1:6" hidden="1" x14ac:dyDescent="0.3">
      <c r="A2923" s="1" t="s">
        <v>5</v>
      </c>
      <c r="B2923" s="1" t="s">
        <v>10</v>
      </c>
      <c r="C2923">
        <v>200</v>
      </c>
      <c r="D2923">
        <v>20150719080300</v>
      </c>
      <c r="E2923">
        <v>20150720464600</v>
      </c>
      <c r="F2923">
        <f>(tester_index[[#This Row],[post-handle-timestamp]]-tester_index[[#This Row],[pre-handle-timestamp]])/1000000</f>
        <v>1.3843000000000001</v>
      </c>
    </row>
    <row r="2924" spans="1:6" hidden="1" x14ac:dyDescent="0.3">
      <c r="A2924" s="1" t="s">
        <v>5</v>
      </c>
      <c r="B2924" s="1" t="s">
        <v>14</v>
      </c>
      <c r="C2924">
        <v>200</v>
      </c>
      <c r="D2924">
        <v>20150722958900</v>
      </c>
      <c r="E2924">
        <v>20150724388900</v>
      </c>
      <c r="F2924">
        <f>(tester_index[[#This Row],[post-handle-timestamp]]-tester_index[[#This Row],[pre-handle-timestamp]])/1000000</f>
        <v>1.43</v>
      </c>
    </row>
    <row r="2925" spans="1:6" hidden="1" x14ac:dyDescent="0.3">
      <c r="A2925" s="1" t="s">
        <v>5</v>
      </c>
      <c r="B2925" s="1" t="s">
        <v>15</v>
      </c>
      <c r="C2925">
        <v>200</v>
      </c>
      <c r="D2925">
        <v>20150726769200</v>
      </c>
      <c r="E2925">
        <v>20150728644600</v>
      </c>
      <c r="F2925">
        <f>(tester_index[[#This Row],[post-handle-timestamp]]-tester_index[[#This Row],[pre-handle-timestamp]])/1000000</f>
        <v>1.8754</v>
      </c>
    </row>
    <row r="2926" spans="1:6" hidden="1" x14ac:dyDescent="0.3">
      <c r="A2926" s="1" t="s">
        <v>5</v>
      </c>
      <c r="B2926" s="1" t="s">
        <v>16</v>
      </c>
      <c r="C2926">
        <v>200</v>
      </c>
      <c r="D2926">
        <v>20150731688400</v>
      </c>
      <c r="E2926">
        <v>20150733312500</v>
      </c>
      <c r="F2926">
        <f>(tester_index[[#This Row],[post-handle-timestamp]]-tester_index[[#This Row],[pre-handle-timestamp]])/1000000</f>
        <v>1.6241000000000001</v>
      </c>
    </row>
    <row r="2927" spans="1:6" hidden="1" x14ac:dyDescent="0.3">
      <c r="A2927" s="1" t="s">
        <v>5</v>
      </c>
      <c r="B2927" s="1" t="s">
        <v>17</v>
      </c>
      <c r="C2927">
        <v>200</v>
      </c>
      <c r="D2927">
        <v>20150735716100</v>
      </c>
      <c r="E2927">
        <v>20150737176800</v>
      </c>
      <c r="F2927">
        <f>(tester_index[[#This Row],[post-handle-timestamp]]-tester_index[[#This Row],[pre-handle-timestamp]])/1000000</f>
        <v>1.4607000000000001</v>
      </c>
    </row>
    <row r="2928" spans="1:6" hidden="1" x14ac:dyDescent="0.3">
      <c r="A2928" s="1" t="s">
        <v>5</v>
      </c>
      <c r="B2928" s="1" t="s">
        <v>18</v>
      </c>
      <c r="C2928">
        <v>200</v>
      </c>
      <c r="D2928">
        <v>20150739772300</v>
      </c>
      <c r="E2928">
        <v>20150741413300</v>
      </c>
      <c r="F2928">
        <f>(tester_index[[#This Row],[post-handle-timestamp]]-tester_index[[#This Row],[pre-handle-timestamp]])/1000000</f>
        <v>1.641</v>
      </c>
    </row>
    <row r="2929" spans="1:6" hidden="1" x14ac:dyDescent="0.3">
      <c r="A2929" s="1" t="s">
        <v>5</v>
      </c>
      <c r="B2929" s="1" t="s">
        <v>11</v>
      </c>
      <c r="C2929">
        <v>200</v>
      </c>
      <c r="D2929">
        <v>20150744754300</v>
      </c>
      <c r="E2929">
        <v>20150746593600</v>
      </c>
      <c r="F2929">
        <f>(tester_index[[#This Row],[post-handle-timestamp]]-tester_index[[#This Row],[pre-handle-timestamp]])/1000000</f>
        <v>1.8392999999999999</v>
      </c>
    </row>
    <row r="2930" spans="1:6" hidden="1" x14ac:dyDescent="0.3">
      <c r="A2930" s="1" t="s">
        <v>5</v>
      </c>
      <c r="B2930" s="1" t="s">
        <v>12</v>
      </c>
      <c r="C2930">
        <v>200</v>
      </c>
      <c r="D2930">
        <v>20150749590400</v>
      </c>
      <c r="E2930">
        <v>20150751098200</v>
      </c>
      <c r="F2930">
        <f>(tester_index[[#This Row],[post-handle-timestamp]]-tester_index[[#This Row],[pre-handle-timestamp]])/1000000</f>
        <v>1.5078</v>
      </c>
    </row>
    <row r="2931" spans="1:6" hidden="1" x14ac:dyDescent="0.3">
      <c r="A2931" s="1" t="s">
        <v>5</v>
      </c>
      <c r="B2931" s="1" t="s">
        <v>13</v>
      </c>
      <c r="C2931">
        <v>200</v>
      </c>
      <c r="D2931">
        <v>20150755074900</v>
      </c>
      <c r="E2931">
        <v>20150756550300</v>
      </c>
      <c r="F2931">
        <f>(tester_index[[#This Row],[post-handle-timestamp]]-tester_index[[#This Row],[pre-handle-timestamp]])/1000000</f>
        <v>1.4754</v>
      </c>
    </row>
    <row r="2932" spans="1:6" hidden="1" x14ac:dyDescent="0.3">
      <c r="A2932" s="1" t="s">
        <v>5</v>
      </c>
      <c r="B2932" s="1" t="s">
        <v>19</v>
      </c>
      <c r="C2932">
        <v>200</v>
      </c>
      <c r="D2932">
        <v>20150759128100</v>
      </c>
      <c r="E2932">
        <v>20150760584200</v>
      </c>
      <c r="F2932">
        <f>(tester_index[[#This Row],[post-handle-timestamp]]-tester_index[[#This Row],[pre-handle-timestamp]])/1000000</f>
        <v>1.4560999999999999</v>
      </c>
    </row>
    <row r="2933" spans="1:6" hidden="1" x14ac:dyDescent="0.3">
      <c r="A2933" s="1" t="s">
        <v>5</v>
      </c>
      <c r="B2933" s="1" t="s">
        <v>20</v>
      </c>
      <c r="C2933">
        <v>200</v>
      </c>
      <c r="D2933">
        <v>20150763620800</v>
      </c>
      <c r="E2933">
        <v>20150766247400</v>
      </c>
      <c r="F2933">
        <f>(tester_index[[#This Row],[post-handle-timestamp]]-tester_index[[#This Row],[pre-handle-timestamp]])/1000000</f>
        <v>2.6265999999999998</v>
      </c>
    </row>
    <row r="2934" spans="1:6" hidden="1" x14ac:dyDescent="0.3">
      <c r="A2934" s="1" t="s">
        <v>5</v>
      </c>
      <c r="B2934" s="1" t="s">
        <v>21</v>
      </c>
      <c r="C2934">
        <v>200</v>
      </c>
      <c r="D2934">
        <v>20150806913000</v>
      </c>
      <c r="E2934">
        <v>20150808872800</v>
      </c>
      <c r="F2934">
        <f>(tester_index[[#This Row],[post-handle-timestamp]]-tester_index[[#This Row],[pre-handle-timestamp]])/1000000</f>
        <v>1.9598</v>
      </c>
    </row>
    <row r="2935" spans="1:6" hidden="1" x14ac:dyDescent="0.3">
      <c r="A2935" s="1" t="s">
        <v>5</v>
      </c>
      <c r="B2935" s="1" t="s">
        <v>28</v>
      </c>
      <c r="C2935">
        <v>200</v>
      </c>
      <c r="D2935">
        <v>20150813981000</v>
      </c>
      <c r="E2935">
        <v>20150815422000</v>
      </c>
      <c r="F2935">
        <f>(tester_index[[#This Row],[post-handle-timestamp]]-tester_index[[#This Row],[pre-handle-timestamp]])/1000000</f>
        <v>1.4410000000000001</v>
      </c>
    </row>
    <row r="2936" spans="1:6" x14ac:dyDescent="0.3">
      <c r="A2936" s="1" t="s">
        <v>5</v>
      </c>
      <c r="B2936" s="1" t="s">
        <v>35</v>
      </c>
      <c r="C2936">
        <v>302</v>
      </c>
      <c r="D2936">
        <v>20150819943000</v>
      </c>
      <c r="E2936">
        <v>20150824066900</v>
      </c>
      <c r="F2936">
        <f>(tester_index[[#This Row],[post-handle-timestamp]]-tester_index[[#This Row],[pre-handle-timestamp]])/1000000</f>
        <v>4.1238999999999999</v>
      </c>
    </row>
    <row r="2937" spans="1:6" x14ac:dyDescent="0.3">
      <c r="A2937" s="1" t="s">
        <v>5</v>
      </c>
      <c r="B2937" s="1" t="s">
        <v>7</v>
      </c>
      <c r="C2937">
        <v>200</v>
      </c>
      <c r="D2937">
        <v>20150826988600</v>
      </c>
      <c r="E2937">
        <v>20150830341700</v>
      </c>
      <c r="F2937">
        <f>(tester_index[[#This Row],[post-handle-timestamp]]-tester_index[[#This Row],[pre-handle-timestamp]])/1000000</f>
        <v>3.3531</v>
      </c>
    </row>
    <row r="2938" spans="1:6" hidden="1" x14ac:dyDescent="0.3">
      <c r="A2938" s="1" t="s">
        <v>5</v>
      </c>
      <c r="B2938" s="1" t="s">
        <v>8</v>
      </c>
      <c r="C2938">
        <v>200</v>
      </c>
      <c r="D2938">
        <v>20151005177500</v>
      </c>
      <c r="E2938">
        <v>20151007178600</v>
      </c>
      <c r="F2938">
        <f>(tester_index[[#This Row],[post-handle-timestamp]]-tester_index[[#This Row],[pre-handle-timestamp]])/1000000</f>
        <v>2.0011000000000001</v>
      </c>
    </row>
    <row r="2939" spans="1:6" hidden="1" x14ac:dyDescent="0.3">
      <c r="A2939" s="1" t="s">
        <v>5</v>
      </c>
      <c r="B2939" s="1" t="s">
        <v>9</v>
      </c>
      <c r="C2939">
        <v>200</v>
      </c>
      <c r="D2939">
        <v>20151010430200</v>
      </c>
      <c r="E2939">
        <v>20151012611500</v>
      </c>
      <c r="F2939">
        <f>(tester_index[[#This Row],[post-handle-timestamp]]-tester_index[[#This Row],[pre-handle-timestamp]])/1000000</f>
        <v>2.1812999999999998</v>
      </c>
    </row>
    <row r="2940" spans="1:6" hidden="1" x14ac:dyDescent="0.3">
      <c r="A2940" s="1" t="s">
        <v>5</v>
      </c>
      <c r="B2940" s="1" t="s">
        <v>14</v>
      </c>
      <c r="C2940">
        <v>200</v>
      </c>
      <c r="D2940">
        <v>20151016302300</v>
      </c>
      <c r="E2940">
        <v>20151017964400</v>
      </c>
      <c r="F2940">
        <f>(tester_index[[#This Row],[post-handle-timestamp]]-tester_index[[#This Row],[pre-handle-timestamp]])/1000000</f>
        <v>1.6620999999999999</v>
      </c>
    </row>
    <row r="2941" spans="1:6" hidden="1" x14ac:dyDescent="0.3">
      <c r="A2941" s="1" t="s">
        <v>5</v>
      </c>
      <c r="B2941" s="1" t="s">
        <v>15</v>
      </c>
      <c r="C2941">
        <v>200</v>
      </c>
      <c r="D2941">
        <v>20151021055300</v>
      </c>
      <c r="E2941">
        <v>20151023210100</v>
      </c>
      <c r="F2941">
        <f>(tester_index[[#This Row],[post-handle-timestamp]]-tester_index[[#This Row],[pre-handle-timestamp]])/1000000</f>
        <v>2.1547999999999998</v>
      </c>
    </row>
    <row r="2942" spans="1:6" hidden="1" x14ac:dyDescent="0.3">
      <c r="A2942" s="1" t="s">
        <v>5</v>
      </c>
      <c r="B2942" s="1" t="s">
        <v>16</v>
      </c>
      <c r="C2942">
        <v>200</v>
      </c>
      <c r="D2942">
        <v>20151026625500</v>
      </c>
      <c r="E2942">
        <v>20151028922900</v>
      </c>
      <c r="F2942">
        <f>(tester_index[[#This Row],[post-handle-timestamp]]-tester_index[[#This Row],[pre-handle-timestamp]])/1000000</f>
        <v>2.2974000000000001</v>
      </c>
    </row>
    <row r="2943" spans="1:6" hidden="1" x14ac:dyDescent="0.3">
      <c r="A2943" s="1" t="s">
        <v>5</v>
      </c>
      <c r="B2943" s="1" t="s">
        <v>17</v>
      </c>
      <c r="C2943">
        <v>200</v>
      </c>
      <c r="D2943">
        <v>20151031849600</v>
      </c>
      <c r="E2943">
        <v>20151033786400</v>
      </c>
      <c r="F2943">
        <f>(tester_index[[#This Row],[post-handle-timestamp]]-tester_index[[#This Row],[pre-handle-timestamp]])/1000000</f>
        <v>1.9368000000000001</v>
      </c>
    </row>
    <row r="2944" spans="1:6" hidden="1" x14ac:dyDescent="0.3">
      <c r="A2944" s="1" t="s">
        <v>5</v>
      </c>
      <c r="B2944" s="1" t="s">
        <v>18</v>
      </c>
      <c r="C2944">
        <v>200</v>
      </c>
      <c r="D2944">
        <v>20151037059500</v>
      </c>
      <c r="E2944">
        <v>20151039059800</v>
      </c>
      <c r="F2944">
        <f>(tester_index[[#This Row],[post-handle-timestamp]]-tester_index[[#This Row],[pre-handle-timestamp]])/1000000</f>
        <v>2.0003000000000002</v>
      </c>
    </row>
    <row r="2945" spans="1:6" hidden="1" x14ac:dyDescent="0.3">
      <c r="A2945" s="1" t="s">
        <v>5</v>
      </c>
      <c r="B2945" s="1" t="s">
        <v>10</v>
      </c>
      <c r="C2945">
        <v>200</v>
      </c>
      <c r="D2945">
        <v>20151042536500</v>
      </c>
      <c r="E2945">
        <v>20151044337700</v>
      </c>
      <c r="F2945">
        <f>(tester_index[[#This Row],[post-handle-timestamp]]-tester_index[[#This Row],[pre-handle-timestamp]])/1000000</f>
        <v>1.8011999999999999</v>
      </c>
    </row>
    <row r="2946" spans="1:6" hidden="1" x14ac:dyDescent="0.3">
      <c r="A2946" s="1" t="s">
        <v>5</v>
      </c>
      <c r="B2946" s="1" t="s">
        <v>11</v>
      </c>
      <c r="C2946">
        <v>200</v>
      </c>
      <c r="D2946">
        <v>20151047078100</v>
      </c>
      <c r="E2946">
        <v>20151048720400</v>
      </c>
      <c r="F2946">
        <f>(tester_index[[#This Row],[post-handle-timestamp]]-tester_index[[#This Row],[pre-handle-timestamp]])/1000000</f>
        <v>1.6423000000000001</v>
      </c>
    </row>
    <row r="2947" spans="1:6" hidden="1" x14ac:dyDescent="0.3">
      <c r="A2947" s="1" t="s">
        <v>5</v>
      </c>
      <c r="B2947" s="1" t="s">
        <v>12</v>
      </c>
      <c r="C2947">
        <v>200</v>
      </c>
      <c r="D2947">
        <v>20151051737600</v>
      </c>
      <c r="E2947">
        <v>20151053367900</v>
      </c>
      <c r="F2947">
        <f>(tester_index[[#This Row],[post-handle-timestamp]]-tester_index[[#This Row],[pre-handle-timestamp]])/1000000</f>
        <v>1.6303000000000001</v>
      </c>
    </row>
    <row r="2948" spans="1:6" hidden="1" x14ac:dyDescent="0.3">
      <c r="A2948" s="1" t="s">
        <v>5</v>
      </c>
      <c r="B2948" s="1" t="s">
        <v>13</v>
      </c>
      <c r="C2948">
        <v>200</v>
      </c>
      <c r="D2948">
        <v>20151056654500</v>
      </c>
      <c r="E2948">
        <v>20151058246300</v>
      </c>
      <c r="F2948">
        <f>(tester_index[[#This Row],[post-handle-timestamp]]-tester_index[[#This Row],[pre-handle-timestamp]])/1000000</f>
        <v>1.5918000000000001</v>
      </c>
    </row>
    <row r="2949" spans="1:6" hidden="1" x14ac:dyDescent="0.3">
      <c r="A2949" s="1" t="s">
        <v>5</v>
      </c>
      <c r="B2949" s="1" t="s">
        <v>19</v>
      </c>
      <c r="C2949">
        <v>200</v>
      </c>
      <c r="D2949">
        <v>20151061022200</v>
      </c>
      <c r="E2949">
        <v>20151062667600</v>
      </c>
      <c r="F2949">
        <f>(tester_index[[#This Row],[post-handle-timestamp]]-tester_index[[#This Row],[pre-handle-timestamp]])/1000000</f>
        <v>1.6454</v>
      </c>
    </row>
    <row r="2950" spans="1:6" hidden="1" x14ac:dyDescent="0.3">
      <c r="A2950" s="1" t="s">
        <v>5</v>
      </c>
      <c r="B2950" s="1" t="s">
        <v>20</v>
      </c>
      <c r="C2950">
        <v>200</v>
      </c>
      <c r="D2950">
        <v>20151065242300</v>
      </c>
      <c r="E2950">
        <v>20151067987700</v>
      </c>
      <c r="F2950">
        <f>(tester_index[[#This Row],[post-handle-timestamp]]-tester_index[[#This Row],[pre-handle-timestamp]])/1000000</f>
        <v>2.7454000000000001</v>
      </c>
    </row>
    <row r="2951" spans="1:6" hidden="1" x14ac:dyDescent="0.3">
      <c r="A2951" s="1" t="s">
        <v>5</v>
      </c>
      <c r="B2951" s="1" t="s">
        <v>21</v>
      </c>
      <c r="C2951">
        <v>200</v>
      </c>
      <c r="D2951">
        <v>20151104789900</v>
      </c>
      <c r="E2951">
        <v>20151106987700</v>
      </c>
      <c r="F2951">
        <f>(tester_index[[#This Row],[post-handle-timestamp]]-tester_index[[#This Row],[pre-handle-timestamp]])/1000000</f>
        <v>2.1978</v>
      </c>
    </row>
    <row r="2952" spans="1:6" x14ac:dyDescent="0.3">
      <c r="A2952" s="1" t="s">
        <v>5</v>
      </c>
      <c r="B2952" s="1" t="s">
        <v>25</v>
      </c>
      <c r="C2952">
        <v>200</v>
      </c>
      <c r="D2952">
        <v>20151111259200</v>
      </c>
      <c r="E2952">
        <v>20151114037000</v>
      </c>
      <c r="F2952">
        <f>(tester_index[[#This Row],[post-handle-timestamp]]-tester_index[[#This Row],[pre-handle-timestamp]])/1000000</f>
        <v>2.7778</v>
      </c>
    </row>
    <row r="2953" spans="1:6" hidden="1" x14ac:dyDescent="0.3">
      <c r="A2953" s="1" t="s">
        <v>5</v>
      </c>
      <c r="B2953" s="1" t="s">
        <v>8</v>
      </c>
      <c r="C2953">
        <v>200</v>
      </c>
      <c r="D2953">
        <v>20151308766200</v>
      </c>
      <c r="E2953">
        <v>20151310100800</v>
      </c>
      <c r="F2953">
        <f>(tester_index[[#This Row],[post-handle-timestamp]]-tester_index[[#This Row],[pre-handle-timestamp]])/1000000</f>
        <v>1.3346</v>
      </c>
    </row>
    <row r="2954" spans="1:6" hidden="1" x14ac:dyDescent="0.3">
      <c r="A2954" s="1" t="s">
        <v>5</v>
      </c>
      <c r="B2954" s="1" t="s">
        <v>9</v>
      </c>
      <c r="C2954">
        <v>200</v>
      </c>
      <c r="D2954">
        <v>20151312997800</v>
      </c>
      <c r="E2954">
        <v>20151314509300</v>
      </c>
      <c r="F2954">
        <f>(tester_index[[#This Row],[post-handle-timestamp]]-tester_index[[#This Row],[pre-handle-timestamp]])/1000000</f>
        <v>1.5115000000000001</v>
      </c>
    </row>
    <row r="2955" spans="1:6" hidden="1" x14ac:dyDescent="0.3">
      <c r="A2955" s="1" t="s">
        <v>5</v>
      </c>
      <c r="B2955" s="1" t="s">
        <v>10</v>
      </c>
      <c r="C2955">
        <v>200</v>
      </c>
      <c r="D2955">
        <v>20151317281100</v>
      </c>
      <c r="E2955">
        <v>20151318629500</v>
      </c>
      <c r="F2955">
        <f>(tester_index[[#This Row],[post-handle-timestamp]]-tester_index[[#This Row],[pre-handle-timestamp]])/1000000</f>
        <v>1.3484</v>
      </c>
    </row>
    <row r="2956" spans="1:6" hidden="1" x14ac:dyDescent="0.3">
      <c r="A2956" s="1" t="s">
        <v>5</v>
      </c>
      <c r="B2956" s="1" t="s">
        <v>14</v>
      </c>
      <c r="C2956">
        <v>200</v>
      </c>
      <c r="D2956">
        <v>20151321311500</v>
      </c>
      <c r="E2956">
        <v>20151323077000</v>
      </c>
      <c r="F2956">
        <f>(tester_index[[#This Row],[post-handle-timestamp]]-tester_index[[#This Row],[pre-handle-timestamp]])/1000000</f>
        <v>1.7655000000000001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20151325835500</v>
      </c>
      <c r="E2957">
        <v>20151327561800</v>
      </c>
      <c r="F2957">
        <f>(tester_index[[#This Row],[post-handle-timestamp]]-tester_index[[#This Row],[pre-handle-timestamp]])/1000000</f>
        <v>1.7262999999999999</v>
      </c>
    </row>
    <row r="2958" spans="1:6" hidden="1" x14ac:dyDescent="0.3">
      <c r="A2958" s="1" t="s">
        <v>5</v>
      </c>
      <c r="B2958" s="1" t="s">
        <v>16</v>
      </c>
      <c r="C2958">
        <v>200</v>
      </c>
      <c r="D2958">
        <v>20151330375500</v>
      </c>
      <c r="E2958">
        <v>20151331812800</v>
      </c>
      <c r="F2958">
        <f>(tester_index[[#This Row],[post-handle-timestamp]]-tester_index[[#This Row],[pre-handle-timestamp]])/1000000</f>
        <v>1.4373</v>
      </c>
    </row>
    <row r="2959" spans="1:6" hidden="1" x14ac:dyDescent="0.3">
      <c r="A2959" s="1" t="s">
        <v>5</v>
      </c>
      <c r="B2959" s="1" t="s">
        <v>17</v>
      </c>
      <c r="C2959">
        <v>200</v>
      </c>
      <c r="D2959">
        <v>20151334354500</v>
      </c>
      <c r="E2959">
        <v>20151336023300</v>
      </c>
      <c r="F2959">
        <f>(tester_index[[#This Row],[post-handle-timestamp]]-tester_index[[#This Row],[pre-handle-timestamp]])/1000000</f>
        <v>1.6688000000000001</v>
      </c>
    </row>
    <row r="2960" spans="1:6" hidden="1" x14ac:dyDescent="0.3">
      <c r="A2960" s="1" t="s">
        <v>5</v>
      </c>
      <c r="B2960" s="1" t="s">
        <v>18</v>
      </c>
      <c r="C2960">
        <v>200</v>
      </c>
      <c r="D2960">
        <v>20151339334500</v>
      </c>
      <c r="E2960">
        <v>20151341473400</v>
      </c>
      <c r="F2960">
        <f>(tester_index[[#This Row],[post-handle-timestamp]]-tester_index[[#This Row],[pre-handle-timestamp]])/1000000</f>
        <v>2.1389</v>
      </c>
    </row>
    <row r="2961" spans="1:6" hidden="1" x14ac:dyDescent="0.3">
      <c r="A2961" s="1" t="s">
        <v>5</v>
      </c>
      <c r="B2961" s="1" t="s">
        <v>11</v>
      </c>
      <c r="C2961">
        <v>200</v>
      </c>
      <c r="D2961">
        <v>20151345767400</v>
      </c>
      <c r="E2961">
        <v>20151347342500</v>
      </c>
      <c r="F2961">
        <f>(tester_index[[#This Row],[post-handle-timestamp]]-tester_index[[#This Row],[pre-handle-timestamp]])/1000000</f>
        <v>1.5750999999999999</v>
      </c>
    </row>
    <row r="2962" spans="1:6" hidden="1" x14ac:dyDescent="0.3">
      <c r="A2962" s="1" t="s">
        <v>5</v>
      </c>
      <c r="B2962" s="1" t="s">
        <v>12</v>
      </c>
      <c r="C2962">
        <v>200</v>
      </c>
      <c r="D2962">
        <v>20151350873200</v>
      </c>
      <c r="E2962">
        <v>20151352863200</v>
      </c>
      <c r="F2962">
        <f>(tester_index[[#This Row],[post-handle-timestamp]]-tester_index[[#This Row],[pre-handle-timestamp]])/1000000</f>
        <v>1.99</v>
      </c>
    </row>
    <row r="2963" spans="1:6" hidden="1" x14ac:dyDescent="0.3">
      <c r="A2963" s="1" t="s">
        <v>5</v>
      </c>
      <c r="B2963" s="1" t="s">
        <v>13</v>
      </c>
      <c r="C2963">
        <v>200</v>
      </c>
      <c r="D2963">
        <v>20151356944900</v>
      </c>
      <c r="E2963">
        <v>20151358939600</v>
      </c>
      <c r="F2963">
        <f>(tester_index[[#This Row],[post-handle-timestamp]]-tester_index[[#This Row],[pre-handle-timestamp]])/1000000</f>
        <v>1.9946999999999999</v>
      </c>
    </row>
    <row r="2964" spans="1:6" hidden="1" x14ac:dyDescent="0.3">
      <c r="A2964" s="1" t="s">
        <v>5</v>
      </c>
      <c r="B2964" s="1" t="s">
        <v>19</v>
      </c>
      <c r="C2964">
        <v>200</v>
      </c>
      <c r="D2964">
        <v>20151362325100</v>
      </c>
      <c r="E2964">
        <v>20151364291200</v>
      </c>
      <c r="F2964">
        <f>(tester_index[[#This Row],[post-handle-timestamp]]-tester_index[[#This Row],[pre-handle-timestamp]])/1000000</f>
        <v>1.9661</v>
      </c>
    </row>
    <row r="2965" spans="1:6" hidden="1" x14ac:dyDescent="0.3">
      <c r="A2965" s="1" t="s">
        <v>5</v>
      </c>
      <c r="B2965" s="1" t="s">
        <v>20</v>
      </c>
      <c r="C2965">
        <v>200</v>
      </c>
      <c r="D2965">
        <v>20151367635300</v>
      </c>
      <c r="E2965">
        <v>20151370760500</v>
      </c>
      <c r="F2965">
        <f>(tester_index[[#This Row],[post-handle-timestamp]]-tester_index[[#This Row],[pre-handle-timestamp]])/1000000</f>
        <v>3.1252</v>
      </c>
    </row>
    <row r="2966" spans="1:6" hidden="1" x14ac:dyDescent="0.3">
      <c r="A2966" s="1" t="s">
        <v>5</v>
      </c>
      <c r="B2966" s="1" t="s">
        <v>21</v>
      </c>
      <c r="C2966">
        <v>200</v>
      </c>
      <c r="D2966">
        <v>20151413588700</v>
      </c>
      <c r="E2966">
        <v>20151415470300</v>
      </c>
      <c r="F2966">
        <f>(tester_index[[#This Row],[post-handle-timestamp]]-tester_index[[#This Row],[pre-handle-timestamp]])/1000000</f>
        <v>1.8815999999999999</v>
      </c>
    </row>
    <row r="2967" spans="1:6" x14ac:dyDescent="0.3">
      <c r="A2967" s="1" t="s">
        <v>26</v>
      </c>
      <c r="B2967" s="1" t="s">
        <v>25</v>
      </c>
      <c r="C2967">
        <v>302</v>
      </c>
      <c r="D2967">
        <v>20151419413800</v>
      </c>
      <c r="E2967">
        <v>20151430129100</v>
      </c>
      <c r="F2967">
        <f>(tester_index[[#This Row],[post-handle-timestamp]]-tester_index[[#This Row],[pre-handle-timestamp]])/1000000</f>
        <v>10.715299999999999</v>
      </c>
    </row>
    <row r="2968" spans="1:6" x14ac:dyDescent="0.3">
      <c r="A2968" s="1" t="s">
        <v>5</v>
      </c>
      <c r="B2968" s="1" t="s">
        <v>6</v>
      </c>
      <c r="C2968">
        <v>302</v>
      </c>
      <c r="D2968">
        <v>20151432515700</v>
      </c>
      <c r="E2968">
        <v>20151435029300</v>
      </c>
      <c r="F2968">
        <f>(tester_index[[#This Row],[post-handle-timestamp]]-tester_index[[#This Row],[pre-handle-timestamp]])/1000000</f>
        <v>2.5135999999999998</v>
      </c>
    </row>
    <row r="2969" spans="1:6" x14ac:dyDescent="0.3">
      <c r="A2969" s="1" t="s">
        <v>5</v>
      </c>
      <c r="B2969" s="1" t="s">
        <v>7</v>
      </c>
      <c r="C2969">
        <v>200</v>
      </c>
      <c r="D2969">
        <v>20151438136800</v>
      </c>
      <c r="E2969">
        <v>20151440857200</v>
      </c>
      <c r="F2969">
        <f>(tester_index[[#This Row],[post-handle-timestamp]]-tester_index[[#This Row],[pre-handle-timestamp]])/1000000</f>
        <v>2.7204000000000002</v>
      </c>
    </row>
    <row r="2970" spans="1:6" hidden="1" x14ac:dyDescent="0.3">
      <c r="A2970" s="1" t="s">
        <v>5</v>
      </c>
      <c r="B2970" s="1" t="s">
        <v>8</v>
      </c>
      <c r="C2970">
        <v>200</v>
      </c>
      <c r="D2970">
        <v>20151573344900</v>
      </c>
      <c r="E2970">
        <v>20151574830300</v>
      </c>
      <c r="F2970">
        <f>(tester_index[[#This Row],[post-handle-timestamp]]-tester_index[[#This Row],[pre-handle-timestamp]])/1000000</f>
        <v>1.4854000000000001</v>
      </c>
    </row>
    <row r="2971" spans="1:6" hidden="1" x14ac:dyDescent="0.3">
      <c r="A2971" s="1" t="s">
        <v>5</v>
      </c>
      <c r="B2971" s="1" t="s">
        <v>18</v>
      </c>
      <c r="C2971">
        <v>200</v>
      </c>
      <c r="D2971">
        <v>20151577566300</v>
      </c>
      <c r="E2971">
        <v>20151579663700</v>
      </c>
      <c r="F2971">
        <f>(tester_index[[#This Row],[post-handle-timestamp]]-tester_index[[#This Row],[pre-handle-timestamp]])/1000000</f>
        <v>2.0973999999999999</v>
      </c>
    </row>
    <row r="2972" spans="1:6" hidden="1" x14ac:dyDescent="0.3">
      <c r="A2972" s="1" t="s">
        <v>5</v>
      </c>
      <c r="B2972" s="1" t="s">
        <v>9</v>
      </c>
      <c r="C2972">
        <v>200</v>
      </c>
      <c r="D2972">
        <v>20151583514700</v>
      </c>
      <c r="E2972">
        <v>20151585454100</v>
      </c>
      <c r="F2972">
        <f>(tester_index[[#This Row],[post-handle-timestamp]]-tester_index[[#This Row],[pre-handle-timestamp]])/1000000</f>
        <v>1.9394</v>
      </c>
    </row>
    <row r="2973" spans="1:6" hidden="1" x14ac:dyDescent="0.3">
      <c r="A2973" s="1" t="s">
        <v>5</v>
      </c>
      <c r="B2973" s="1" t="s">
        <v>11</v>
      </c>
      <c r="C2973">
        <v>200</v>
      </c>
      <c r="D2973">
        <v>20151589046400</v>
      </c>
      <c r="E2973">
        <v>20151590970900</v>
      </c>
      <c r="F2973">
        <f>(tester_index[[#This Row],[post-handle-timestamp]]-tester_index[[#This Row],[pre-handle-timestamp]])/1000000</f>
        <v>1.9245000000000001</v>
      </c>
    </row>
    <row r="2974" spans="1:6" hidden="1" x14ac:dyDescent="0.3">
      <c r="A2974" s="1" t="s">
        <v>5</v>
      </c>
      <c r="B2974" s="1" t="s">
        <v>14</v>
      </c>
      <c r="C2974">
        <v>200</v>
      </c>
      <c r="D2974">
        <v>20151594889400</v>
      </c>
      <c r="E2974">
        <v>20151596843500</v>
      </c>
      <c r="F2974">
        <f>(tester_index[[#This Row],[post-handle-timestamp]]-tester_index[[#This Row],[pre-handle-timestamp]])/1000000</f>
        <v>1.9540999999999999</v>
      </c>
    </row>
    <row r="2975" spans="1:6" hidden="1" x14ac:dyDescent="0.3">
      <c r="A2975" s="1" t="s">
        <v>5</v>
      </c>
      <c r="B2975" s="1" t="s">
        <v>13</v>
      </c>
      <c r="C2975">
        <v>200</v>
      </c>
      <c r="D2975">
        <v>20151599676200</v>
      </c>
      <c r="E2975">
        <v>20151601201600</v>
      </c>
      <c r="F2975">
        <f>(tester_index[[#This Row],[post-handle-timestamp]]-tester_index[[#This Row],[pre-handle-timestamp]])/1000000</f>
        <v>1.5254000000000001</v>
      </c>
    </row>
    <row r="2976" spans="1:6" hidden="1" x14ac:dyDescent="0.3">
      <c r="A2976" s="1" t="s">
        <v>5</v>
      </c>
      <c r="B2976" s="1" t="s">
        <v>15</v>
      </c>
      <c r="C2976">
        <v>200</v>
      </c>
      <c r="D2976">
        <v>20151603707900</v>
      </c>
      <c r="E2976">
        <v>20151605223300</v>
      </c>
      <c r="F2976">
        <f>(tester_index[[#This Row],[post-handle-timestamp]]-tester_index[[#This Row],[pre-handle-timestamp]])/1000000</f>
        <v>1.5154000000000001</v>
      </c>
    </row>
    <row r="2977" spans="1:6" hidden="1" x14ac:dyDescent="0.3">
      <c r="A2977" s="1" t="s">
        <v>5</v>
      </c>
      <c r="B2977" s="1" t="s">
        <v>16</v>
      </c>
      <c r="C2977">
        <v>200</v>
      </c>
      <c r="D2977">
        <v>20151607769800</v>
      </c>
      <c r="E2977">
        <v>20151609346300</v>
      </c>
      <c r="F2977">
        <f>(tester_index[[#This Row],[post-handle-timestamp]]-tester_index[[#This Row],[pre-handle-timestamp]])/1000000</f>
        <v>1.5765</v>
      </c>
    </row>
    <row r="2978" spans="1:6" hidden="1" x14ac:dyDescent="0.3">
      <c r="A2978" s="1" t="s">
        <v>5</v>
      </c>
      <c r="B2978" s="1" t="s">
        <v>17</v>
      </c>
      <c r="C2978">
        <v>200</v>
      </c>
      <c r="D2978">
        <v>20151611990000</v>
      </c>
      <c r="E2978">
        <v>20151613376600</v>
      </c>
      <c r="F2978">
        <f>(tester_index[[#This Row],[post-handle-timestamp]]-tester_index[[#This Row],[pre-handle-timestamp]])/1000000</f>
        <v>1.3866000000000001</v>
      </c>
    </row>
    <row r="2979" spans="1:6" hidden="1" x14ac:dyDescent="0.3">
      <c r="A2979" s="1" t="s">
        <v>5</v>
      </c>
      <c r="B2979" s="1" t="s">
        <v>10</v>
      </c>
      <c r="C2979">
        <v>200</v>
      </c>
      <c r="D2979">
        <v>20151615774300</v>
      </c>
      <c r="E2979">
        <v>20151617015800</v>
      </c>
      <c r="F2979">
        <f>(tester_index[[#This Row],[post-handle-timestamp]]-tester_index[[#This Row],[pre-handle-timestamp]])/1000000</f>
        <v>1.2415</v>
      </c>
    </row>
    <row r="2980" spans="1:6" hidden="1" x14ac:dyDescent="0.3">
      <c r="A2980" s="1" t="s">
        <v>5</v>
      </c>
      <c r="B2980" s="1" t="s">
        <v>12</v>
      </c>
      <c r="C2980">
        <v>200</v>
      </c>
      <c r="D2980">
        <v>20151619353000</v>
      </c>
      <c r="E2980">
        <v>20151620675600</v>
      </c>
      <c r="F2980">
        <f>(tester_index[[#This Row],[post-handle-timestamp]]-tester_index[[#This Row],[pre-handle-timestamp]])/1000000</f>
        <v>1.3226</v>
      </c>
    </row>
    <row r="2981" spans="1:6" hidden="1" x14ac:dyDescent="0.3">
      <c r="A2981" s="1" t="s">
        <v>5</v>
      </c>
      <c r="B2981" s="1" t="s">
        <v>19</v>
      </c>
      <c r="C2981">
        <v>200</v>
      </c>
      <c r="D2981">
        <v>20151623625700</v>
      </c>
      <c r="E2981">
        <v>20151625069900</v>
      </c>
      <c r="F2981">
        <f>(tester_index[[#This Row],[post-handle-timestamp]]-tester_index[[#This Row],[pre-handle-timestamp]])/1000000</f>
        <v>1.4441999999999999</v>
      </c>
    </row>
    <row r="2982" spans="1:6" hidden="1" x14ac:dyDescent="0.3">
      <c r="A2982" s="1" t="s">
        <v>5</v>
      </c>
      <c r="B2982" s="1" t="s">
        <v>20</v>
      </c>
      <c r="C2982">
        <v>200</v>
      </c>
      <c r="D2982">
        <v>20151627599200</v>
      </c>
      <c r="E2982">
        <v>20151630589900</v>
      </c>
      <c r="F2982">
        <f>(tester_index[[#This Row],[post-handle-timestamp]]-tester_index[[#This Row],[pre-handle-timestamp]])/1000000</f>
        <v>2.9906999999999999</v>
      </c>
    </row>
    <row r="2983" spans="1:6" hidden="1" x14ac:dyDescent="0.3">
      <c r="A2983" s="1" t="s">
        <v>5</v>
      </c>
      <c r="B2983" s="1" t="s">
        <v>21</v>
      </c>
      <c r="C2983">
        <v>200</v>
      </c>
      <c r="D2983">
        <v>20151673303200</v>
      </c>
      <c r="E2983">
        <v>20151683850200</v>
      </c>
      <c r="F2983">
        <f>(tester_index[[#This Row],[post-handle-timestamp]]-tester_index[[#This Row],[pre-handle-timestamp]])/1000000</f>
        <v>10.547000000000001</v>
      </c>
    </row>
    <row r="2984" spans="1:6" x14ac:dyDescent="0.3">
      <c r="A2984" s="1" t="s">
        <v>5</v>
      </c>
      <c r="B2984" s="1" t="s">
        <v>37</v>
      </c>
      <c r="C2984">
        <v>500</v>
      </c>
      <c r="D2984">
        <v>20151690726600</v>
      </c>
      <c r="E2984">
        <v>20151716868000</v>
      </c>
      <c r="F2984">
        <f>(tester_index[[#This Row],[post-handle-timestamp]]-tester_index[[#This Row],[pre-handle-timestamp]])/1000000</f>
        <v>26.141400000000001</v>
      </c>
    </row>
    <row r="2985" spans="1:6" hidden="1" x14ac:dyDescent="0.3">
      <c r="A2985" s="1" t="s">
        <v>5</v>
      </c>
      <c r="B2985" s="1" t="s">
        <v>8</v>
      </c>
      <c r="C2985">
        <v>200</v>
      </c>
      <c r="D2985">
        <v>20151861047000</v>
      </c>
      <c r="E2985">
        <v>20151862613700</v>
      </c>
      <c r="F2985">
        <f>(tester_index[[#This Row],[post-handle-timestamp]]-tester_index[[#This Row],[pre-handle-timestamp]])/1000000</f>
        <v>1.5667</v>
      </c>
    </row>
    <row r="2986" spans="1:6" hidden="1" x14ac:dyDescent="0.3">
      <c r="A2986" s="1" t="s">
        <v>5</v>
      </c>
      <c r="B2986" s="1" t="s">
        <v>18</v>
      </c>
      <c r="C2986">
        <v>200</v>
      </c>
      <c r="D2986">
        <v>20151865201000</v>
      </c>
      <c r="E2986">
        <v>20151866823800</v>
      </c>
      <c r="F2986">
        <f>(tester_index[[#This Row],[post-handle-timestamp]]-tester_index[[#This Row],[pre-handle-timestamp]])/1000000</f>
        <v>1.6228</v>
      </c>
    </row>
    <row r="2987" spans="1:6" hidden="1" x14ac:dyDescent="0.3">
      <c r="A2987" s="1" t="s">
        <v>5</v>
      </c>
      <c r="B2987" s="1" t="s">
        <v>9</v>
      </c>
      <c r="C2987">
        <v>200</v>
      </c>
      <c r="D2987">
        <v>20151869771200</v>
      </c>
      <c r="E2987">
        <v>20151871370500</v>
      </c>
      <c r="F2987">
        <f>(tester_index[[#This Row],[post-handle-timestamp]]-tester_index[[#This Row],[pre-handle-timestamp]])/1000000</f>
        <v>1.5992999999999999</v>
      </c>
    </row>
    <row r="2988" spans="1:6" hidden="1" x14ac:dyDescent="0.3">
      <c r="A2988" s="1" t="s">
        <v>5</v>
      </c>
      <c r="B2988" s="1" t="s">
        <v>14</v>
      </c>
      <c r="C2988">
        <v>200</v>
      </c>
      <c r="D2988">
        <v>20151874254400</v>
      </c>
      <c r="E2988">
        <v>20151875763800</v>
      </c>
      <c r="F2988">
        <f>(tester_index[[#This Row],[post-handle-timestamp]]-tester_index[[#This Row],[pre-handle-timestamp]])/1000000</f>
        <v>1.5094000000000001</v>
      </c>
    </row>
    <row r="2989" spans="1:6" hidden="1" x14ac:dyDescent="0.3">
      <c r="A2989" s="1" t="s">
        <v>5</v>
      </c>
      <c r="B2989" s="1" t="s">
        <v>12</v>
      </c>
      <c r="C2989">
        <v>200</v>
      </c>
      <c r="D2989">
        <v>20151878374300</v>
      </c>
      <c r="E2989">
        <v>20151880036600</v>
      </c>
      <c r="F2989">
        <f>(tester_index[[#This Row],[post-handle-timestamp]]-tester_index[[#This Row],[pre-handle-timestamp]])/1000000</f>
        <v>1.6623000000000001</v>
      </c>
    </row>
    <row r="2990" spans="1:6" hidden="1" x14ac:dyDescent="0.3">
      <c r="A2990" s="1" t="s">
        <v>5</v>
      </c>
      <c r="B2990" s="1" t="s">
        <v>15</v>
      </c>
      <c r="C2990">
        <v>200</v>
      </c>
      <c r="D2990">
        <v>20151883271100</v>
      </c>
      <c r="E2990">
        <v>20151884757000</v>
      </c>
      <c r="F2990">
        <f>(tester_index[[#This Row],[post-handle-timestamp]]-tester_index[[#This Row],[pre-handle-timestamp]])/1000000</f>
        <v>1.4859</v>
      </c>
    </row>
    <row r="2991" spans="1:6" hidden="1" x14ac:dyDescent="0.3">
      <c r="A2991" s="1" t="s">
        <v>5</v>
      </c>
      <c r="B2991" s="1" t="s">
        <v>16</v>
      </c>
      <c r="C2991">
        <v>200</v>
      </c>
      <c r="D2991">
        <v>20151887309900</v>
      </c>
      <c r="E2991">
        <v>20151888735700</v>
      </c>
      <c r="F2991">
        <f>(tester_index[[#This Row],[post-handle-timestamp]]-tester_index[[#This Row],[pre-handle-timestamp]])/1000000</f>
        <v>1.4258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20151891228700</v>
      </c>
      <c r="E2992">
        <v>20151892616800</v>
      </c>
      <c r="F2992">
        <f>(tester_index[[#This Row],[post-handle-timestamp]]-tester_index[[#This Row],[pre-handle-timestamp]])/1000000</f>
        <v>1.3880999999999999</v>
      </c>
    </row>
    <row r="2993" spans="1:6" hidden="1" x14ac:dyDescent="0.3">
      <c r="A2993" s="1" t="s">
        <v>5</v>
      </c>
      <c r="B2993" s="1" t="s">
        <v>10</v>
      </c>
      <c r="C2993">
        <v>200</v>
      </c>
      <c r="D2993">
        <v>20151895572000</v>
      </c>
      <c r="E2993">
        <v>20151897347600</v>
      </c>
      <c r="F2993">
        <f>(tester_index[[#This Row],[post-handle-timestamp]]-tester_index[[#This Row],[pre-handle-timestamp]])/1000000</f>
        <v>1.7756000000000001</v>
      </c>
    </row>
    <row r="2994" spans="1:6" hidden="1" x14ac:dyDescent="0.3">
      <c r="A2994" s="1" t="s">
        <v>5</v>
      </c>
      <c r="B2994" s="1" t="s">
        <v>11</v>
      </c>
      <c r="C2994">
        <v>200</v>
      </c>
      <c r="D2994">
        <v>20151900244800</v>
      </c>
      <c r="E2994">
        <v>20151901751000</v>
      </c>
      <c r="F2994">
        <f>(tester_index[[#This Row],[post-handle-timestamp]]-tester_index[[#This Row],[pre-handle-timestamp]])/1000000</f>
        <v>1.5062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20151904806700</v>
      </c>
      <c r="E2995">
        <v>20151907450000</v>
      </c>
      <c r="F2995">
        <f>(tester_index[[#This Row],[post-handle-timestamp]]-tester_index[[#This Row],[pre-handle-timestamp]])/1000000</f>
        <v>2.6433</v>
      </c>
    </row>
    <row r="2996" spans="1:6" hidden="1" x14ac:dyDescent="0.3">
      <c r="A2996" s="1" t="s">
        <v>5</v>
      </c>
      <c r="B2996" s="1" t="s">
        <v>19</v>
      </c>
      <c r="C2996">
        <v>200</v>
      </c>
      <c r="D2996">
        <v>20151910613500</v>
      </c>
      <c r="E2996">
        <v>20151912343100</v>
      </c>
      <c r="F2996">
        <f>(tester_index[[#This Row],[post-handle-timestamp]]-tester_index[[#This Row],[pre-handle-timestamp]])/1000000</f>
        <v>1.7296</v>
      </c>
    </row>
    <row r="2997" spans="1:6" hidden="1" x14ac:dyDescent="0.3">
      <c r="A2997" s="1" t="s">
        <v>5</v>
      </c>
      <c r="B2997" s="1" t="s">
        <v>20</v>
      </c>
      <c r="C2997">
        <v>200</v>
      </c>
      <c r="D2997">
        <v>20151915394000</v>
      </c>
      <c r="E2997">
        <v>20151921185900</v>
      </c>
      <c r="F2997">
        <f>(tester_index[[#This Row],[post-handle-timestamp]]-tester_index[[#This Row],[pre-handle-timestamp]])/1000000</f>
        <v>5.7919</v>
      </c>
    </row>
    <row r="2998" spans="1:6" hidden="1" x14ac:dyDescent="0.3">
      <c r="A2998" s="1" t="s">
        <v>5</v>
      </c>
      <c r="B2998" s="1" t="s">
        <v>21</v>
      </c>
      <c r="C2998">
        <v>200</v>
      </c>
      <c r="D2998">
        <v>20151973967400</v>
      </c>
      <c r="E2998">
        <v>20151976351200</v>
      </c>
      <c r="F2998">
        <f>(tester_index[[#This Row],[post-handle-timestamp]]-tester_index[[#This Row],[pre-handle-timestamp]])/1000000</f>
        <v>2.3837999999999999</v>
      </c>
    </row>
    <row r="2999" spans="1:6" hidden="1" x14ac:dyDescent="0.3">
      <c r="A2999" s="1" t="s">
        <v>5</v>
      </c>
      <c r="B2999" s="1" t="s">
        <v>24</v>
      </c>
      <c r="C2999">
        <v>200</v>
      </c>
      <c r="D2999">
        <v>20151981084200</v>
      </c>
      <c r="E2999">
        <v>20151983257400</v>
      </c>
      <c r="F2999">
        <f>(tester_index[[#This Row],[post-handle-timestamp]]-tester_index[[#This Row],[pre-handle-timestamp]])/1000000</f>
        <v>2.1732</v>
      </c>
    </row>
    <row r="3000" spans="1:6" x14ac:dyDescent="0.3">
      <c r="A3000" s="1" t="s">
        <v>5</v>
      </c>
      <c r="B3000" s="1" t="s">
        <v>6</v>
      </c>
      <c r="C3000">
        <v>302</v>
      </c>
      <c r="D3000">
        <v>20151989547600</v>
      </c>
      <c r="E3000">
        <v>20151995483700</v>
      </c>
      <c r="F3000">
        <f>(tester_index[[#This Row],[post-handle-timestamp]]-tester_index[[#This Row],[pre-handle-timestamp]])/1000000</f>
        <v>5.9360999999999997</v>
      </c>
    </row>
    <row r="3001" spans="1:6" x14ac:dyDescent="0.3">
      <c r="A3001" s="1" t="s">
        <v>5</v>
      </c>
      <c r="B3001" s="1" t="s">
        <v>7</v>
      </c>
      <c r="C3001">
        <v>200</v>
      </c>
      <c r="D3001">
        <v>20151998326100</v>
      </c>
      <c r="E3001">
        <v>20152021520000</v>
      </c>
      <c r="F3001">
        <f>(tester_index[[#This Row],[post-handle-timestamp]]-tester_index[[#This Row],[pre-handle-timestamp]])/1000000</f>
        <v>23.193899999999999</v>
      </c>
    </row>
    <row r="3002" spans="1:6" hidden="1" x14ac:dyDescent="0.3">
      <c r="A3002" s="1" t="s">
        <v>5</v>
      </c>
      <c r="B3002" s="1" t="s">
        <v>8</v>
      </c>
      <c r="C3002">
        <v>200</v>
      </c>
      <c r="D3002">
        <v>20152264490800</v>
      </c>
      <c r="E3002">
        <v>20152267088600</v>
      </c>
      <c r="F3002">
        <f>(tester_index[[#This Row],[post-handle-timestamp]]-tester_index[[#This Row],[pre-handle-timestamp]])/1000000</f>
        <v>2.5977999999999999</v>
      </c>
    </row>
    <row r="3003" spans="1:6" hidden="1" x14ac:dyDescent="0.3">
      <c r="A3003" s="1" t="s">
        <v>5</v>
      </c>
      <c r="B3003" s="1" t="s">
        <v>9</v>
      </c>
      <c r="C3003">
        <v>200</v>
      </c>
      <c r="D3003">
        <v>20152270622000</v>
      </c>
      <c r="E3003">
        <v>20152272789400</v>
      </c>
      <c r="F3003">
        <f>(tester_index[[#This Row],[post-handle-timestamp]]-tester_index[[#This Row],[pre-handle-timestamp]])/1000000</f>
        <v>2.1674000000000002</v>
      </c>
    </row>
    <row r="3004" spans="1:6" hidden="1" x14ac:dyDescent="0.3">
      <c r="A3004" s="1" t="s">
        <v>5</v>
      </c>
      <c r="B3004" s="1" t="s">
        <v>14</v>
      </c>
      <c r="C3004">
        <v>200</v>
      </c>
      <c r="D3004">
        <v>20152276446500</v>
      </c>
      <c r="E3004">
        <v>20152278405800</v>
      </c>
      <c r="F3004">
        <f>(tester_index[[#This Row],[post-handle-timestamp]]-tester_index[[#This Row],[pre-handle-timestamp]])/1000000</f>
        <v>1.9593</v>
      </c>
    </row>
    <row r="3005" spans="1:6" hidden="1" x14ac:dyDescent="0.3">
      <c r="A3005" s="1" t="s">
        <v>5</v>
      </c>
      <c r="B3005" s="1" t="s">
        <v>15</v>
      </c>
      <c r="C3005">
        <v>200</v>
      </c>
      <c r="D3005">
        <v>20152281377500</v>
      </c>
      <c r="E3005">
        <v>20152283213800</v>
      </c>
      <c r="F3005">
        <f>(tester_index[[#This Row],[post-handle-timestamp]]-tester_index[[#This Row],[pre-handle-timestamp]])/1000000</f>
        <v>1.8363</v>
      </c>
    </row>
    <row r="3006" spans="1:6" hidden="1" x14ac:dyDescent="0.3">
      <c r="A3006" s="1" t="s">
        <v>5</v>
      </c>
      <c r="B3006" s="1" t="s">
        <v>16</v>
      </c>
      <c r="C3006">
        <v>200</v>
      </c>
      <c r="D3006">
        <v>20152286146600</v>
      </c>
      <c r="E3006">
        <v>20152287634600</v>
      </c>
      <c r="F3006">
        <f>(tester_index[[#This Row],[post-handle-timestamp]]-tester_index[[#This Row],[pre-handle-timestamp]])/1000000</f>
        <v>1.488</v>
      </c>
    </row>
    <row r="3007" spans="1:6" hidden="1" x14ac:dyDescent="0.3">
      <c r="A3007" s="1" t="s">
        <v>5</v>
      </c>
      <c r="B3007" s="1" t="s">
        <v>17</v>
      </c>
      <c r="C3007">
        <v>200</v>
      </c>
      <c r="D3007">
        <v>20152290202600</v>
      </c>
      <c r="E3007">
        <v>20152291751700</v>
      </c>
      <c r="F3007">
        <f>(tester_index[[#This Row],[post-handle-timestamp]]-tester_index[[#This Row],[pre-handle-timestamp]])/1000000</f>
        <v>1.5490999999999999</v>
      </c>
    </row>
    <row r="3008" spans="1:6" hidden="1" x14ac:dyDescent="0.3">
      <c r="A3008" s="1" t="s">
        <v>5</v>
      </c>
      <c r="B3008" s="1" t="s">
        <v>18</v>
      </c>
      <c r="C3008">
        <v>200</v>
      </c>
      <c r="D3008">
        <v>20152294471200</v>
      </c>
      <c r="E3008">
        <v>20152296226800</v>
      </c>
      <c r="F3008">
        <f>(tester_index[[#This Row],[post-handle-timestamp]]-tester_index[[#This Row],[pre-handle-timestamp]])/1000000</f>
        <v>1.7556</v>
      </c>
    </row>
    <row r="3009" spans="1:6" hidden="1" x14ac:dyDescent="0.3">
      <c r="A3009" s="1" t="s">
        <v>5</v>
      </c>
      <c r="B3009" s="1" t="s">
        <v>10</v>
      </c>
      <c r="C3009">
        <v>200</v>
      </c>
      <c r="D3009">
        <v>20152299158900</v>
      </c>
      <c r="E3009">
        <v>20152300875600</v>
      </c>
      <c r="F3009">
        <f>(tester_index[[#This Row],[post-handle-timestamp]]-tester_index[[#This Row],[pre-handle-timestamp]])/1000000</f>
        <v>1.7166999999999999</v>
      </c>
    </row>
    <row r="3010" spans="1:6" hidden="1" x14ac:dyDescent="0.3">
      <c r="A3010" s="1" t="s">
        <v>5</v>
      </c>
      <c r="B3010" s="1" t="s">
        <v>11</v>
      </c>
      <c r="C3010">
        <v>200</v>
      </c>
      <c r="D3010">
        <v>20152303751100</v>
      </c>
      <c r="E3010">
        <v>20152305740500</v>
      </c>
      <c r="F3010">
        <f>(tester_index[[#This Row],[post-handle-timestamp]]-tester_index[[#This Row],[pre-handle-timestamp]])/1000000</f>
        <v>1.9894000000000001</v>
      </c>
    </row>
    <row r="3011" spans="1:6" hidden="1" x14ac:dyDescent="0.3">
      <c r="A3011" s="1" t="s">
        <v>5</v>
      </c>
      <c r="B3011" s="1" t="s">
        <v>12</v>
      </c>
      <c r="C3011">
        <v>200</v>
      </c>
      <c r="D3011">
        <v>20152309316600</v>
      </c>
      <c r="E3011">
        <v>20152310974900</v>
      </c>
      <c r="F3011">
        <f>(tester_index[[#This Row],[post-handle-timestamp]]-tester_index[[#This Row],[pre-handle-timestamp]])/1000000</f>
        <v>1.6583000000000001</v>
      </c>
    </row>
    <row r="3012" spans="1:6" hidden="1" x14ac:dyDescent="0.3">
      <c r="A3012" s="1" t="s">
        <v>5</v>
      </c>
      <c r="B3012" s="1" t="s">
        <v>13</v>
      </c>
      <c r="C3012">
        <v>200</v>
      </c>
      <c r="D3012">
        <v>20152314435300</v>
      </c>
      <c r="E3012">
        <v>20152315935700</v>
      </c>
      <c r="F3012">
        <f>(tester_index[[#This Row],[post-handle-timestamp]]-tester_index[[#This Row],[pre-handle-timestamp]])/1000000</f>
        <v>1.5004</v>
      </c>
    </row>
    <row r="3013" spans="1:6" hidden="1" x14ac:dyDescent="0.3">
      <c r="A3013" s="1" t="s">
        <v>5</v>
      </c>
      <c r="B3013" s="1" t="s">
        <v>19</v>
      </c>
      <c r="C3013">
        <v>200</v>
      </c>
      <c r="D3013">
        <v>20152318587200</v>
      </c>
      <c r="E3013">
        <v>20152320215100</v>
      </c>
      <c r="F3013">
        <f>(tester_index[[#This Row],[post-handle-timestamp]]-tester_index[[#This Row],[pre-handle-timestamp]])/1000000</f>
        <v>1.6278999999999999</v>
      </c>
    </row>
    <row r="3014" spans="1:6" hidden="1" x14ac:dyDescent="0.3">
      <c r="A3014" s="1" t="s">
        <v>5</v>
      </c>
      <c r="B3014" s="1" t="s">
        <v>20</v>
      </c>
      <c r="C3014">
        <v>200</v>
      </c>
      <c r="D3014">
        <v>20152322822300</v>
      </c>
      <c r="E3014">
        <v>20152327988700</v>
      </c>
      <c r="F3014">
        <f>(tester_index[[#This Row],[post-handle-timestamp]]-tester_index[[#This Row],[pre-handle-timestamp]])/1000000</f>
        <v>5.1664000000000003</v>
      </c>
    </row>
    <row r="3015" spans="1:6" hidden="1" x14ac:dyDescent="0.3">
      <c r="A3015" s="1" t="s">
        <v>5</v>
      </c>
      <c r="B3015" s="1" t="s">
        <v>21</v>
      </c>
      <c r="C3015">
        <v>200</v>
      </c>
      <c r="D3015">
        <v>20152380449900</v>
      </c>
      <c r="E3015">
        <v>20152383332200</v>
      </c>
      <c r="F3015">
        <f>(tester_index[[#This Row],[post-handle-timestamp]]-tester_index[[#This Row],[pre-handle-timestamp]])/1000000</f>
        <v>2.8822999999999999</v>
      </c>
    </row>
    <row r="3016" spans="1:6" x14ac:dyDescent="0.3">
      <c r="A3016" s="1" t="s">
        <v>5</v>
      </c>
      <c r="B3016" s="1" t="s">
        <v>35</v>
      </c>
      <c r="C3016">
        <v>302</v>
      </c>
      <c r="D3016">
        <v>20152387239000</v>
      </c>
      <c r="E3016">
        <v>20152395255700</v>
      </c>
      <c r="F3016">
        <f>(tester_index[[#This Row],[post-handle-timestamp]]-tester_index[[#This Row],[pre-handle-timestamp]])/1000000</f>
        <v>8.0167000000000002</v>
      </c>
    </row>
    <row r="3017" spans="1:6" x14ac:dyDescent="0.3">
      <c r="A3017" s="1" t="s">
        <v>5</v>
      </c>
      <c r="B3017" s="1" t="s">
        <v>7</v>
      </c>
      <c r="C3017">
        <v>200</v>
      </c>
      <c r="D3017">
        <v>20152398581600</v>
      </c>
      <c r="E3017">
        <v>20152419964000</v>
      </c>
      <c r="F3017">
        <f>(tester_index[[#This Row],[post-handle-timestamp]]-tester_index[[#This Row],[pre-handle-timestamp]])/1000000</f>
        <v>21.382400000000001</v>
      </c>
    </row>
    <row r="3018" spans="1:6" hidden="1" x14ac:dyDescent="0.3">
      <c r="A3018" s="1" t="s">
        <v>5</v>
      </c>
      <c r="B3018" s="1" t="s">
        <v>8</v>
      </c>
      <c r="C3018">
        <v>200</v>
      </c>
      <c r="D3018">
        <v>20152556553300</v>
      </c>
      <c r="E3018">
        <v>20152558366000</v>
      </c>
      <c r="F3018">
        <f>(tester_index[[#This Row],[post-handle-timestamp]]-tester_index[[#This Row],[pre-handle-timestamp]])/1000000</f>
        <v>1.8127</v>
      </c>
    </row>
    <row r="3019" spans="1:6" hidden="1" x14ac:dyDescent="0.3">
      <c r="A3019" s="1" t="s">
        <v>5</v>
      </c>
      <c r="B3019" s="1" t="s">
        <v>18</v>
      </c>
      <c r="C3019">
        <v>200</v>
      </c>
      <c r="D3019">
        <v>20152561157400</v>
      </c>
      <c r="E3019">
        <v>20152562693600</v>
      </c>
      <c r="F3019">
        <f>(tester_index[[#This Row],[post-handle-timestamp]]-tester_index[[#This Row],[pre-handle-timestamp]])/1000000</f>
        <v>1.5362</v>
      </c>
    </row>
    <row r="3020" spans="1:6" hidden="1" x14ac:dyDescent="0.3">
      <c r="A3020" s="1" t="s">
        <v>5</v>
      </c>
      <c r="B3020" s="1" t="s">
        <v>10</v>
      </c>
      <c r="C3020">
        <v>200</v>
      </c>
      <c r="D3020">
        <v>20152565842900</v>
      </c>
      <c r="E3020">
        <v>20152567299900</v>
      </c>
      <c r="F3020">
        <f>(tester_index[[#This Row],[post-handle-timestamp]]-tester_index[[#This Row],[pre-handle-timestamp]])/1000000</f>
        <v>1.4570000000000001</v>
      </c>
    </row>
    <row r="3021" spans="1:6" hidden="1" x14ac:dyDescent="0.3">
      <c r="A3021" s="1" t="s">
        <v>5</v>
      </c>
      <c r="B3021" s="1" t="s">
        <v>11</v>
      </c>
      <c r="C3021">
        <v>200</v>
      </c>
      <c r="D3021">
        <v>20152570087300</v>
      </c>
      <c r="E3021">
        <v>20152571826900</v>
      </c>
      <c r="F3021">
        <f>(tester_index[[#This Row],[post-handle-timestamp]]-tester_index[[#This Row],[pre-handle-timestamp]])/1000000</f>
        <v>1.7396</v>
      </c>
    </row>
    <row r="3022" spans="1:6" hidden="1" x14ac:dyDescent="0.3">
      <c r="A3022" s="1" t="s">
        <v>5</v>
      </c>
      <c r="B3022" s="1" t="s">
        <v>9</v>
      </c>
      <c r="C3022">
        <v>200</v>
      </c>
      <c r="D3022">
        <v>20152575477600</v>
      </c>
      <c r="E3022">
        <v>20152577806600</v>
      </c>
      <c r="F3022">
        <f>(tester_index[[#This Row],[post-handle-timestamp]]-tester_index[[#This Row],[pre-handle-timestamp]])/1000000</f>
        <v>2.3290000000000002</v>
      </c>
    </row>
    <row r="3023" spans="1:6" hidden="1" x14ac:dyDescent="0.3">
      <c r="A3023" s="1" t="s">
        <v>5</v>
      </c>
      <c r="B3023" s="1" t="s">
        <v>14</v>
      </c>
      <c r="C3023">
        <v>200</v>
      </c>
      <c r="D3023">
        <v>20152581695800</v>
      </c>
      <c r="E3023">
        <v>20152583380100</v>
      </c>
      <c r="F3023">
        <f>(tester_index[[#This Row],[post-handle-timestamp]]-tester_index[[#This Row],[pre-handle-timestamp]])/1000000</f>
        <v>1.6842999999999999</v>
      </c>
    </row>
    <row r="3024" spans="1:6" hidden="1" x14ac:dyDescent="0.3">
      <c r="A3024" s="1" t="s">
        <v>5</v>
      </c>
      <c r="B3024" s="1" t="s">
        <v>15</v>
      </c>
      <c r="C3024">
        <v>200</v>
      </c>
      <c r="D3024">
        <v>20152586049600</v>
      </c>
      <c r="E3024">
        <v>20152587563100</v>
      </c>
      <c r="F3024">
        <f>(tester_index[[#This Row],[post-handle-timestamp]]-tester_index[[#This Row],[pre-handle-timestamp]])/1000000</f>
        <v>1.5135000000000001</v>
      </c>
    </row>
    <row r="3025" spans="1:6" hidden="1" x14ac:dyDescent="0.3">
      <c r="A3025" s="1" t="s">
        <v>5</v>
      </c>
      <c r="B3025" s="1" t="s">
        <v>16</v>
      </c>
      <c r="C3025">
        <v>200</v>
      </c>
      <c r="D3025">
        <v>20152590320100</v>
      </c>
      <c r="E3025">
        <v>20152591717600</v>
      </c>
      <c r="F3025">
        <f>(tester_index[[#This Row],[post-handle-timestamp]]-tester_index[[#This Row],[pre-handle-timestamp]])/1000000</f>
        <v>1.3975</v>
      </c>
    </row>
    <row r="3026" spans="1:6" hidden="1" x14ac:dyDescent="0.3">
      <c r="A3026" s="1" t="s">
        <v>5</v>
      </c>
      <c r="B3026" s="1" t="s">
        <v>17</v>
      </c>
      <c r="C3026">
        <v>200</v>
      </c>
      <c r="D3026">
        <v>20152594770600</v>
      </c>
      <c r="E3026">
        <v>20152596730600</v>
      </c>
      <c r="F3026">
        <f>(tester_index[[#This Row],[post-handle-timestamp]]-tester_index[[#This Row],[pre-handle-timestamp]])/1000000</f>
        <v>1.96</v>
      </c>
    </row>
    <row r="3027" spans="1:6" hidden="1" x14ac:dyDescent="0.3">
      <c r="A3027" s="1" t="s">
        <v>5</v>
      </c>
      <c r="B3027" s="1" t="s">
        <v>12</v>
      </c>
      <c r="C3027">
        <v>200</v>
      </c>
      <c r="D3027">
        <v>20152599816200</v>
      </c>
      <c r="E3027">
        <v>20152601368400</v>
      </c>
      <c r="F3027">
        <f>(tester_index[[#This Row],[post-handle-timestamp]]-tester_index[[#This Row],[pre-handle-timestamp]])/1000000</f>
        <v>1.5522</v>
      </c>
    </row>
    <row r="3028" spans="1:6" hidden="1" x14ac:dyDescent="0.3">
      <c r="A3028" s="1" t="s">
        <v>5</v>
      </c>
      <c r="B3028" s="1" t="s">
        <v>13</v>
      </c>
      <c r="C3028">
        <v>200</v>
      </c>
      <c r="D3028">
        <v>20152604890800</v>
      </c>
      <c r="E3028">
        <v>20152606725100</v>
      </c>
      <c r="F3028">
        <f>(tester_index[[#This Row],[post-handle-timestamp]]-tester_index[[#This Row],[pre-handle-timestamp]])/1000000</f>
        <v>1.8343</v>
      </c>
    </row>
    <row r="3029" spans="1:6" hidden="1" x14ac:dyDescent="0.3">
      <c r="A3029" s="1" t="s">
        <v>5</v>
      </c>
      <c r="B3029" s="1" t="s">
        <v>19</v>
      </c>
      <c r="C3029">
        <v>200</v>
      </c>
      <c r="D3029">
        <v>20152609460800</v>
      </c>
      <c r="E3029">
        <v>20152611596200</v>
      </c>
      <c r="F3029">
        <f>(tester_index[[#This Row],[post-handle-timestamp]]-tester_index[[#This Row],[pre-handle-timestamp]])/1000000</f>
        <v>2.1354000000000002</v>
      </c>
    </row>
    <row r="3030" spans="1:6" hidden="1" x14ac:dyDescent="0.3">
      <c r="A3030" s="1" t="s">
        <v>5</v>
      </c>
      <c r="B3030" s="1" t="s">
        <v>20</v>
      </c>
      <c r="C3030">
        <v>200</v>
      </c>
      <c r="D3030">
        <v>20152614212600</v>
      </c>
      <c r="E3030">
        <v>20152619232700</v>
      </c>
      <c r="F3030">
        <f>(tester_index[[#This Row],[post-handle-timestamp]]-tester_index[[#This Row],[pre-handle-timestamp]])/1000000</f>
        <v>5.0201000000000002</v>
      </c>
    </row>
    <row r="3031" spans="1:6" hidden="1" x14ac:dyDescent="0.3">
      <c r="A3031" s="1" t="s">
        <v>5</v>
      </c>
      <c r="B3031" s="1" t="s">
        <v>21</v>
      </c>
      <c r="C3031">
        <v>200</v>
      </c>
      <c r="D3031">
        <v>20152668488600</v>
      </c>
      <c r="E3031">
        <v>20152671796500</v>
      </c>
      <c r="F3031">
        <f>(tester_index[[#This Row],[post-handle-timestamp]]-tester_index[[#This Row],[pre-handle-timestamp]])/1000000</f>
        <v>3.3079000000000001</v>
      </c>
    </row>
    <row r="3032" spans="1:6" x14ac:dyDescent="0.3">
      <c r="A3032" s="1" t="s">
        <v>5</v>
      </c>
      <c r="B3032" s="1" t="s">
        <v>25</v>
      </c>
      <c r="C3032">
        <v>200</v>
      </c>
      <c r="D3032">
        <v>20152676379300</v>
      </c>
      <c r="E3032">
        <v>20152682887800</v>
      </c>
      <c r="F3032">
        <f>(tester_index[[#This Row],[post-handle-timestamp]]-tester_index[[#This Row],[pre-handle-timestamp]])/1000000</f>
        <v>6.5084999999999997</v>
      </c>
    </row>
    <row r="3033" spans="1:6" hidden="1" x14ac:dyDescent="0.3">
      <c r="A3033" s="1" t="s">
        <v>5</v>
      </c>
      <c r="B3033" s="1" t="s">
        <v>8</v>
      </c>
      <c r="C3033">
        <v>200</v>
      </c>
      <c r="D3033">
        <v>20152911761400</v>
      </c>
      <c r="E3033">
        <v>20152914104400</v>
      </c>
      <c r="F3033">
        <f>(tester_index[[#This Row],[post-handle-timestamp]]-tester_index[[#This Row],[pre-handle-timestamp]])/1000000</f>
        <v>2.343</v>
      </c>
    </row>
    <row r="3034" spans="1:6" hidden="1" x14ac:dyDescent="0.3">
      <c r="A3034" s="1" t="s">
        <v>5</v>
      </c>
      <c r="B3034" s="1" t="s">
        <v>9</v>
      </c>
      <c r="C3034">
        <v>200</v>
      </c>
      <c r="D3034">
        <v>20152917241600</v>
      </c>
      <c r="E3034">
        <v>20152919226400</v>
      </c>
      <c r="F3034">
        <f>(tester_index[[#This Row],[post-handle-timestamp]]-tester_index[[#This Row],[pre-handle-timestamp]])/1000000</f>
        <v>1.9847999999999999</v>
      </c>
    </row>
    <row r="3035" spans="1:6" hidden="1" x14ac:dyDescent="0.3">
      <c r="A3035" s="1" t="s">
        <v>5</v>
      </c>
      <c r="B3035" s="1" t="s">
        <v>14</v>
      </c>
      <c r="C3035">
        <v>200</v>
      </c>
      <c r="D3035">
        <v>20152922513900</v>
      </c>
      <c r="E3035">
        <v>20152924297600</v>
      </c>
      <c r="F3035">
        <f>(tester_index[[#This Row],[post-handle-timestamp]]-tester_index[[#This Row],[pre-handle-timestamp]])/1000000</f>
        <v>1.7837000000000001</v>
      </c>
    </row>
    <row r="3036" spans="1:6" hidden="1" x14ac:dyDescent="0.3">
      <c r="A3036" s="1" t="s">
        <v>5</v>
      </c>
      <c r="B3036" s="1" t="s">
        <v>15</v>
      </c>
      <c r="C3036">
        <v>200</v>
      </c>
      <c r="D3036">
        <v>20152927105700</v>
      </c>
      <c r="E3036">
        <v>20152928804100</v>
      </c>
      <c r="F3036">
        <f>(tester_index[[#This Row],[post-handle-timestamp]]-tester_index[[#This Row],[pre-handle-timestamp]])/1000000</f>
        <v>1.6983999999999999</v>
      </c>
    </row>
    <row r="3037" spans="1:6" hidden="1" x14ac:dyDescent="0.3">
      <c r="A3037" s="1" t="s">
        <v>5</v>
      </c>
      <c r="B3037" s="1" t="s">
        <v>16</v>
      </c>
      <c r="C3037">
        <v>200</v>
      </c>
      <c r="D3037">
        <v>20152931389600</v>
      </c>
      <c r="E3037">
        <v>20152932802800</v>
      </c>
      <c r="F3037">
        <f>(tester_index[[#This Row],[post-handle-timestamp]]-tester_index[[#This Row],[pre-handle-timestamp]])/1000000</f>
        <v>1.4132</v>
      </c>
    </row>
    <row r="3038" spans="1:6" hidden="1" x14ac:dyDescent="0.3">
      <c r="A3038" s="1" t="s">
        <v>5</v>
      </c>
      <c r="B3038" s="1" t="s">
        <v>17</v>
      </c>
      <c r="C3038">
        <v>200</v>
      </c>
      <c r="D3038">
        <v>20152935393400</v>
      </c>
      <c r="E3038">
        <v>20152936824600</v>
      </c>
      <c r="F3038">
        <f>(tester_index[[#This Row],[post-handle-timestamp]]-tester_index[[#This Row],[pre-handle-timestamp]])/1000000</f>
        <v>1.4312</v>
      </c>
    </row>
    <row r="3039" spans="1:6" hidden="1" x14ac:dyDescent="0.3">
      <c r="A3039" s="1" t="s">
        <v>5</v>
      </c>
      <c r="B3039" s="1" t="s">
        <v>18</v>
      </c>
      <c r="C3039">
        <v>200</v>
      </c>
      <c r="D3039">
        <v>20152939338900</v>
      </c>
      <c r="E3039">
        <v>20152940870900</v>
      </c>
      <c r="F3039">
        <f>(tester_index[[#This Row],[post-handle-timestamp]]-tester_index[[#This Row],[pre-handle-timestamp]])/1000000</f>
        <v>1.532</v>
      </c>
    </row>
    <row r="3040" spans="1:6" hidden="1" x14ac:dyDescent="0.3">
      <c r="A3040" s="1" t="s">
        <v>5</v>
      </c>
      <c r="B3040" s="1" t="s">
        <v>10</v>
      </c>
      <c r="C3040">
        <v>200</v>
      </c>
      <c r="D3040">
        <v>20152944624000</v>
      </c>
      <c r="E3040">
        <v>20152946066000</v>
      </c>
      <c r="F3040">
        <f>(tester_index[[#This Row],[post-handle-timestamp]]-tester_index[[#This Row],[pre-handle-timestamp]])/1000000</f>
        <v>1.4419999999999999</v>
      </c>
    </row>
    <row r="3041" spans="1:6" hidden="1" x14ac:dyDescent="0.3">
      <c r="A3041" s="1" t="s">
        <v>5</v>
      </c>
      <c r="B3041" s="1" t="s">
        <v>11</v>
      </c>
      <c r="C3041">
        <v>200</v>
      </c>
      <c r="D3041">
        <v>20152948555400</v>
      </c>
      <c r="E3041">
        <v>20152950171000</v>
      </c>
      <c r="F3041">
        <f>(tester_index[[#This Row],[post-handle-timestamp]]-tester_index[[#This Row],[pre-handle-timestamp]])/1000000</f>
        <v>1.6155999999999999</v>
      </c>
    </row>
    <row r="3042" spans="1:6" hidden="1" x14ac:dyDescent="0.3">
      <c r="A3042" s="1" t="s">
        <v>5</v>
      </c>
      <c r="B3042" s="1" t="s">
        <v>12</v>
      </c>
      <c r="C3042">
        <v>200</v>
      </c>
      <c r="D3042">
        <v>20152953331300</v>
      </c>
      <c r="E3042">
        <v>20152955104400</v>
      </c>
      <c r="F3042">
        <f>(tester_index[[#This Row],[post-handle-timestamp]]-tester_index[[#This Row],[pre-handle-timestamp]])/1000000</f>
        <v>1.7730999999999999</v>
      </c>
    </row>
    <row r="3043" spans="1:6" hidden="1" x14ac:dyDescent="0.3">
      <c r="A3043" s="1" t="s">
        <v>5</v>
      </c>
      <c r="B3043" s="1" t="s">
        <v>13</v>
      </c>
      <c r="C3043">
        <v>200</v>
      </c>
      <c r="D3043">
        <v>20152958720200</v>
      </c>
      <c r="E3043">
        <v>20152960200200</v>
      </c>
      <c r="F3043">
        <f>(tester_index[[#This Row],[post-handle-timestamp]]-tester_index[[#This Row],[pre-handle-timestamp]])/1000000</f>
        <v>1.48</v>
      </c>
    </row>
    <row r="3044" spans="1:6" hidden="1" x14ac:dyDescent="0.3">
      <c r="A3044" s="1" t="s">
        <v>5</v>
      </c>
      <c r="B3044" s="1" t="s">
        <v>19</v>
      </c>
      <c r="C3044">
        <v>200</v>
      </c>
      <c r="D3044">
        <v>20152963422300</v>
      </c>
      <c r="E3044">
        <v>20152965263000</v>
      </c>
      <c r="F3044">
        <f>(tester_index[[#This Row],[post-handle-timestamp]]-tester_index[[#This Row],[pre-handle-timestamp]])/1000000</f>
        <v>1.8407</v>
      </c>
    </row>
    <row r="3045" spans="1:6" hidden="1" x14ac:dyDescent="0.3">
      <c r="A3045" s="1" t="s">
        <v>5</v>
      </c>
      <c r="B3045" s="1" t="s">
        <v>20</v>
      </c>
      <c r="C3045">
        <v>200</v>
      </c>
      <c r="D3045">
        <v>20152968480000</v>
      </c>
      <c r="E3045">
        <v>20152974178600</v>
      </c>
      <c r="F3045">
        <f>(tester_index[[#This Row],[post-handle-timestamp]]-tester_index[[#This Row],[pre-handle-timestamp]])/1000000</f>
        <v>5.6985999999999999</v>
      </c>
    </row>
    <row r="3046" spans="1:6" hidden="1" x14ac:dyDescent="0.3">
      <c r="A3046" s="1" t="s">
        <v>5</v>
      </c>
      <c r="B3046" s="1" t="s">
        <v>21</v>
      </c>
      <c r="C3046">
        <v>200</v>
      </c>
      <c r="D3046">
        <v>20153020136100</v>
      </c>
      <c r="E3046">
        <v>20153023360300</v>
      </c>
      <c r="F3046">
        <f>(tester_index[[#This Row],[post-handle-timestamp]]-tester_index[[#This Row],[pre-handle-timestamp]])/1000000</f>
        <v>3.2242000000000002</v>
      </c>
    </row>
    <row r="3047" spans="1:6" x14ac:dyDescent="0.3">
      <c r="A3047" s="1" t="s">
        <v>26</v>
      </c>
      <c r="B3047" s="1" t="s">
        <v>25</v>
      </c>
      <c r="C3047">
        <v>302</v>
      </c>
      <c r="D3047">
        <v>20153027983300</v>
      </c>
      <c r="E3047">
        <v>20153041720000</v>
      </c>
      <c r="F3047">
        <f>(tester_index[[#This Row],[post-handle-timestamp]]-tester_index[[#This Row],[pre-handle-timestamp]])/1000000</f>
        <v>13.736700000000001</v>
      </c>
    </row>
    <row r="3048" spans="1:6" x14ac:dyDescent="0.3">
      <c r="A3048" s="1" t="s">
        <v>5</v>
      </c>
      <c r="B3048" s="1" t="s">
        <v>6</v>
      </c>
      <c r="C3048">
        <v>302</v>
      </c>
      <c r="D3048">
        <v>20153070248100</v>
      </c>
      <c r="E3048">
        <v>20153076717000</v>
      </c>
      <c r="F3048">
        <f>(tester_index[[#This Row],[post-handle-timestamp]]-tester_index[[#This Row],[pre-handle-timestamp]])/1000000</f>
        <v>6.4688999999999997</v>
      </c>
    </row>
    <row r="3049" spans="1:6" x14ac:dyDescent="0.3">
      <c r="A3049" s="1" t="s">
        <v>5</v>
      </c>
      <c r="B3049" s="1" t="s">
        <v>7</v>
      </c>
      <c r="C3049">
        <v>200</v>
      </c>
      <c r="D3049">
        <v>20153080315800</v>
      </c>
      <c r="E3049">
        <v>20153084099900</v>
      </c>
      <c r="F3049">
        <f>(tester_index[[#This Row],[post-handle-timestamp]]-tester_index[[#This Row],[pre-handle-timestamp]])/1000000</f>
        <v>3.7841</v>
      </c>
    </row>
    <row r="3050" spans="1:6" hidden="1" x14ac:dyDescent="0.3">
      <c r="A3050" s="1" t="s">
        <v>5</v>
      </c>
      <c r="B3050" s="1" t="s">
        <v>8</v>
      </c>
      <c r="C3050">
        <v>200</v>
      </c>
      <c r="D3050">
        <v>20153272578000</v>
      </c>
      <c r="E3050">
        <v>20153274402700</v>
      </c>
      <c r="F3050">
        <f>(tester_index[[#This Row],[post-handle-timestamp]]-tester_index[[#This Row],[pre-handle-timestamp]])/1000000</f>
        <v>1.8247</v>
      </c>
    </row>
    <row r="3051" spans="1:6" hidden="1" x14ac:dyDescent="0.3">
      <c r="A3051" s="1" t="s">
        <v>5</v>
      </c>
      <c r="B3051" s="1" t="s">
        <v>9</v>
      </c>
      <c r="C3051">
        <v>200</v>
      </c>
      <c r="D3051">
        <v>20153277045200</v>
      </c>
      <c r="E3051">
        <v>20153278875600</v>
      </c>
      <c r="F3051">
        <f>(tester_index[[#This Row],[post-handle-timestamp]]-tester_index[[#This Row],[pre-handle-timestamp]])/1000000</f>
        <v>1.8304</v>
      </c>
    </row>
    <row r="3052" spans="1:6" hidden="1" x14ac:dyDescent="0.3">
      <c r="A3052" s="1" t="s">
        <v>5</v>
      </c>
      <c r="B3052" s="1" t="s">
        <v>10</v>
      </c>
      <c r="C3052">
        <v>200</v>
      </c>
      <c r="D3052">
        <v>20153281638400</v>
      </c>
      <c r="E3052">
        <v>20153283078100</v>
      </c>
      <c r="F3052">
        <f>(tester_index[[#This Row],[post-handle-timestamp]]-tester_index[[#This Row],[pre-handle-timestamp]])/1000000</f>
        <v>1.4397</v>
      </c>
    </row>
    <row r="3053" spans="1:6" hidden="1" x14ac:dyDescent="0.3">
      <c r="A3053" s="1" t="s">
        <v>5</v>
      </c>
      <c r="B3053" s="1" t="s">
        <v>14</v>
      </c>
      <c r="C3053">
        <v>200</v>
      </c>
      <c r="D3053">
        <v>20153286086200</v>
      </c>
      <c r="E3053">
        <v>20153288156100</v>
      </c>
      <c r="F3053">
        <f>(tester_index[[#This Row],[post-handle-timestamp]]-tester_index[[#This Row],[pre-handle-timestamp]])/1000000</f>
        <v>2.0699000000000001</v>
      </c>
    </row>
    <row r="3054" spans="1:6" hidden="1" x14ac:dyDescent="0.3">
      <c r="A3054" s="1" t="s">
        <v>5</v>
      </c>
      <c r="B3054" s="1" t="s">
        <v>15</v>
      </c>
      <c r="C3054">
        <v>200</v>
      </c>
      <c r="D3054">
        <v>20153291144600</v>
      </c>
      <c r="E3054">
        <v>20153293190900</v>
      </c>
      <c r="F3054">
        <f>(tester_index[[#This Row],[post-handle-timestamp]]-tester_index[[#This Row],[pre-handle-timestamp]])/1000000</f>
        <v>2.0463</v>
      </c>
    </row>
    <row r="3055" spans="1:6" hidden="1" x14ac:dyDescent="0.3">
      <c r="A3055" s="1" t="s">
        <v>5</v>
      </c>
      <c r="B3055" s="1" t="s">
        <v>16</v>
      </c>
      <c r="C3055">
        <v>200</v>
      </c>
      <c r="D3055">
        <v>20153296486700</v>
      </c>
      <c r="E3055">
        <v>20153298109200</v>
      </c>
      <c r="F3055">
        <f>(tester_index[[#This Row],[post-handle-timestamp]]-tester_index[[#This Row],[pre-handle-timestamp]])/1000000</f>
        <v>1.6225000000000001</v>
      </c>
    </row>
    <row r="3056" spans="1:6" hidden="1" x14ac:dyDescent="0.3">
      <c r="A3056" s="1" t="s">
        <v>5</v>
      </c>
      <c r="B3056" s="1" t="s">
        <v>17</v>
      </c>
      <c r="C3056">
        <v>200</v>
      </c>
      <c r="D3056">
        <v>20153300955100</v>
      </c>
      <c r="E3056">
        <v>20153302892600</v>
      </c>
      <c r="F3056">
        <f>(tester_index[[#This Row],[post-handle-timestamp]]-tester_index[[#This Row],[pre-handle-timestamp]])/1000000</f>
        <v>1.9375</v>
      </c>
    </row>
    <row r="3057" spans="1:6" hidden="1" x14ac:dyDescent="0.3">
      <c r="A3057" s="1" t="s">
        <v>5</v>
      </c>
      <c r="B3057" s="1" t="s">
        <v>18</v>
      </c>
      <c r="C3057">
        <v>200</v>
      </c>
      <c r="D3057">
        <v>20153305733600</v>
      </c>
      <c r="E3057">
        <v>20153307266900</v>
      </c>
      <c r="F3057">
        <f>(tester_index[[#This Row],[post-handle-timestamp]]-tester_index[[#This Row],[pre-handle-timestamp]])/1000000</f>
        <v>1.5333000000000001</v>
      </c>
    </row>
    <row r="3058" spans="1:6" hidden="1" x14ac:dyDescent="0.3">
      <c r="A3058" s="1" t="s">
        <v>5</v>
      </c>
      <c r="B3058" s="1" t="s">
        <v>11</v>
      </c>
      <c r="C3058">
        <v>200</v>
      </c>
      <c r="D3058">
        <v>20153310344500</v>
      </c>
      <c r="E3058">
        <v>20153312110900</v>
      </c>
      <c r="F3058">
        <f>(tester_index[[#This Row],[post-handle-timestamp]]-tester_index[[#This Row],[pre-handle-timestamp]])/1000000</f>
        <v>1.7664</v>
      </c>
    </row>
    <row r="3059" spans="1:6" hidden="1" x14ac:dyDescent="0.3">
      <c r="A3059" s="1" t="s">
        <v>5</v>
      </c>
      <c r="B3059" s="1" t="s">
        <v>12</v>
      </c>
      <c r="C3059">
        <v>200</v>
      </c>
      <c r="D3059">
        <v>20153315199100</v>
      </c>
      <c r="E3059">
        <v>20153316785800</v>
      </c>
      <c r="F3059">
        <f>(tester_index[[#This Row],[post-handle-timestamp]]-tester_index[[#This Row],[pre-handle-timestamp]])/1000000</f>
        <v>1.5867</v>
      </c>
    </row>
    <row r="3060" spans="1:6" hidden="1" x14ac:dyDescent="0.3">
      <c r="A3060" s="1" t="s">
        <v>5</v>
      </c>
      <c r="B3060" s="1" t="s">
        <v>13</v>
      </c>
      <c r="C3060">
        <v>200</v>
      </c>
      <c r="D3060">
        <v>20153319936600</v>
      </c>
      <c r="E3060">
        <v>20153321357500</v>
      </c>
      <c r="F3060">
        <f>(tester_index[[#This Row],[post-handle-timestamp]]-tester_index[[#This Row],[pre-handle-timestamp]])/1000000</f>
        <v>1.4209000000000001</v>
      </c>
    </row>
    <row r="3061" spans="1:6" hidden="1" x14ac:dyDescent="0.3">
      <c r="A3061" s="1" t="s">
        <v>5</v>
      </c>
      <c r="B3061" s="1" t="s">
        <v>19</v>
      </c>
      <c r="C3061">
        <v>200</v>
      </c>
      <c r="D3061">
        <v>20153323783500</v>
      </c>
      <c r="E3061">
        <v>20153325186500</v>
      </c>
      <c r="F3061">
        <f>(tester_index[[#This Row],[post-handle-timestamp]]-tester_index[[#This Row],[pre-handle-timestamp]])/1000000</f>
        <v>1.403</v>
      </c>
    </row>
    <row r="3062" spans="1:6" hidden="1" x14ac:dyDescent="0.3">
      <c r="A3062" s="1" t="s">
        <v>5</v>
      </c>
      <c r="B3062" s="1" t="s">
        <v>20</v>
      </c>
      <c r="C3062">
        <v>200</v>
      </c>
      <c r="D3062">
        <v>20153328142800</v>
      </c>
      <c r="E3062">
        <v>20153333791900</v>
      </c>
      <c r="F3062">
        <f>(tester_index[[#This Row],[post-handle-timestamp]]-tester_index[[#This Row],[pre-handle-timestamp]])/1000000</f>
        <v>5.6490999999999998</v>
      </c>
    </row>
    <row r="3063" spans="1:6" hidden="1" x14ac:dyDescent="0.3">
      <c r="A3063" s="1" t="s">
        <v>5</v>
      </c>
      <c r="B3063" s="1" t="s">
        <v>21</v>
      </c>
      <c r="C3063">
        <v>200</v>
      </c>
      <c r="D3063">
        <v>20153383862200</v>
      </c>
      <c r="E3063">
        <v>20153386743900</v>
      </c>
      <c r="F3063">
        <f>(tester_index[[#This Row],[post-handle-timestamp]]-tester_index[[#This Row],[pre-handle-timestamp]])/1000000</f>
        <v>2.8816999999999999</v>
      </c>
    </row>
    <row r="3064" spans="1:6" x14ac:dyDescent="0.3">
      <c r="A3064" s="1" t="s">
        <v>5</v>
      </c>
      <c r="B3064" s="1" t="s">
        <v>6</v>
      </c>
      <c r="C3064">
        <v>302</v>
      </c>
      <c r="D3064">
        <v>20158758612600</v>
      </c>
      <c r="E3064">
        <v>20158764732300</v>
      </c>
      <c r="F3064">
        <f>(tester_index[[#This Row],[post-handle-timestamp]]-tester_index[[#This Row],[pre-handle-timestamp]])/1000000</f>
        <v>6.1196999999999999</v>
      </c>
    </row>
    <row r="3065" spans="1:6" x14ac:dyDescent="0.3">
      <c r="A3065" s="1" t="s">
        <v>5</v>
      </c>
      <c r="B3065" s="1" t="s">
        <v>7</v>
      </c>
      <c r="C3065">
        <v>200</v>
      </c>
      <c r="D3065">
        <v>20158769333200</v>
      </c>
      <c r="E3065">
        <v>20158772306900</v>
      </c>
      <c r="F3065">
        <f>(tester_index[[#This Row],[post-handle-timestamp]]-tester_index[[#This Row],[pre-handle-timestamp]])/1000000</f>
        <v>2.9737</v>
      </c>
    </row>
    <row r="3066" spans="1:6" hidden="1" x14ac:dyDescent="0.3">
      <c r="A3066" s="1" t="s">
        <v>5</v>
      </c>
      <c r="B3066" s="1" t="s">
        <v>8</v>
      </c>
      <c r="C3066">
        <v>200</v>
      </c>
      <c r="D3066">
        <v>20159048630400</v>
      </c>
      <c r="E3066">
        <v>20159050415800</v>
      </c>
      <c r="F3066">
        <f>(tester_index[[#This Row],[post-handle-timestamp]]-tester_index[[#This Row],[pre-handle-timestamp]])/1000000</f>
        <v>1.7854000000000001</v>
      </c>
    </row>
    <row r="3067" spans="1:6" hidden="1" x14ac:dyDescent="0.3">
      <c r="A3067" s="1" t="s">
        <v>5</v>
      </c>
      <c r="B3067" s="1" t="s">
        <v>9</v>
      </c>
      <c r="C3067">
        <v>200</v>
      </c>
      <c r="D3067">
        <v>20159052922800</v>
      </c>
      <c r="E3067">
        <v>20159054473100</v>
      </c>
      <c r="F3067">
        <f>(tester_index[[#This Row],[post-handle-timestamp]]-tester_index[[#This Row],[pre-handle-timestamp]])/1000000</f>
        <v>1.5503</v>
      </c>
    </row>
    <row r="3068" spans="1:6" hidden="1" x14ac:dyDescent="0.3">
      <c r="A3068" s="1" t="s">
        <v>5</v>
      </c>
      <c r="B3068" s="1" t="s">
        <v>10</v>
      </c>
      <c r="C3068">
        <v>200</v>
      </c>
      <c r="D3068">
        <v>20159057167600</v>
      </c>
      <c r="E3068">
        <v>20159058620100</v>
      </c>
      <c r="F3068">
        <f>(tester_index[[#This Row],[post-handle-timestamp]]-tester_index[[#This Row],[pre-handle-timestamp]])/1000000</f>
        <v>1.4524999999999999</v>
      </c>
    </row>
    <row r="3069" spans="1:6" hidden="1" x14ac:dyDescent="0.3">
      <c r="A3069" s="1" t="s">
        <v>5</v>
      </c>
      <c r="B3069" s="1" t="s">
        <v>14</v>
      </c>
      <c r="C3069">
        <v>200</v>
      </c>
      <c r="D3069">
        <v>20159061592200</v>
      </c>
      <c r="E3069">
        <v>20159063407700</v>
      </c>
      <c r="F3069">
        <f>(tester_index[[#This Row],[post-handle-timestamp]]-tester_index[[#This Row],[pre-handle-timestamp]])/1000000</f>
        <v>1.8154999999999999</v>
      </c>
    </row>
    <row r="3070" spans="1:6" hidden="1" x14ac:dyDescent="0.3">
      <c r="A3070" s="1" t="s">
        <v>5</v>
      </c>
      <c r="B3070" s="1" t="s">
        <v>15</v>
      </c>
      <c r="C3070">
        <v>200</v>
      </c>
      <c r="D3070">
        <v>20159066146600</v>
      </c>
      <c r="E3070">
        <v>20159067632700</v>
      </c>
      <c r="F3070">
        <f>(tester_index[[#This Row],[post-handle-timestamp]]-tester_index[[#This Row],[pre-handle-timestamp]])/1000000</f>
        <v>1.4861</v>
      </c>
    </row>
    <row r="3071" spans="1:6" hidden="1" x14ac:dyDescent="0.3">
      <c r="A3071" s="1" t="s">
        <v>5</v>
      </c>
      <c r="B3071" s="1" t="s">
        <v>16</v>
      </c>
      <c r="C3071">
        <v>200</v>
      </c>
      <c r="D3071">
        <v>20159070411700</v>
      </c>
      <c r="E3071">
        <v>20159072190300</v>
      </c>
      <c r="F3071">
        <f>(tester_index[[#This Row],[post-handle-timestamp]]-tester_index[[#This Row],[pre-handle-timestamp]])/1000000</f>
        <v>1.7786</v>
      </c>
    </row>
    <row r="3072" spans="1:6" hidden="1" x14ac:dyDescent="0.3">
      <c r="A3072" s="1" t="s">
        <v>5</v>
      </c>
      <c r="B3072" s="1" t="s">
        <v>19</v>
      </c>
      <c r="C3072">
        <v>200</v>
      </c>
      <c r="D3072">
        <v>20159075080900</v>
      </c>
      <c r="E3072">
        <v>20159077304200</v>
      </c>
      <c r="F3072">
        <f>(tester_index[[#This Row],[post-handle-timestamp]]-tester_index[[#This Row],[pre-handle-timestamp]])/1000000</f>
        <v>2.2233000000000001</v>
      </c>
    </row>
    <row r="3073" spans="1:6" hidden="1" x14ac:dyDescent="0.3">
      <c r="A3073" s="1" t="s">
        <v>5</v>
      </c>
      <c r="B3073" s="1" t="s">
        <v>17</v>
      </c>
      <c r="C3073">
        <v>200</v>
      </c>
      <c r="D3073">
        <v>20159080017700</v>
      </c>
      <c r="E3073">
        <v>20159081880400</v>
      </c>
      <c r="F3073">
        <f>(tester_index[[#This Row],[post-handle-timestamp]]-tester_index[[#This Row],[pre-handle-timestamp]])/1000000</f>
        <v>1.8627</v>
      </c>
    </row>
    <row r="3074" spans="1:6" hidden="1" x14ac:dyDescent="0.3">
      <c r="A3074" s="1" t="s">
        <v>5</v>
      </c>
      <c r="B3074" s="1" t="s">
        <v>18</v>
      </c>
      <c r="C3074">
        <v>200</v>
      </c>
      <c r="D3074">
        <v>20159084744700</v>
      </c>
      <c r="E3074">
        <v>20159086465300</v>
      </c>
      <c r="F3074">
        <f>(tester_index[[#This Row],[post-handle-timestamp]]-tester_index[[#This Row],[pre-handle-timestamp]])/1000000</f>
        <v>1.7205999999999999</v>
      </c>
    </row>
    <row r="3075" spans="1:6" hidden="1" x14ac:dyDescent="0.3">
      <c r="A3075" s="1" t="s">
        <v>5</v>
      </c>
      <c r="B3075" s="1" t="s">
        <v>11</v>
      </c>
      <c r="C3075">
        <v>200</v>
      </c>
      <c r="D3075">
        <v>20159089263700</v>
      </c>
      <c r="E3075">
        <v>20159090975200</v>
      </c>
      <c r="F3075">
        <f>(tester_index[[#This Row],[post-handle-timestamp]]-tester_index[[#This Row],[pre-handle-timestamp]])/1000000</f>
        <v>1.7115</v>
      </c>
    </row>
    <row r="3076" spans="1:6" hidden="1" x14ac:dyDescent="0.3">
      <c r="A3076" s="1" t="s">
        <v>5</v>
      </c>
      <c r="B3076" s="1" t="s">
        <v>12</v>
      </c>
      <c r="C3076">
        <v>200</v>
      </c>
      <c r="D3076">
        <v>20159094283700</v>
      </c>
      <c r="E3076">
        <v>20159096252600</v>
      </c>
      <c r="F3076">
        <f>(tester_index[[#This Row],[post-handle-timestamp]]-tester_index[[#This Row],[pre-handle-timestamp]])/1000000</f>
        <v>1.9689000000000001</v>
      </c>
    </row>
    <row r="3077" spans="1:6" hidden="1" x14ac:dyDescent="0.3">
      <c r="A3077" s="1" t="s">
        <v>5</v>
      </c>
      <c r="B3077" s="1" t="s">
        <v>13</v>
      </c>
      <c r="C3077">
        <v>200</v>
      </c>
      <c r="D3077">
        <v>20159099789700</v>
      </c>
      <c r="E3077">
        <v>20159101105600</v>
      </c>
      <c r="F3077">
        <f>(tester_index[[#This Row],[post-handle-timestamp]]-tester_index[[#This Row],[pre-handle-timestamp]])/1000000</f>
        <v>1.3159000000000001</v>
      </c>
    </row>
    <row r="3078" spans="1:6" hidden="1" x14ac:dyDescent="0.3">
      <c r="A3078" s="1" t="s">
        <v>5</v>
      </c>
      <c r="B3078" s="1" t="s">
        <v>20</v>
      </c>
      <c r="C3078">
        <v>200</v>
      </c>
      <c r="D3078">
        <v>20159103617800</v>
      </c>
      <c r="E3078">
        <v>20159106405900</v>
      </c>
      <c r="F3078">
        <f>(tester_index[[#This Row],[post-handle-timestamp]]-tester_index[[#This Row],[pre-handle-timestamp]])/1000000</f>
        <v>2.7881</v>
      </c>
    </row>
    <row r="3079" spans="1:6" hidden="1" x14ac:dyDescent="0.3">
      <c r="A3079" s="1" t="s">
        <v>5</v>
      </c>
      <c r="B3079" s="1" t="s">
        <v>21</v>
      </c>
      <c r="C3079">
        <v>200</v>
      </c>
      <c r="D3079">
        <v>20159146928100</v>
      </c>
      <c r="E3079">
        <v>20159149247900</v>
      </c>
      <c r="F3079">
        <f>(tester_index[[#This Row],[post-handle-timestamp]]-tester_index[[#This Row],[pre-handle-timestamp]])/1000000</f>
        <v>2.3197999999999999</v>
      </c>
    </row>
    <row r="3080" spans="1:6" hidden="1" x14ac:dyDescent="0.3">
      <c r="A3080" s="1" t="s">
        <v>5</v>
      </c>
      <c r="B3080" s="1" t="s">
        <v>22</v>
      </c>
      <c r="C3080">
        <v>200</v>
      </c>
      <c r="D3080">
        <v>20159153687900</v>
      </c>
      <c r="E3080">
        <v>20159155052000</v>
      </c>
      <c r="F3080">
        <f>(tester_index[[#This Row],[post-handle-timestamp]]-tester_index[[#This Row],[pre-handle-timestamp]])/1000000</f>
        <v>1.3641000000000001</v>
      </c>
    </row>
    <row r="3081" spans="1:6" hidden="1" x14ac:dyDescent="0.3">
      <c r="A3081" s="1" t="s">
        <v>5</v>
      </c>
      <c r="B3081" s="1" t="s">
        <v>23</v>
      </c>
      <c r="C3081">
        <v>200</v>
      </c>
      <c r="D3081">
        <v>20159160635100</v>
      </c>
      <c r="E3081">
        <v>20159162513700</v>
      </c>
      <c r="F3081">
        <f>(tester_index[[#This Row],[post-handle-timestamp]]-tester_index[[#This Row],[pre-handle-timestamp]])/1000000</f>
        <v>1.8786</v>
      </c>
    </row>
    <row r="3082" spans="1:6" hidden="1" x14ac:dyDescent="0.3">
      <c r="A3082" s="1" t="s">
        <v>5</v>
      </c>
      <c r="B3082" s="1" t="s">
        <v>24</v>
      </c>
      <c r="C3082">
        <v>200</v>
      </c>
      <c r="D3082">
        <v>20159168155800</v>
      </c>
      <c r="E3082">
        <v>20159169572700</v>
      </c>
      <c r="F3082">
        <f>(tester_index[[#This Row],[post-handle-timestamp]]-tester_index[[#This Row],[pre-handle-timestamp]])/1000000</f>
        <v>1.4169</v>
      </c>
    </row>
    <row r="3083" spans="1:6" x14ac:dyDescent="0.3">
      <c r="A3083" s="1" t="s">
        <v>5</v>
      </c>
      <c r="B3083" s="1" t="s">
        <v>25</v>
      </c>
      <c r="C3083">
        <v>200</v>
      </c>
      <c r="D3083">
        <v>20159174298100</v>
      </c>
      <c r="E3083">
        <v>20159178347500</v>
      </c>
      <c r="F3083">
        <f>(tester_index[[#This Row],[post-handle-timestamp]]-tester_index[[#This Row],[pre-handle-timestamp]])/1000000</f>
        <v>4.0494000000000003</v>
      </c>
    </row>
    <row r="3084" spans="1:6" hidden="1" x14ac:dyDescent="0.3">
      <c r="A3084" s="1" t="s">
        <v>5</v>
      </c>
      <c r="B3084" s="1" t="s">
        <v>8</v>
      </c>
      <c r="C3084">
        <v>200</v>
      </c>
      <c r="D3084">
        <v>20159357601900</v>
      </c>
      <c r="E3084">
        <v>20159359845000</v>
      </c>
      <c r="F3084">
        <f>(tester_index[[#This Row],[post-handle-timestamp]]-tester_index[[#This Row],[pre-handle-timestamp]])/1000000</f>
        <v>2.2431000000000001</v>
      </c>
    </row>
    <row r="3085" spans="1:6" hidden="1" x14ac:dyDescent="0.3">
      <c r="A3085" s="1" t="s">
        <v>5</v>
      </c>
      <c r="B3085" s="1" t="s">
        <v>9</v>
      </c>
      <c r="C3085">
        <v>200</v>
      </c>
      <c r="D3085">
        <v>20159364148500</v>
      </c>
      <c r="E3085">
        <v>20159366058400</v>
      </c>
      <c r="F3085">
        <f>(tester_index[[#This Row],[post-handle-timestamp]]-tester_index[[#This Row],[pre-handle-timestamp]])/1000000</f>
        <v>1.9098999999999999</v>
      </c>
    </row>
    <row r="3086" spans="1:6" hidden="1" x14ac:dyDescent="0.3">
      <c r="A3086" s="1" t="s">
        <v>5</v>
      </c>
      <c r="B3086" s="1" t="s">
        <v>10</v>
      </c>
      <c r="C3086">
        <v>200</v>
      </c>
      <c r="D3086">
        <v>20159369666700</v>
      </c>
      <c r="E3086">
        <v>20159371624600</v>
      </c>
      <c r="F3086">
        <f>(tester_index[[#This Row],[post-handle-timestamp]]-tester_index[[#This Row],[pre-handle-timestamp]])/1000000</f>
        <v>1.9579</v>
      </c>
    </row>
    <row r="3087" spans="1:6" hidden="1" x14ac:dyDescent="0.3">
      <c r="A3087" s="1" t="s">
        <v>5</v>
      </c>
      <c r="B3087" s="1" t="s">
        <v>14</v>
      </c>
      <c r="C3087">
        <v>200</v>
      </c>
      <c r="D3087">
        <v>20159374831900</v>
      </c>
      <c r="E3087">
        <v>20159377197700</v>
      </c>
      <c r="F3087">
        <f>(tester_index[[#This Row],[post-handle-timestamp]]-tester_index[[#This Row],[pre-handle-timestamp]])/1000000</f>
        <v>2.3658000000000001</v>
      </c>
    </row>
    <row r="3088" spans="1:6" hidden="1" x14ac:dyDescent="0.3">
      <c r="A3088" s="1" t="s">
        <v>5</v>
      </c>
      <c r="B3088" s="1" t="s">
        <v>12</v>
      </c>
      <c r="C3088">
        <v>200</v>
      </c>
      <c r="D3088">
        <v>20159380325800</v>
      </c>
      <c r="E3088">
        <v>20159382291400</v>
      </c>
      <c r="F3088">
        <f>(tester_index[[#This Row],[post-handle-timestamp]]-tester_index[[#This Row],[pre-handle-timestamp]])/1000000</f>
        <v>1.9656</v>
      </c>
    </row>
    <row r="3089" spans="1:6" hidden="1" x14ac:dyDescent="0.3">
      <c r="A3089" s="1" t="s">
        <v>5</v>
      </c>
      <c r="B3089" s="1" t="s">
        <v>13</v>
      </c>
      <c r="C3089">
        <v>200</v>
      </c>
      <c r="D3089">
        <v>20159385926700</v>
      </c>
      <c r="E3089">
        <v>20159387559100</v>
      </c>
      <c r="F3089">
        <f>(tester_index[[#This Row],[post-handle-timestamp]]-tester_index[[#This Row],[pre-handle-timestamp]])/1000000</f>
        <v>1.6324000000000001</v>
      </c>
    </row>
    <row r="3090" spans="1:6" hidden="1" x14ac:dyDescent="0.3">
      <c r="A3090" s="1" t="s">
        <v>5</v>
      </c>
      <c r="B3090" s="1" t="s">
        <v>15</v>
      </c>
      <c r="C3090">
        <v>200</v>
      </c>
      <c r="D3090">
        <v>20159390127200</v>
      </c>
      <c r="E3090">
        <v>20159391681300</v>
      </c>
      <c r="F3090">
        <f>(tester_index[[#This Row],[post-handle-timestamp]]-tester_index[[#This Row],[pre-handle-timestamp]])/1000000</f>
        <v>1.5541</v>
      </c>
    </row>
    <row r="3091" spans="1:6" hidden="1" x14ac:dyDescent="0.3">
      <c r="A3091" s="1" t="s">
        <v>5</v>
      </c>
      <c r="B3091" s="1" t="s">
        <v>16</v>
      </c>
      <c r="C3091">
        <v>200</v>
      </c>
      <c r="D3091">
        <v>20159394456500</v>
      </c>
      <c r="E3091">
        <v>20159396058700</v>
      </c>
      <c r="F3091">
        <f>(tester_index[[#This Row],[post-handle-timestamp]]-tester_index[[#This Row],[pre-handle-timestamp]])/1000000</f>
        <v>1.6022000000000001</v>
      </c>
    </row>
    <row r="3092" spans="1:6" hidden="1" x14ac:dyDescent="0.3">
      <c r="A3092" s="1" t="s">
        <v>5</v>
      </c>
      <c r="B3092" s="1" t="s">
        <v>17</v>
      </c>
      <c r="C3092">
        <v>200</v>
      </c>
      <c r="D3092">
        <v>20159398818700</v>
      </c>
      <c r="E3092">
        <v>20159400387200</v>
      </c>
      <c r="F3092">
        <f>(tester_index[[#This Row],[post-handle-timestamp]]-tester_index[[#This Row],[pre-handle-timestamp]])/1000000</f>
        <v>1.5685</v>
      </c>
    </row>
    <row r="3093" spans="1:6" hidden="1" x14ac:dyDescent="0.3">
      <c r="A3093" s="1" t="s">
        <v>5</v>
      </c>
      <c r="B3093" s="1" t="s">
        <v>18</v>
      </c>
      <c r="C3093">
        <v>200</v>
      </c>
      <c r="D3093">
        <v>20159403157400</v>
      </c>
      <c r="E3093">
        <v>20159404732400</v>
      </c>
      <c r="F3093">
        <f>(tester_index[[#This Row],[post-handle-timestamp]]-tester_index[[#This Row],[pre-handle-timestamp]])/1000000</f>
        <v>1.575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20159408045800</v>
      </c>
      <c r="E3094">
        <v>20159409835700</v>
      </c>
      <c r="F3094">
        <f>(tester_index[[#This Row],[post-handle-timestamp]]-tester_index[[#This Row],[pre-handle-timestamp]])/1000000</f>
        <v>1.7899</v>
      </c>
    </row>
    <row r="3095" spans="1:6" hidden="1" x14ac:dyDescent="0.3">
      <c r="A3095" s="1" t="s">
        <v>5</v>
      </c>
      <c r="B3095" s="1" t="s">
        <v>19</v>
      </c>
      <c r="C3095">
        <v>200</v>
      </c>
      <c r="D3095">
        <v>20159413069400</v>
      </c>
      <c r="E3095">
        <v>20159414500200</v>
      </c>
      <c r="F3095">
        <f>(tester_index[[#This Row],[post-handle-timestamp]]-tester_index[[#This Row],[pre-handle-timestamp]])/1000000</f>
        <v>1.4308000000000001</v>
      </c>
    </row>
    <row r="3096" spans="1:6" hidden="1" x14ac:dyDescent="0.3">
      <c r="A3096" s="1" t="s">
        <v>5</v>
      </c>
      <c r="B3096" s="1" t="s">
        <v>20</v>
      </c>
      <c r="C3096">
        <v>200</v>
      </c>
      <c r="D3096">
        <v>20159417075000</v>
      </c>
      <c r="E3096">
        <v>20159419665600</v>
      </c>
      <c r="F3096">
        <f>(tester_index[[#This Row],[post-handle-timestamp]]-tester_index[[#This Row],[pre-handle-timestamp]])/1000000</f>
        <v>2.5905999999999998</v>
      </c>
    </row>
    <row r="3097" spans="1:6" hidden="1" x14ac:dyDescent="0.3">
      <c r="A3097" s="1" t="s">
        <v>5</v>
      </c>
      <c r="B3097" s="1" t="s">
        <v>21</v>
      </c>
      <c r="C3097">
        <v>200</v>
      </c>
      <c r="D3097">
        <v>20159456341400</v>
      </c>
      <c r="E3097">
        <v>20159458227800</v>
      </c>
      <c r="F3097">
        <f>(tester_index[[#This Row],[post-handle-timestamp]]-tester_index[[#This Row],[pre-handle-timestamp]])/1000000</f>
        <v>1.8864000000000001</v>
      </c>
    </row>
    <row r="3098" spans="1:6" hidden="1" x14ac:dyDescent="0.3">
      <c r="A3098" s="1" t="s">
        <v>5</v>
      </c>
      <c r="B3098" s="1" t="s">
        <v>24</v>
      </c>
      <c r="C3098">
        <v>200</v>
      </c>
      <c r="D3098">
        <v>20159462549700</v>
      </c>
      <c r="E3098">
        <v>20159463861700</v>
      </c>
      <c r="F3098">
        <f>(tester_index[[#This Row],[post-handle-timestamp]]-tester_index[[#This Row],[pre-handle-timestamp]])/1000000</f>
        <v>1.3120000000000001</v>
      </c>
    </row>
    <row r="3099" spans="1:6" x14ac:dyDescent="0.3">
      <c r="A3099" s="1" t="s">
        <v>26</v>
      </c>
      <c r="B3099" s="1" t="s">
        <v>25</v>
      </c>
      <c r="C3099">
        <v>302</v>
      </c>
      <c r="D3099">
        <v>20159469254900</v>
      </c>
      <c r="E3099">
        <v>20159479138100</v>
      </c>
      <c r="F3099">
        <f>(tester_index[[#This Row],[post-handle-timestamp]]-tester_index[[#This Row],[pre-handle-timestamp]])/1000000</f>
        <v>9.8832000000000004</v>
      </c>
    </row>
    <row r="3100" spans="1:6" x14ac:dyDescent="0.3">
      <c r="A3100" s="1" t="s">
        <v>5</v>
      </c>
      <c r="B3100" s="1" t="s">
        <v>6</v>
      </c>
      <c r="C3100">
        <v>302</v>
      </c>
      <c r="D3100">
        <v>20159481558500</v>
      </c>
      <c r="E3100">
        <v>20159484196100</v>
      </c>
      <c r="F3100">
        <f>(tester_index[[#This Row],[post-handle-timestamp]]-tester_index[[#This Row],[pre-handle-timestamp]])/1000000</f>
        <v>2.6375999999999999</v>
      </c>
    </row>
    <row r="3101" spans="1:6" x14ac:dyDescent="0.3">
      <c r="A3101" s="1" t="s">
        <v>5</v>
      </c>
      <c r="B3101" s="1" t="s">
        <v>7</v>
      </c>
      <c r="C3101">
        <v>200</v>
      </c>
      <c r="D3101">
        <v>20159487174400</v>
      </c>
      <c r="E3101">
        <v>20159490179600</v>
      </c>
      <c r="F3101">
        <f>(tester_index[[#This Row],[post-handle-timestamp]]-tester_index[[#This Row],[pre-handle-timestamp]])/1000000</f>
        <v>3.0051999999999999</v>
      </c>
    </row>
    <row r="3102" spans="1:6" hidden="1" x14ac:dyDescent="0.3">
      <c r="A3102" s="1" t="s">
        <v>5</v>
      </c>
      <c r="B3102" s="1" t="s">
        <v>8</v>
      </c>
      <c r="C3102">
        <v>200</v>
      </c>
      <c r="D3102">
        <v>20159641008400</v>
      </c>
      <c r="E3102">
        <v>20159642443800</v>
      </c>
      <c r="F3102">
        <f>(tester_index[[#This Row],[post-handle-timestamp]]-tester_index[[#This Row],[pre-handle-timestamp]])/1000000</f>
        <v>1.4354</v>
      </c>
    </row>
    <row r="3103" spans="1:6" hidden="1" x14ac:dyDescent="0.3">
      <c r="A3103" s="1" t="s">
        <v>5</v>
      </c>
      <c r="B3103" s="1" t="s">
        <v>9</v>
      </c>
      <c r="C3103">
        <v>200</v>
      </c>
      <c r="D3103">
        <v>20159645036700</v>
      </c>
      <c r="E3103">
        <v>20159646529400</v>
      </c>
      <c r="F3103">
        <f>(tester_index[[#This Row],[post-handle-timestamp]]-tester_index[[#This Row],[pre-handle-timestamp]])/1000000</f>
        <v>1.4926999999999999</v>
      </c>
    </row>
    <row r="3104" spans="1:6" hidden="1" x14ac:dyDescent="0.3">
      <c r="A3104" s="1" t="s">
        <v>5</v>
      </c>
      <c r="B3104" s="1" t="s">
        <v>14</v>
      </c>
      <c r="C3104">
        <v>200</v>
      </c>
      <c r="D3104">
        <v>20159649387700</v>
      </c>
      <c r="E3104">
        <v>20159650749100</v>
      </c>
      <c r="F3104">
        <f>(tester_index[[#This Row],[post-handle-timestamp]]-tester_index[[#This Row],[pre-handle-timestamp]])/1000000</f>
        <v>1.3613999999999999</v>
      </c>
    </row>
    <row r="3105" spans="1:6" hidden="1" x14ac:dyDescent="0.3">
      <c r="A3105" s="1" t="s">
        <v>5</v>
      </c>
      <c r="B3105" s="1" t="s">
        <v>15</v>
      </c>
      <c r="C3105">
        <v>200</v>
      </c>
      <c r="D3105">
        <v>20159653241700</v>
      </c>
      <c r="E3105">
        <v>20159654768500</v>
      </c>
      <c r="F3105">
        <f>(tester_index[[#This Row],[post-handle-timestamp]]-tester_index[[#This Row],[pre-handle-timestamp]])/1000000</f>
        <v>1.5267999999999999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20159657287700</v>
      </c>
      <c r="E3106">
        <v>20159658753500</v>
      </c>
      <c r="F3106">
        <f>(tester_index[[#This Row],[post-handle-timestamp]]-tester_index[[#This Row],[pre-handle-timestamp]])/1000000</f>
        <v>1.4658</v>
      </c>
    </row>
    <row r="3107" spans="1:6" hidden="1" x14ac:dyDescent="0.3">
      <c r="A3107" s="1" t="s">
        <v>5</v>
      </c>
      <c r="B3107" s="1" t="s">
        <v>13</v>
      </c>
      <c r="C3107">
        <v>200</v>
      </c>
      <c r="D3107">
        <v>20159662367400</v>
      </c>
      <c r="E3107">
        <v>20159663752800</v>
      </c>
      <c r="F3107">
        <f>(tester_index[[#This Row],[post-handle-timestamp]]-tester_index[[#This Row],[pre-handle-timestamp]])/1000000</f>
        <v>1.3854</v>
      </c>
    </row>
    <row r="3108" spans="1:6" hidden="1" x14ac:dyDescent="0.3">
      <c r="A3108" s="1" t="s">
        <v>5</v>
      </c>
      <c r="B3108" s="1" t="s">
        <v>16</v>
      </c>
      <c r="C3108">
        <v>200</v>
      </c>
      <c r="D3108">
        <v>20159666148800</v>
      </c>
      <c r="E3108">
        <v>20159667575200</v>
      </c>
      <c r="F3108">
        <f>(tester_index[[#This Row],[post-handle-timestamp]]-tester_index[[#This Row],[pre-handle-timestamp]])/1000000</f>
        <v>1.4263999999999999</v>
      </c>
    </row>
    <row r="3109" spans="1:6" hidden="1" x14ac:dyDescent="0.3">
      <c r="A3109" s="1" t="s">
        <v>5</v>
      </c>
      <c r="B3109" s="1" t="s">
        <v>17</v>
      </c>
      <c r="C3109">
        <v>200</v>
      </c>
      <c r="D3109">
        <v>20159670071000</v>
      </c>
      <c r="E3109">
        <v>20159671643600</v>
      </c>
      <c r="F3109">
        <f>(tester_index[[#This Row],[post-handle-timestamp]]-tester_index[[#This Row],[pre-handle-timestamp]])/1000000</f>
        <v>1.5726</v>
      </c>
    </row>
    <row r="3110" spans="1:6" hidden="1" x14ac:dyDescent="0.3">
      <c r="A3110" s="1" t="s">
        <v>5</v>
      </c>
      <c r="B3110" s="1" t="s">
        <v>18</v>
      </c>
      <c r="C3110">
        <v>200</v>
      </c>
      <c r="D3110">
        <v>20159674251800</v>
      </c>
      <c r="E3110">
        <v>20159675859300</v>
      </c>
      <c r="F3110">
        <f>(tester_index[[#This Row],[post-handle-timestamp]]-tester_index[[#This Row],[pre-handle-timestamp]])/1000000</f>
        <v>1.6074999999999999</v>
      </c>
    </row>
    <row r="3111" spans="1:6" hidden="1" x14ac:dyDescent="0.3">
      <c r="A3111" s="1" t="s">
        <v>5</v>
      </c>
      <c r="B3111" s="1" t="s">
        <v>10</v>
      </c>
      <c r="C3111">
        <v>200</v>
      </c>
      <c r="D3111">
        <v>20159679443000</v>
      </c>
      <c r="E3111">
        <v>20159680872600</v>
      </c>
      <c r="F3111">
        <f>(tester_index[[#This Row],[post-handle-timestamp]]-tester_index[[#This Row],[pre-handle-timestamp]])/1000000</f>
        <v>1.4296</v>
      </c>
    </row>
    <row r="3112" spans="1:6" hidden="1" x14ac:dyDescent="0.3">
      <c r="A3112" s="1" t="s">
        <v>5</v>
      </c>
      <c r="B3112" s="1" t="s">
        <v>11</v>
      </c>
      <c r="C3112">
        <v>200</v>
      </c>
      <c r="D3112">
        <v>20159683841300</v>
      </c>
      <c r="E3112">
        <v>20159685711200</v>
      </c>
      <c r="F3112">
        <f>(tester_index[[#This Row],[post-handle-timestamp]]-tester_index[[#This Row],[pre-handle-timestamp]])/1000000</f>
        <v>1.8698999999999999</v>
      </c>
    </row>
    <row r="3113" spans="1:6" hidden="1" x14ac:dyDescent="0.3">
      <c r="A3113" s="1" t="s">
        <v>5</v>
      </c>
      <c r="B3113" s="1" t="s">
        <v>19</v>
      </c>
      <c r="C3113">
        <v>200</v>
      </c>
      <c r="D3113">
        <v>20159688836900</v>
      </c>
      <c r="E3113">
        <v>20159690164100</v>
      </c>
      <c r="F3113">
        <f>(tester_index[[#This Row],[post-handle-timestamp]]-tester_index[[#This Row],[pre-handle-timestamp]])/1000000</f>
        <v>1.3271999999999999</v>
      </c>
    </row>
    <row r="3114" spans="1:6" hidden="1" x14ac:dyDescent="0.3">
      <c r="A3114" s="1" t="s">
        <v>5</v>
      </c>
      <c r="B3114" s="1" t="s">
        <v>20</v>
      </c>
      <c r="C3114">
        <v>200</v>
      </c>
      <c r="D3114">
        <v>20159692902500</v>
      </c>
      <c r="E3114">
        <v>20159695697500</v>
      </c>
      <c r="F3114">
        <f>(tester_index[[#This Row],[post-handle-timestamp]]-tester_index[[#This Row],[pre-handle-timestamp]])/1000000</f>
        <v>2.7949999999999999</v>
      </c>
    </row>
    <row r="3115" spans="1:6" hidden="1" x14ac:dyDescent="0.3">
      <c r="A3115" s="1" t="s">
        <v>5</v>
      </c>
      <c r="B3115" s="1" t="s">
        <v>21</v>
      </c>
      <c r="C3115">
        <v>200</v>
      </c>
      <c r="D3115">
        <v>20159737509400</v>
      </c>
      <c r="E3115">
        <v>20159739968800</v>
      </c>
      <c r="F3115">
        <f>(tester_index[[#This Row],[post-handle-timestamp]]-tester_index[[#This Row],[pre-handle-timestamp]])/1000000</f>
        <v>2.4594</v>
      </c>
    </row>
    <row r="3116" spans="1:6" hidden="1" x14ac:dyDescent="0.3">
      <c r="A3116" s="1" t="s">
        <v>5</v>
      </c>
      <c r="B3116" s="1" t="s">
        <v>24</v>
      </c>
      <c r="C3116">
        <v>200</v>
      </c>
      <c r="D3116">
        <v>20159745413600</v>
      </c>
      <c r="E3116">
        <v>20159746801300</v>
      </c>
      <c r="F3116">
        <f>(tester_index[[#This Row],[post-handle-timestamp]]-tester_index[[#This Row],[pre-handle-timestamp]])/1000000</f>
        <v>1.3876999999999999</v>
      </c>
    </row>
    <row r="3117" spans="1:6" x14ac:dyDescent="0.3">
      <c r="A3117" s="1" t="s">
        <v>5</v>
      </c>
      <c r="B3117" s="1" t="s">
        <v>36</v>
      </c>
      <c r="C3117">
        <v>200</v>
      </c>
      <c r="D3117">
        <v>20159752479200</v>
      </c>
      <c r="E3117">
        <v>20159767867800</v>
      </c>
      <c r="F3117">
        <f>(tester_index[[#This Row],[post-handle-timestamp]]-tester_index[[#This Row],[pre-handle-timestamp]])/1000000</f>
        <v>15.3886</v>
      </c>
    </row>
    <row r="3118" spans="1:6" hidden="1" x14ac:dyDescent="0.3">
      <c r="A3118" s="1" t="s">
        <v>5</v>
      </c>
      <c r="B3118" s="1" t="s">
        <v>8</v>
      </c>
      <c r="C3118">
        <v>200</v>
      </c>
      <c r="D3118">
        <v>20160034663800</v>
      </c>
      <c r="E3118">
        <v>20160036402700</v>
      </c>
      <c r="F3118">
        <f>(tester_index[[#This Row],[post-handle-timestamp]]-tester_index[[#This Row],[pre-handle-timestamp]])/1000000</f>
        <v>1.7388999999999999</v>
      </c>
    </row>
    <row r="3119" spans="1:6" hidden="1" x14ac:dyDescent="0.3">
      <c r="A3119" s="1" t="s">
        <v>5</v>
      </c>
      <c r="B3119" s="1" t="s">
        <v>18</v>
      </c>
      <c r="C3119">
        <v>200</v>
      </c>
      <c r="D3119">
        <v>20160039036600</v>
      </c>
      <c r="E3119">
        <v>20160040961500</v>
      </c>
      <c r="F3119">
        <f>(tester_index[[#This Row],[post-handle-timestamp]]-tester_index[[#This Row],[pre-handle-timestamp]])/1000000</f>
        <v>1.9249000000000001</v>
      </c>
    </row>
    <row r="3120" spans="1:6" hidden="1" x14ac:dyDescent="0.3">
      <c r="A3120" s="1" t="s">
        <v>5</v>
      </c>
      <c r="B3120" s="1" t="s">
        <v>10</v>
      </c>
      <c r="C3120">
        <v>200</v>
      </c>
      <c r="D3120">
        <v>20160044675200</v>
      </c>
      <c r="E3120">
        <v>20160046189300</v>
      </c>
      <c r="F3120">
        <f>(tester_index[[#This Row],[post-handle-timestamp]]-tester_index[[#This Row],[pre-handle-timestamp]])/1000000</f>
        <v>1.5141</v>
      </c>
    </row>
    <row r="3121" spans="1:6" hidden="1" x14ac:dyDescent="0.3">
      <c r="A3121" s="1" t="s">
        <v>5</v>
      </c>
      <c r="B3121" s="1" t="s">
        <v>11</v>
      </c>
      <c r="C3121">
        <v>200</v>
      </c>
      <c r="D3121">
        <v>20160048723800</v>
      </c>
      <c r="E3121">
        <v>20160050337400</v>
      </c>
      <c r="F3121">
        <f>(tester_index[[#This Row],[post-handle-timestamp]]-tester_index[[#This Row],[pre-handle-timestamp]])/1000000</f>
        <v>1.6135999999999999</v>
      </c>
    </row>
    <row r="3122" spans="1:6" hidden="1" x14ac:dyDescent="0.3">
      <c r="A3122" s="1" t="s">
        <v>5</v>
      </c>
      <c r="B3122" s="1" t="s">
        <v>9</v>
      </c>
      <c r="C3122">
        <v>200</v>
      </c>
      <c r="D3122">
        <v>20160053748900</v>
      </c>
      <c r="E3122">
        <v>20160055281100</v>
      </c>
      <c r="F3122">
        <f>(tester_index[[#This Row],[post-handle-timestamp]]-tester_index[[#This Row],[pre-handle-timestamp]])/1000000</f>
        <v>1.5322</v>
      </c>
    </row>
    <row r="3123" spans="1:6" hidden="1" x14ac:dyDescent="0.3">
      <c r="A3123" s="1" t="s">
        <v>5</v>
      </c>
      <c r="B3123" s="1" t="s">
        <v>14</v>
      </c>
      <c r="C3123">
        <v>200</v>
      </c>
      <c r="D3123">
        <v>20160058473100</v>
      </c>
      <c r="E3123">
        <v>20160060027700</v>
      </c>
      <c r="F3123">
        <f>(tester_index[[#This Row],[post-handle-timestamp]]-tester_index[[#This Row],[pre-handle-timestamp]])/1000000</f>
        <v>1.5546</v>
      </c>
    </row>
    <row r="3124" spans="1:6" hidden="1" x14ac:dyDescent="0.3">
      <c r="A3124" s="1" t="s">
        <v>5</v>
      </c>
      <c r="B3124" s="1" t="s">
        <v>19</v>
      </c>
      <c r="C3124">
        <v>200</v>
      </c>
      <c r="D3124">
        <v>20160062396200</v>
      </c>
      <c r="E3124">
        <v>20160063796700</v>
      </c>
      <c r="F3124">
        <f>(tester_index[[#This Row],[post-handle-timestamp]]-tester_index[[#This Row],[pre-handle-timestamp]])/1000000</f>
        <v>1.4005000000000001</v>
      </c>
    </row>
    <row r="3125" spans="1:6" hidden="1" x14ac:dyDescent="0.3">
      <c r="A3125" s="1" t="s">
        <v>5</v>
      </c>
      <c r="B3125" s="1" t="s">
        <v>15</v>
      </c>
      <c r="C3125">
        <v>200</v>
      </c>
      <c r="D3125">
        <v>20160066179300</v>
      </c>
      <c r="E3125">
        <v>20160067591000</v>
      </c>
      <c r="F3125">
        <f>(tester_index[[#This Row],[post-handle-timestamp]]-tester_index[[#This Row],[pre-handle-timestamp]])/1000000</f>
        <v>1.4117</v>
      </c>
    </row>
    <row r="3126" spans="1:6" hidden="1" x14ac:dyDescent="0.3">
      <c r="A3126" s="1" t="s">
        <v>5</v>
      </c>
      <c r="B3126" s="1" t="s">
        <v>16</v>
      </c>
      <c r="C3126">
        <v>200</v>
      </c>
      <c r="D3126">
        <v>20160070292200</v>
      </c>
      <c r="E3126">
        <v>20160071988700</v>
      </c>
      <c r="F3126">
        <f>(tester_index[[#This Row],[post-handle-timestamp]]-tester_index[[#This Row],[pre-handle-timestamp]])/1000000</f>
        <v>1.6964999999999999</v>
      </c>
    </row>
    <row r="3127" spans="1:6" hidden="1" x14ac:dyDescent="0.3">
      <c r="A3127" s="1" t="s">
        <v>5</v>
      </c>
      <c r="B3127" s="1" t="s">
        <v>17</v>
      </c>
      <c r="C3127">
        <v>200</v>
      </c>
      <c r="D3127">
        <v>20160074643800</v>
      </c>
      <c r="E3127">
        <v>20160076355400</v>
      </c>
      <c r="F3127">
        <f>(tester_index[[#This Row],[post-handle-timestamp]]-tester_index[[#This Row],[pre-handle-timestamp]])/1000000</f>
        <v>1.7116</v>
      </c>
    </row>
    <row r="3128" spans="1:6" hidden="1" x14ac:dyDescent="0.3">
      <c r="A3128" s="1" t="s">
        <v>5</v>
      </c>
      <c r="B3128" s="1" t="s">
        <v>12</v>
      </c>
      <c r="C3128">
        <v>200</v>
      </c>
      <c r="D3128">
        <v>20160078998100</v>
      </c>
      <c r="E3128">
        <v>20160080621000</v>
      </c>
      <c r="F3128">
        <f>(tester_index[[#This Row],[post-handle-timestamp]]-tester_index[[#This Row],[pre-handle-timestamp]])/1000000</f>
        <v>1.6229</v>
      </c>
    </row>
    <row r="3129" spans="1:6" hidden="1" x14ac:dyDescent="0.3">
      <c r="A3129" s="1" t="s">
        <v>5</v>
      </c>
      <c r="B3129" s="1" t="s">
        <v>13</v>
      </c>
      <c r="C3129">
        <v>200</v>
      </c>
      <c r="D3129">
        <v>20160083924800</v>
      </c>
      <c r="E3129">
        <v>20160085493000</v>
      </c>
      <c r="F3129">
        <f>(tester_index[[#This Row],[post-handle-timestamp]]-tester_index[[#This Row],[pre-handle-timestamp]])/1000000</f>
        <v>1.5682</v>
      </c>
    </row>
    <row r="3130" spans="1:6" hidden="1" x14ac:dyDescent="0.3">
      <c r="A3130" s="1" t="s">
        <v>5</v>
      </c>
      <c r="B3130" s="1" t="s">
        <v>20</v>
      </c>
      <c r="C3130">
        <v>200</v>
      </c>
      <c r="D3130">
        <v>20160088138300</v>
      </c>
      <c r="E3130">
        <v>20160091050400</v>
      </c>
      <c r="F3130">
        <f>(tester_index[[#This Row],[post-handle-timestamp]]-tester_index[[#This Row],[pre-handle-timestamp]])/1000000</f>
        <v>2.9121000000000001</v>
      </c>
    </row>
    <row r="3131" spans="1:6" hidden="1" x14ac:dyDescent="0.3">
      <c r="A3131" s="1" t="s">
        <v>5</v>
      </c>
      <c r="B3131" s="1" t="s">
        <v>21</v>
      </c>
      <c r="C3131">
        <v>200</v>
      </c>
      <c r="D3131">
        <v>20160131425800</v>
      </c>
      <c r="E3131">
        <v>20160133786100</v>
      </c>
      <c r="F3131">
        <f>(tester_index[[#This Row],[post-handle-timestamp]]-tester_index[[#This Row],[pre-handle-timestamp]])/1000000</f>
        <v>2.3603000000000001</v>
      </c>
    </row>
    <row r="3132" spans="1:6" hidden="1" x14ac:dyDescent="0.3">
      <c r="A3132" s="1" t="s">
        <v>5</v>
      </c>
      <c r="B3132" s="1" t="s">
        <v>24</v>
      </c>
      <c r="C3132">
        <v>200</v>
      </c>
      <c r="D3132">
        <v>20160138196500</v>
      </c>
      <c r="E3132">
        <v>20160139553300</v>
      </c>
      <c r="F3132">
        <f>(tester_index[[#This Row],[post-handle-timestamp]]-tester_index[[#This Row],[pre-handle-timestamp]])/1000000</f>
        <v>1.3568</v>
      </c>
    </row>
    <row r="3133" spans="1:6" hidden="1" x14ac:dyDescent="0.3">
      <c r="A3133" s="1" t="s">
        <v>5</v>
      </c>
      <c r="B3133" s="1" t="s">
        <v>28</v>
      </c>
      <c r="C3133">
        <v>200</v>
      </c>
      <c r="D3133">
        <v>20160145286800</v>
      </c>
      <c r="E3133">
        <v>20160146680300</v>
      </c>
      <c r="F3133">
        <f>(tester_index[[#This Row],[post-handle-timestamp]]-tester_index[[#This Row],[pre-handle-timestamp]])/1000000</f>
        <v>1.3935</v>
      </c>
    </row>
    <row r="3134" spans="1:6" x14ac:dyDescent="0.3">
      <c r="A3134" s="1" t="s">
        <v>5</v>
      </c>
      <c r="B3134" s="1" t="s">
        <v>37</v>
      </c>
      <c r="C3134">
        <v>200</v>
      </c>
      <c r="D3134">
        <v>20160152840800</v>
      </c>
      <c r="E3134">
        <v>20160164036300</v>
      </c>
      <c r="F3134">
        <f>(tester_index[[#This Row],[post-handle-timestamp]]-tester_index[[#This Row],[pre-handle-timestamp]])/1000000</f>
        <v>11.195499999999999</v>
      </c>
    </row>
    <row r="3135" spans="1:6" hidden="1" x14ac:dyDescent="0.3">
      <c r="A3135" s="1" t="s">
        <v>5</v>
      </c>
      <c r="B3135" s="1" t="s">
        <v>8</v>
      </c>
      <c r="C3135">
        <v>200</v>
      </c>
      <c r="D3135">
        <v>20160477704400</v>
      </c>
      <c r="E3135">
        <v>20160479629000</v>
      </c>
      <c r="F3135">
        <f>(tester_index[[#This Row],[post-handle-timestamp]]-tester_index[[#This Row],[pre-handle-timestamp]])/1000000</f>
        <v>1.9246000000000001</v>
      </c>
    </row>
    <row r="3136" spans="1:6" hidden="1" x14ac:dyDescent="0.3">
      <c r="A3136" s="1" t="s">
        <v>5</v>
      </c>
      <c r="B3136" s="1" t="s">
        <v>9</v>
      </c>
      <c r="C3136">
        <v>200</v>
      </c>
      <c r="D3136">
        <v>20160482435300</v>
      </c>
      <c r="E3136">
        <v>20160484059200</v>
      </c>
      <c r="F3136">
        <f>(tester_index[[#This Row],[post-handle-timestamp]]-tester_index[[#This Row],[pre-handle-timestamp]])/1000000</f>
        <v>1.6238999999999999</v>
      </c>
    </row>
    <row r="3137" spans="1:6" hidden="1" x14ac:dyDescent="0.3">
      <c r="A3137" s="1" t="s">
        <v>5</v>
      </c>
      <c r="B3137" s="1" t="s">
        <v>10</v>
      </c>
      <c r="C3137">
        <v>200</v>
      </c>
      <c r="D3137">
        <v>20160486849700</v>
      </c>
      <c r="E3137">
        <v>20160488357600</v>
      </c>
      <c r="F3137">
        <f>(tester_index[[#This Row],[post-handle-timestamp]]-tester_index[[#This Row],[pre-handle-timestamp]])/1000000</f>
        <v>1.5079</v>
      </c>
    </row>
    <row r="3138" spans="1:6" hidden="1" x14ac:dyDescent="0.3">
      <c r="A3138" s="1" t="s">
        <v>5</v>
      </c>
      <c r="B3138" s="1" t="s">
        <v>14</v>
      </c>
      <c r="C3138">
        <v>200</v>
      </c>
      <c r="D3138">
        <v>20160490827800</v>
      </c>
      <c r="E3138">
        <v>20160492289000</v>
      </c>
      <c r="F3138">
        <f>(tester_index[[#This Row],[post-handle-timestamp]]-tester_index[[#This Row],[pre-handle-timestamp]])/1000000</f>
        <v>1.4612000000000001</v>
      </c>
    </row>
    <row r="3139" spans="1:6" hidden="1" x14ac:dyDescent="0.3">
      <c r="A3139" s="1" t="s">
        <v>5</v>
      </c>
      <c r="B3139" s="1" t="s">
        <v>15</v>
      </c>
      <c r="C3139">
        <v>200</v>
      </c>
      <c r="D3139">
        <v>20160495284500</v>
      </c>
      <c r="E3139">
        <v>20160496749400</v>
      </c>
      <c r="F3139">
        <f>(tester_index[[#This Row],[post-handle-timestamp]]-tester_index[[#This Row],[pre-handle-timestamp]])/1000000</f>
        <v>1.4649000000000001</v>
      </c>
    </row>
    <row r="3140" spans="1:6" hidden="1" x14ac:dyDescent="0.3">
      <c r="A3140" s="1" t="s">
        <v>5</v>
      </c>
      <c r="B3140" s="1" t="s">
        <v>16</v>
      </c>
      <c r="C3140">
        <v>200</v>
      </c>
      <c r="D3140">
        <v>20160499570400</v>
      </c>
      <c r="E3140">
        <v>20160501076500</v>
      </c>
      <c r="F3140">
        <f>(tester_index[[#This Row],[post-handle-timestamp]]-tester_index[[#This Row],[pre-handle-timestamp]])/1000000</f>
        <v>1.5061</v>
      </c>
    </row>
    <row r="3141" spans="1:6" hidden="1" x14ac:dyDescent="0.3">
      <c r="A3141" s="1" t="s">
        <v>5</v>
      </c>
      <c r="B3141" s="1" t="s">
        <v>17</v>
      </c>
      <c r="C3141">
        <v>200</v>
      </c>
      <c r="D3141">
        <v>20160503684700</v>
      </c>
      <c r="E3141">
        <v>20160505206000</v>
      </c>
      <c r="F3141">
        <f>(tester_index[[#This Row],[post-handle-timestamp]]-tester_index[[#This Row],[pre-handle-timestamp]])/1000000</f>
        <v>1.5213000000000001</v>
      </c>
    </row>
    <row r="3142" spans="1:6" hidden="1" x14ac:dyDescent="0.3">
      <c r="A3142" s="1" t="s">
        <v>5</v>
      </c>
      <c r="B3142" s="1" t="s">
        <v>18</v>
      </c>
      <c r="C3142">
        <v>200</v>
      </c>
      <c r="D3142">
        <v>20160507737800</v>
      </c>
      <c r="E3142">
        <v>20160509953600</v>
      </c>
      <c r="F3142">
        <f>(tester_index[[#This Row],[post-handle-timestamp]]-tester_index[[#This Row],[pre-handle-timestamp]])/1000000</f>
        <v>2.2158000000000002</v>
      </c>
    </row>
    <row r="3143" spans="1:6" hidden="1" x14ac:dyDescent="0.3">
      <c r="A3143" s="1" t="s">
        <v>5</v>
      </c>
      <c r="B3143" s="1" t="s">
        <v>11</v>
      </c>
      <c r="C3143">
        <v>200</v>
      </c>
      <c r="D3143">
        <v>20160513578800</v>
      </c>
      <c r="E3143">
        <v>20160514981800</v>
      </c>
      <c r="F3143">
        <f>(tester_index[[#This Row],[post-handle-timestamp]]-tester_index[[#This Row],[pre-handle-timestamp]])/1000000</f>
        <v>1.403</v>
      </c>
    </row>
    <row r="3144" spans="1:6" hidden="1" x14ac:dyDescent="0.3">
      <c r="A3144" s="1" t="s">
        <v>5</v>
      </c>
      <c r="B3144" s="1" t="s">
        <v>12</v>
      </c>
      <c r="C3144">
        <v>200</v>
      </c>
      <c r="D3144">
        <v>20160518009200</v>
      </c>
      <c r="E3144">
        <v>20160519654100</v>
      </c>
      <c r="F3144">
        <f>(tester_index[[#This Row],[post-handle-timestamp]]-tester_index[[#This Row],[pre-handle-timestamp]])/1000000</f>
        <v>1.6449</v>
      </c>
    </row>
    <row r="3145" spans="1:6" hidden="1" x14ac:dyDescent="0.3">
      <c r="A3145" s="1" t="s">
        <v>5</v>
      </c>
      <c r="B3145" s="1" t="s">
        <v>13</v>
      </c>
      <c r="C3145">
        <v>200</v>
      </c>
      <c r="D3145">
        <v>20160522942900</v>
      </c>
      <c r="E3145">
        <v>20160524690600</v>
      </c>
      <c r="F3145">
        <f>(tester_index[[#This Row],[post-handle-timestamp]]-tester_index[[#This Row],[pre-handle-timestamp]])/1000000</f>
        <v>1.7477</v>
      </c>
    </row>
    <row r="3146" spans="1:6" hidden="1" x14ac:dyDescent="0.3">
      <c r="A3146" s="1" t="s">
        <v>5</v>
      </c>
      <c r="B3146" s="1" t="s">
        <v>19</v>
      </c>
      <c r="C3146">
        <v>200</v>
      </c>
      <c r="D3146">
        <v>20160527418600</v>
      </c>
      <c r="E3146">
        <v>20160529227900</v>
      </c>
      <c r="F3146">
        <f>(tester_index[[#This Row],[post-handle-timestamp]]-tester_index[[#This Row],[pre-handle-timestamp]])/1000000</f>
        <v>1.8092999999999999</v>
      </c>
    </row>
    <row r="3147" spans="1:6" hidden="1" x14ac:dyDescent="0.3">
      <c r="A3147" s="1" t="s">
        <v>5</v>
      </c>
      <c r="B3147" s="1" t="s">
        <v>20</v>
      </c>
      <c r="C3147">
        <v>200</v>
      </c>
      <c r="D3147">
        <v>20160532126100</v>
      </c>
      <c r="E3147">
        <v>20160534785200</v>
      </c>
      <c r="F3147">
        <f>(tester_index[[#This Row],[post-handle-timestamp]]-tester_index[[#This Row],[pre-handle-timestamp]])/1000000</f>
        <v>2.6591</v>
      </c>
    </row>
    <row r="3148" spans="1:6" hidden="1" x14ac:dyDescent="0.3">
      <c r="A3148" s="1" t="s">
        <v>5</v>
      </c>
      <c r="B3148" s="1" t="s">
        <v>21</v>
      </c>
      <c r="C3148">
        <v>200</v>
      </c>
      <c r="D3148">
        <v>20160572392600</v>
      </c>
      <c r="E3148">
        <v>20160574688200</v>
      </c>
      <c r="F3148">
        <f>(tester_index[[#This Row],[post-handle-timestamp]]-tester_index[[#This Row],[pre-handle-timestamp]])/1000000</f>
        <v>2.2955999999999999</v>
      </c>
    </row>
    <row r="3149" spans="1:6" hidden="1" x14ac:dyDescent="0.3">
      <c r="A3149" s="1" t="s">
        <v>5</v>
      </c>
      <c r="B3149" s="1" t="s">
        <v>24</v>
      </c>
      <c r="C3149">
        <v>200</v>
      </c>
      <c r="D3149">
        <v>20160579171200</v>
      </c>
      <c r="E3149">
        <v>20160580466800</v>
      </c>
      <c r="F3149">
        <f>(tester_index[[#This Row],[post-handle-timestamp]]-tester_index[[#This Row],[pre-handle-timestamp]])/1000000</f>
        <v>1.2956000000000001</v>
      </c>
    </row>
    <row r="3150" spans="1:6" x14ac:dyDescent="0.3">
      <c r="A3150" s="1" t="s">
        <v>5</v>
      </c>
      <c r="B3150" s="1" t="s">
        <v>36</v>
      </c>
      <c r="C3150">
        <v>200</v>
      </c>
      <c r="D3150">
        <v>20160586061900</v>
      </c>
      <c r="E3150">
        <v>20160598527900</v>
      </c>
      <c r="F3150">
        <f>(tester_index[[#This Row],[post-handle-timestamp]]-tester_index[[#This Row],[pre-handle-timestamp]])/1000000</f>
        <v>12.465999999999999</v>
      </c>
    </row>
    <row r="3151" spans="1:6" hidden="1" x14ac:dyDescent="0.3">
      <c r="A3151" s="1" t="s">
        <v>5</v>
      </c>
      <c r="B3151" s="1" t="s">
        <v>8</v>
      </c>
      <c r="C3151">
        <v>200</v>
      </c>
      <c r="D3151">
        <v>20160887894100</v>
      </c>
      <c r="E3151">
        <v>20160889731100</v>
      </c>
      <c r="F3151">
        <f>(tester_index[[#This Row],[post-handle-timestamp]]-tester_index[[#This Row],[pre-handle-timestamp]])/1000000</f>
        <v>1.837</v>
      </c>
    </row>
    <row r="3152" spans="1:6" hidden="1" x14ac:dyDescent="0.3">
      <c r="A3152" s="1" t="s">
        <v>5</v>
      </c>
      <c r="B3152" s="1" t="s">
        <v>9</v>
      </c>
      <c r="C3152">
        <v>200</v>
      </c>
      <c r="D3152">
        <v>20160892775400</v>
      </c>
      <c r="E3152">
        <v>20160894463300</v>
      </c>
      <c r="F3152">
        <f>(tester_index[[#This Row],[post-handle-timestamp]]-tester_index[[#This Row],[pre-handle-timestamp]])/1000000</f>
        <v>1.6879</v>
      </c>
    </row>
    <row r="3153" spans="1:6" hidden="1" x14ac:dyDescent="0.3">
      <c r="A3153" s="1" t="s">
        <v>5</v>
      </c>
      <c r="B3153" s="1" t="s">
        <v>10</v>
      </c>
      <c r="C3153">
        <v>200</v>
      </c>
      <c r="D3153">
        <v>20160897334000</v>
      </c>
      <c r="E3153">
        <v>20160898862000</v>
      </c>
      <c r="F3153">
        <f>(tester_index[[#This Row],[post-handle-timestamp]]-tester_index[[#This Row],[pre-handle-timestamp]])/1000000</f>
        <v>1.528</v>
      </c>
    </row>
    <row r="3154" spans="1:6" hidden="1" x14ac:dyDescent="0.3">
      <c r="A3154" s="1" t="s">
        <v>5</v>
      </c>
      <c r="B3154" s="1" t="s">
        <v>14</v>
      </c>
      <c r="C3154">
        <v>200</v>
      </c>
      <c r="D3154">
        <v>20160901255700</v>
      </c>
      <c r="E3154">
        <v>20160902547300</v>
      </c>
      <c r="F3154">
        <f>(tester_index[[#This Row],[post-handle-timestamp]]-tester_index[[#This Row],[pre-handle-timestamp]])/1000000</f>
        <v>1.2916000000000001</v>
      </c>
    </row>
    <row r="3155" spans="1:6" hidden="1" x14ac:dyDescent="0.3">
      <c r="A3155" s="1" t="s">
        <v>5</v>
      </c>
      <c r="B3155" s="1" t="s">
        <v>15</v>
      </c>
      <c r="C3155">
        <v>200</v>
      </c>
      <c r="D3155">
        <v>20160904915500</v>
      </c>
      <c r="E3155">
        <v>20160906725200</v>
      </c>
      <c r="F3155">
        <f>(tester_index[[#This Row],[post-handle-timestamp]]-tester_index[[#This Row],[pre-handle-timestamp]])/1000000</f>
        <v>1.8097000000000001</v>
      </c>
    </row>
    <row r="3156" spans="1:6" hidden="1" x14ac:dyDescent="0.3">
      <c r="A3156" s="1" t="s">
        <v>5</v>
      </c>
      <c r="B3156" s="1" t="s">
        <v>13</v>
      </c>
      <c r="C3156">
        <v>200</v>
      </c>
      <c r="D3156">
        <v>20160912501000</v>
      </c>
      <c r="E3156">
        <v>20160914118300</v>
      </c>
      <c r="F3156">
        <f>(tester_index[[#This Row],[post-handle-timestamp]]-tester_index[[#This Row],[pre-handle-timestamp]])/1000000</f>
        <v>1.6173</v>
      </c>
    </row>
    <row r="3157" spans="1:6" hidden="1" x14ac:dyDescent="0.3">
      <c r="A3157" s="1" t="s">
        <v>5</v>
      </c>
      <c r="B3157" s="1" t="s">
        <v>16</v>
      </c>
      <c r="C3157">
        <v>200</v>
      </c>
      <c r="D3157">
        <v>20160916611200</v>
      </c>
      <c r="E3157">
        <v>20160918173200</v>
      </c>
      <c r="F3157">
        <f>(tester_index[[#This Row],[post-handle-timestamp]]-tester_index[[#This Row],[pre-handle-timestamp]])/1000000</f>
        <v>1.5620000000000001</v>
      </c>
    </row>
    <row r="3158" spans="1:6" hidden="1" x14ac:dyDescent="0.3">
      <c r="A3158" s="1" t="s">
        <v>5</v>
      </c>
      <c r="B3158" s="1" t="s">
        <v>17</v>
      </c>
      <c r="C3158">
        <v>200</v>
      </c>
      <c r="D3158">
        <v>20160920674300</v>
      </c>
      <c r="E3158">
        <v>20160922161900</v>
      </c>
      <c r="F3158">
        <f>(tester_index[[#This Row],[post-handle-timestamp]]-tester_index[[#This Row],[pre-handle-timestamp]])/1000000</f>
        <v>1.4876</v>
      </c>
    </row>
    <row r="3159" spans="1:6" hidden="1" x14ac:dyDescent="0.3">
      <c r="A3159" s="1" t="s">
        <v>5</v>
      </c>
      <c r="B3159" s="1" t="s">
        <v>18</v>
      </c>
      <c r="C3159">
        <v>200</v>
      </c>
      <c r="D3159">
        <v>20160924934700</v>
      </c>
      <c r="E3159">
        <v>20160927116400</v>
      </c>
      <c r="F3159">
        <f>(tester_index[[#This Row],[post-handle-timestamp]]-tester_index[[#This Row],[pre-handle-timestamp]])/1000000</f>
        <v>2.1817000000000002</v>
      </c>
    </row>
    <row r="3160" spans="1:6" hidden="1" x14ac:dyDescent="0.3">
      <c r="A3160" s="1" t="s">
        <v>5</v>
      </c>
      <c r="B3160" s="1" t="s">
        <v>11</v>
      </c>
      <c r="C3160">
        <v>200</v>
      </c>
      <c r="D3160">
        <v>20160930355100</v>
      </c>
      <c r="E3160">
        <v>20160931981400</v>
      </c>
      <c r="F3160">
        <f>(tester_index[[#This Row],[post-handle-timestamp]]-tester_index[[#This Row],[pre-handle-timestamp]])/1000000</f>
        <v>1.6263000000000001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20160935233300</v>
      </c>
      <c r="E3161">
        <v>20160936827300</v>
      </c>
      <c r="F3161">
        <f>(tester_index[[#This Row],[post-handle-timestamp]]-tester_index[[#This Row],[pre-handle-timestamp]])/1000000</f>
        <v>1.5940000000000001</v>
      </c>
    </row>
    <row r="3162" spans="1:6" hidden="1" x14ac:dyDescent="0.3">
      <c r="A3162" s="1" t="s">
        <v>5</v>
      </c>
      <c r="B3162" s="1" t="s">
        <v>19</v>
      </c>
      <c r="C3162">
        <v>200</v>
      </c>
      <c r="D3162">
        <v>20160940085700</v>
      </c>
      <c r="E3162">
        <v>20160941732500</v>
      </c>
      <c r="F3162">
        <f>(tester_index[[#This Row],[post-handle-timestamp]]-tester_index[[#This Row],[pre-handle-timestamp]])/1000000</f>
        <v>1.6468</v>
      </c>
    </row>
    <row r="3163" spans="1:6" hidden="1" x14ac:dyDescent="0.3">
      <c r="A3163" s="1" t="s">
        <v>5</v>
      </c>
      <c r="B3163" s="1" t="s">
        <v>20</v>
      </c>
      <c r="C3163">
        <v>200</v>
      </c>
      <c r="D3163">
        <v>20160944624500</v>
      </c>
      <c r="E3163">
        <v>20160949053700</v>
      </c>
      <c r="F3163">
        <f>(tester_index[[#This Row],[post-handle-timestamp]]-tester_index[[#This Row],[pre-handle-timestamp]])/1000000</f>
        <v>4.4291999999999998</v>
      </c>
    </row>
    <row r="3164" spans="1:6" hidden="1" x14ac:dyDescent="0.3">
      <c r="A3164" s="1" t="s">
        <v>5</v>
      </c>
      <c r="B3164" s="1" t="s">
        <v>21</v>
      </c>
      <c r="C3164">
        <v>200</v>
      </c>
      <c r="D3164">
        <v>20160998458600</v>
      </c>
      <c r="E3164">
        <v>20161001633600</v>
      </c>
      <c r="F3164">
        <f>(tester_index[[#This Row],[post-handle-timestamp]]-tester_index[[#This Row],[pre-handle-timestamp]])/1000000</f>
        <v>3.1749999999999998</v>
      </c>
    </row>
    <row r="3165" spans="1:6" hidden="1" x14ac:dyDescent="0.3">
      <c r="A3165" s="1" t="s">
        <v>5</v>
      </c>
      <c r="B3165" s="1" t="s">
        <v>24</v>
      </c>
      <c r="C3165">
        <v>200</v>
      </c>
      <c r="D3165">
        <v>20161006841900</v>
      </c>
      <c r="E3165">
        <v>20161008806100</v>
      </c>
      <c r="F3165">
        <f>(tester_index[[#This Row],[post-handle-timestamp]]-tester_index[[#This Row],[pre-handle-timestamp]])/1000000</f>
        <v>1.9641999999999999</v>
      </c>
    </row>
    <row r="3166" spans="1:6" hidden="1" x14ac:dyDescent="0.3">
      <c r="A3166" s="1" t="s">
        <v>5</v>
      </c>
      <c r="B3166" s="1" t="s">
        <v>28</v>
      </c>
      <c r="C3166">
        <v>200</v>
      </c>
      <c r="D3166">
        <v>20161015691100</v>
      </c>
      <c r="E3166">
        <v>20161017576300</v>
      </c>
      <c r="F3166">
        <f>(tester_index[[#This Row],[post-handle-timestamp]]-tester_index[[#This Row],[pre-handle-timestamp]])/1000000</f>
        <v>1.8852</v>
      </c>
    </row>
    <row r="3167" spans="1:6" x14ac:dyDescent="0.3">
      <c r="A3167" s="1" t="s">
        <v>5</v>
      </c>
      <c r="B3167" s="1" t="s">
        <v>37</v>
      </c>
      <c r="C3167">
        <v>200</v>
      </c>
      <c r="D3167">
        <v>20161023869000</v>
      </c>
      <c r="E3167">
        <v>20161056686600</v>
      </c>
      <c r="F3167">
        <f>(tester_index[[#This Row],[post-handle-timestamp]]-tester_index[[#This Row],[pre-handle-timestamp]])/1000000</f>
        <v>32.817599999999999</v>
      </c>
    </row>
    <row r="3168" spans="1:6" hidden="1" x14ac:dyDescent="0.3">
      <c r="A3168" s="1" t="s">
        <v>5</v>
      </c>
      <c r="B3168" s="1" t="s">
        <v>8</v>
      </c>
      <c r="C3168">
        <v>200</v>
      </c>
      <c r="D3168">
        <v>20161351432600</v>
      </c>
      <c r="E3168">
        <v>20161353354200</v>
      </c>
      <c r="F3168">
        <f>(tester_index[[#This Row],[post-handle-timestamp]]-tester_index[[#This Row],[pre-handle-timestamp]])/1000000</f>
        <v>1.9216</v>
      </c>
    </row>
    <row r="3169" spans="1:6" hidden="1" x14ac:dyDescent="0.3">
      <c r="A3169" s="1" t="s">
        <v>5</v>
      </c>
      <c r="B3169" s="1" t="s">
        <v>9</v>
      </c>
      <c r="C3169">
        <v>200</v>
      </c>
      <c r="D3169">
        <v>20161356569000</v>
      </c>
      <c r="E3169">
        <v>20161358620300</v>
      </c>
      <c r="F3169">
        <f>(tester_index[[#This Row],[post-handle-timestamp]]-tester_index[[#This Row],[pre-handle-timestamp]])/1000000</f>
        <v>2.0512999999999999</v>
      </c>
    </row>
    <row r="3170" spans="1:6" hidden="1" x14ac:dyDescent="0.3">
      <c r="A3170" s="1" t="s">
        <v>5</v>
      </c>
      <c r="B3170" s="1" t="s">
        <v>14</v>
      </c>
      <c r="C3170">
        <v>200</v>
      </c>
      <c r="D3170">
        <v>20161362449400</v>
      </c>
      <c r="E3170">
        <v>20161364359500</v>
      </c>
      <c r="F3170">
        <f>(tester_index[[#This Row],[post-handle-timestamp]]-tester_index[[#This Row],[pre-handle-timestamp]])/1000000</f>
        <v>1.9100999999999999</v>
      </c>
    </row>
    <row r="3171" spans="1:6" hidden="1" x14ac:dyDescent="0.3">
      <c r="A3171" s="1" t="s">
        <v>5</v>
      </c>
      <c r="B3171" s="1" t="s">
        <v>15</v>
      </c>
      <c r="C3171">
        <v>200</v>
      </c>
      <c r="D3171">
        <v>20161367422300</v>
      </c>
      <c r="E3171">
        <v>20161369373800</v>
      </c>
      <c r="F3171">
        <f>(tester_index[[#This Row],[post-handle-timestamp]]-tester_index[[#This Row],[pre-handle-timestamp]])/1000000</f>
        <v>1.9515</v>
      </c>
    </row>
    <row r="3172" spans="1:6" hidden="1" x14ac:dyDescent="0.3">
      <c r="A3172" s="1" t="s">
        <v>5</v>
      </c>
      <c r="B3172" s="1" t="s">
        <v>16</v>
      </c>
      <c r="C3172">
        <v>200</v>
      </c>
      <c r="D3172">
        <v>20161372676200</v>
      </c>
      <c r="E3172">
        <v>20161374506000</v>
      </c>
      <c r="F3172">
        <f>(tester_index[[#This Row],[post-handle-timestamp]]-tester_index[[#This Row],[pre-handle-timestamp]])/1000000</f>
        <v>1.8298000000000001</v>
      </c>
    </row>
    <row r="3173" spans="1:6" hidden="1" x14ac:dyDescent="0.3">
      <c r="A3173" s="1" t="s">
        <v>5</v>
      </c>
      <c r="B3173" s="1" t="s">
        <v>17</v>
      </c>
      <c r="C3173">
        <v>200</v>
      </c>
      <c r="D3173">
        <v>20161377649500</v>
      </c>
      <c r="E3173">
        <v>20161379074500</v>
      </c>
      <c r="F3173">
        <f>(tester_index[[#This Row],[post-handle-timestamp]]-tester_index[[#This Row],[pre-handle-timestamp]])/1000000</f>
        <v>1.425</v>
      </c>
    </row>
    <row r="3174" spans="1:6" hidden="1" x14ac:dyDescent="0.3">
      <c r="A3174" s="1" t="s">
        <v>5</v>
      </c>
      <c r="B3174" s="1" t="s">
        <v>19</v>
      </c>
      <c r="C3174">
        <v>200</v>
      </c>
      <c r="D3174">
        <v>20161381833600</v>
      </c>
      <c r="E3174">
        <v>20161383681200</v>
      </c>
      <c r="F3174">
        <f>(tester_index[[#This Row],[post-handle-timestamp]]-tester_index[[#This Row],[pre-handle-timestamp]])/1000000</f>
        <v>1.8475999999999999</v>
      </c>
    </row>
    <row r="3175" spans="1:6" hidden="1" x14ac:dyDescent="0.3">
      <c r="A3175" s="1" t="s">
        <v>5</v>
      </c>
      <c r="B3175" s="1" t="s">
        <v>18</v>
      </c>
      <c r="C3175">
        <v>200</v>
      </c>
      <c r="D3175">
        <v>20161386607700</v>
      </c>
      <c r="E3175">
        <v>20161388178200</v>
      </c>
      <c r="F3175">
        <f>(tester_index[[#This Row],[post-handle-timestamp]]-tester_index[[#This Row],[pre-handle-timestamp]])/1000000</f>
        <v>1.5705</v>
      </c>
    </row>
    <row r="3176" spans="1:6" hidden="1" x14ac:dyDescent="0.3">
      <c r="A3176" s="1" t="s">
        <v>5</v>
      </c>
      <c r="B3176" s="1" t="s">
        <v>10</v>
      </c>
      <c r="C3176">
        <v>200</v>
      </c>
      <c r="D3176">
        <v>20161391082100</v>
      </c>
      <c r="E3176">
        <v>20161392723600</v>
      </c>
      <c r="F3176">
        <f>(tester_index[[#This Row],[post-handle-timestamp]]-tester_index[[#This Row],[pre-handle-timestamp]])/1000000</f>
        <v>1.6415</v>
      </c>
    </row>
    <row r="3177" spans="1:6" hidden="1" x14ac:dyDescent="0.3">
      <c r="A3177" s="1" t="s">
        <v>5</v>
      </c>
      <c r="B3177" s="1" t="s">
        <v>11</v>
      </c>
      <c r="C3177">
        <v>200</v>
      </c>
      <c r="D3177">
        <v>20161395866600</v>
      </c>
      <c r="E3177">
        <v>20161397908500</v>
      </c>
      <c r="F3177">
        <f>(tester_index[[#This Row],[post-handle-timestamp]]-tester_index[[#This Row],[pre-handle-timestamp]])/1000000</f>
        <v>2.0419</v>
      </c>
    </row>
    <row r="3178" spans="1:6" hidden="1" x14ac:dyDescent="0.3">
      <c r="A3178" s="1" t="s">
        <v>5</v>
      </c>
      <c r="B3178" s="1" t="s">
        <v>12</v>
      </c>
      <c r="C3178">
        <v>200</v>
      </c>
      <c r="D3178">
        <v>20161401126300</v>
      </c>
      <c r="E3178">
        <v>20161402746000</v>
      </c>
      <c r="F3178">
        <f>(tester_index[[#This Row],[post-handle-timestamp]]-tester_index[[#This Row],[pre-handle-timestamp]])/1000000</f>
        <v>1.6196999999999999</v>
      </c>
    </row>
    <row r="3179" spans="1:6" hidden="1" x14ac:dyDescent="0.3">
      <c r="A3179" s="1" t="s">
        <v>5</v>
      </c>
      <c r="B3179" s="1" t="s">
        <v>13</v>
      </c>
      <c r="C3179">
        <v>200</v>
      </c>
      <c r="D3179">
        <v>20161405915500</v>
      </c>
      <c r="E3179">
        <v>20161407238400</v>
      </c>
      <c r="F3179">
        <f>(tester_index[[#This Row],[post-handle-timestamp]]-tester_index[[#This Row],[pre-handle-timestamp]])/1000000</f>
        <v>1.3229</v>
      </c>
    </row>
    <row r="3180" spans="1:6" hidden="1" x14ac:dyDescent="0.3">
      <c r="A3180" s="1" t="s">
        <v>5</v>
      </c>
      <c r="B3180" s="1" t="s">
        <v>20</v>
      </c>
      <c r="C3180">
        <v>200</v>
      </c>
      <c r="D3180">
        <v>20161410138500</v>
      </c>
      <c r="E3180">
        <v>20161415330900</v>
      </c>
      <c r="F3180">
        <f>(tester_index[[#This Row],[post-handle-timestamp]]-tester_index[[#This Row],[pre-handle-timestamp]])/1000000</f>
        <v>5.1924000000000001</v>
      </c>
    </row>
    <row r="3181" spans="1:6" hidden="1" x14ac:dyDescent="0.3">
      <c r="A3181" s="1" t="s">
        <v>5</v>
      </c>
      <c r="B3181" s="1" t="s">
        <v>21</v>
      </c>
      <c r="C3181">
        <v>200</v>
      </c>
      <c r="D3181">
        <v>20161462750900</v>
      </c>
      <c r="E3181">
        <v>20161465566900</v>
      </c>
      <c r="F3181">
        <f>(tester_index[[#This Row],[post-handle-timestamp]]-tester_index[[#This Row],[pre-handle-timestamp]])/1000000</f>
        <v>2.8159999999999998</v>
      </c>
    </row>
    <row r="3182" spans="1:6" x14ac:dyDescent="0.3">
      <c r="A3182" s="1" t="s">
        <v>5</v>
      </c>
      <c r="B3182" s="1" t="s">
        <v>36</v>
      </c>
      <c r="C3182">
        <v>200</v>
      </c>
      <c r="D3182">
        <v>20161469929800</v>
      </c>
      <c r="E3182">
        <v>20161489874600</v>
      </c>
      <c r="F3182">
        <f>(tester_index[[#This Row],[post-handle-timestamp]]-tester_index[[#This Row],[pre-handle-timestamp]])/1000000</f>
        <v>19.944800000000001</v>
      </c>
    </row>
    <row r="3183" spans="1:6" hidden="1" x14ac:dyDescent="0.3">
      <c r="A3183" s="1" t="s">
        <v>5</v>
      </c>
      <c r="B3183" s="1" t="s">
        <v>8</v>
      </c>
      <c r="C3183">
        <v>200</v>
      </c>
      <c r="D3183">
        <v>20161784138000</v>
      </c>
      <c r="E3183">
        <v>20161788019000</v>
      </c>
      <c r="F3183">
        <f>(tester_index[[#This Row],[post-handle-timestamp]]-tester_index[[#This Row],[pre-handle-timestamp]])/1000000</f>
        <v>3.8809999999999998</v>
      </c>
    </row>
    <row r="3184" spans="1:6" hidden="1" x14ac:dyDescent="0.3">
      <c r="A3184" s="1" t="s">
        <v>5</v>
      </c>
      <c r="B3184" s="1" t="s">
        <v>9</v>
      </c>
      <c r="C3184">
        <v>200</v>
      </c>
      <c r="D3184">
        <v>20161792692300</v>
      </c>
      <c r="E3184">
        <v>20161794332700</v>
      </c>
      <c r="F3184">
        <f>(tester_index[[#This Row],[post-handle-timestamp]]-tester_index[[#This Row],[pre-handle-timestamp]])/1000000</f>
        <v>1.6404000000000001</v>
      </c>
    </row>
    <row r="3185" spans="1:6" hidden="1" x14ac:dyDescent="0.3">
      <c r="A3185" s="1" t="s">
        <v>5</v>
      </c>
      <c r="B3185" s="1" t="s">
        <v>14</v>
      </c>
      <c r="C3185">
        <v>200</v>
      </c>
      <c r="D3185">
        <v>20161798375700</v>
      </c>
      <c r="E3185">
        <v>20161799922400</v>
      </c>
      <c r="F3185">
        <f>(tester_index[[#This Row],[post-handle-timestamp]]-tester_index[[#This Row],[pre-handle-timestamp]])/1000000</f>
        <v>1.5467</v>
      </c>
    </row>
    <row r="3186" spans="1:6" hidden="1" x14ac:dyDescent="0.3">
      <c r="A3186" s="1" t="s">
        <v>5</v>
      </c>
      <c r="B3186" s="1" t="s">
        <v>15</v>
      </c>
      <c r="C3186">
        <v>200</v>
      </c>
      <c r="D3186">
        <v>20161802669400</v>
      </c>
      <c r="E3186">
        <v>20161804133300</v>
      </c>
      <c r="F3186">
        <f>(tester_index[[#This Row],[post-handle-timestamp]]-tester_index[[#This Row],[pre-handle-timestamp]])/1000000</f>
        <v>1.4639</v>
      </c>
    </row>
    <row r="3187" spans="1:6" hidden="1" x14ac:dyDescent="0.3">
      <c r="A3187" s="1" t="s">
        <v>5</v>
      </c>
      <c r="B3187" s="1" t="s">
        <v>16</v>
      </c>
      <c r="C3187">
        <v>200</v>
      </c>
      <c r="D3187">
        <v>20161807516400</v>
      </c>
      <c r="E3187">
        <v>20161809257300</v>
      </c>
      <c r="F3187">
        <f>(tester_index[[#This Row],[post-handle-timestamp]]-tester_index[[#This Row],[pre-handle-timestamp]])/1000000</f>
        <v>1.7408999999999999</v>
      </c>
    </row>
    <row r="3188" spans="1:6" hidden="1" x14ac:dyDescent="0.3">
      <c r="A3188" s="1" t="s">
        <v>5</v>
      </c>
      <c r="B3188" s="1" t="s">
        <v>13</v>
      </c>
      <c r="C3188">
        <v>200</v>
      </c>
      <c r="D3188">
        <v>20161812949100</v>
      </c>
      <c r="E3188">
        <v>20161814346400</v>
      </c>
      <c r="F3188">
        <f>(tester_index[[#This Row],[post-handle-timestamp]]-tester_index[[#This Row],[pre-handle-timestamp]])/1000000</f>
        <v>1.3973</v>
      </c>
    </row>
    <row r="3189" spans="1:6" hidden="1" x14ac:dyDescent="0.3">
      <c r="A3189" s="1" t="s">
        <v>5</v>
      </c>
      <c r="B3189" s="1" t="s">
        <v>17</v>
      </c>
      <c r="C3189">
        <v>200</v>
      </c>
      <c r="D3189">
        <v>20161817023000</v>
      </c>
      <c r="E3189">
        <v>20161818439000</v>
      </c>
      <c r="F3189">
        <f>(tester_index[[#This Row],[post-handle-timestamp]]-tester_index[[#This Row],[pre-handle-timestamp]])/1000000</f>
        <v>1.4159999999999999</v>
      </c>
    </row>
    <row r="3190" spans="1:6" hidden="1" x14ac:dyDescent="0.3">
      <c r="A3190" s="1" t="s">
        <v>5</v>
      </c>
      <c r="B3190" s="1" t="s">
        <v>18</v>
      </c>
      <c r="C3190">
        <v>200</v>
      </c>
      <c r="D3190">
        <v>20161821284100</v>
      </c>
      <c r="E3190">
        <v>20161823314400</v>
      </c>
      <c r="F3190">
        <f>(tester_index[[#This Row],[post-handle-timestamp]]-tester_index[[#This Row],[pre-handle-timestamp]])/1000000</f>
        <v>2.0303</v>
      </c>
    </row>
    <row r="3191" spans="1:6" hidden="1" x14ac:dyDescent="0.3">
      <c r="A3191" s="1" t="s">
        <v>5</v>
      </c>
      <c r="B3191" s="1" t="s">
        <v>10</v>
      </c>
      <c r="C3191">
        <v>200</v>
      </c>
      <c r="D3191">
        <v>20161827428000</v>
      </c>
      <c r="E3191">
        <v>20161828872600</v>
      </c>
      <c r="F3191">
        <f>(tester_index[[#This Row],[post-handle-timestamp]]-tester_index[[#This Row],[pre-handle-timestamp]])/1000000</f>
        <v>1.4446000000000001</v>
      </c>
    </row>
    <row r="3192" spans="1:6" hidden="1" x14ac:dyDescent="0.3">
      <c r="A3192" s="1" t="s">
        <v>5</v>
      </c>
      <c r="B3192" s="1" t="s">
        <v>11</v>
      </c>
      <c r="C3192">
        <v>200</v>
      </c>
      <c r="D3192">
        <v>20161831527500</v>
      </c>
      <c r="E3192">
        <v>20161833001600</v>
      </c>
      <c r="F3192">
        <f>(tester_index[[#This Row],[post-handle-timestamp]]-tester_index[[#This Row],[pre-handle-timestamp]])/1000000</f>
        <v>1.4741</v>
      </c>
    </row>
    <row r="3193" spans="1:6" hidden="1" x14ac:dyDescent="0.3">
      <c r="A3193" s="1" t="s">
        <v>5</v>
      </c>
      <c r="B3193" s="1" t="s">
        <v>12</v>
      </c>
      <c r="C3193">
        <v>200</v>
      </c>
      <c r="D3193">
        <v>20161836240700</v>
      </c>
      <c r="E3193">
        <v>20161838061600</v>
      </c>
      <c r="F3193">
        <f>(tester_index[[#This Row],[post-handle-timestamp]]-tester_index[[#This Row],[pre-handle-timestamp]])/1000000</f>
        <v>1.8209</v>
      </c>
    </row>
    <row r="3194" spans="1:6" hidden="1" x14ac:dyDescent="0.3">
      <c r="A3194" s="1" t="s">
        <v>5</v>
      </c>
      <c r="B3194" s="1" t="s">
        <v>19</v>
      </c>
      <c r="C3194">
        <v>200</v>
      </c>
      <c r="D3194">
        <v>20161841798800</v>
      </c>
      <c r="E3194">
        <v>20161843873400</v>
      </c>
      <c r="F3194">
        <f>(tester_index[[#This Row],[post-handle-timestamp]]-tester_index[[#This Row],[pre-handle-timestamp]])/1000000</f>
        <v>2.0746000000000002</v>
      </c>
    </row>
    <row r="3195" spans="1:6" hidden="1" x14ac:dyDescent="0.3">
      <c r="A3195" s="1" t="s">
        <v>5</v>
      </c>
      <c r="B3195" s="1" t="s">
        <v>20</v>
      </c>
      <c r="C3195">
        <v>200</v>
      </c>
      <c r="D3195">
        <v>20161846979600</v>
      </c>
      <c r="E3195">
        <v>20161849909600</v>
      </c>
      <c r="F3195">
        <f>(tester_index[[#This Row],[post-handle-timestamp]]-tester_index[[#This Row],[pre-handle-timestamp]])/1000000</f>
        <v>2.93</v>
      </c>
    </row>
    <row r="3196" spans="1:6" hidden="1" x14ac:dyDescent="0.3">
      <c r="A3196" s="1" t="s">
        <v>5</v>
      </c>
      <c r="B3196" s="1" t="s">
        <v>21</v>
      </c>
      <c r="C3196">
        <v>200</v>
      </c>
      <c r="D3196">
        <v>20161916255000</v>
      </c>
      <c r="E3196">
        <v>20161920152400</v>
      </c>
      <c r="F3196">
        <f>(tester_index[[#This Row],[post-handle-timestamp]]-tester_index[[#This Row],[pre-handle-timestamp]])/1000000</f>
        <v>3.8974000000000002</v>
      </c>
    </row>
    <row r="3197" spans="1:6" hidden="1" x14ac:dyDescent="0.3">
      <c r="A3197" s="1" t="s">
        <v>5</v>
      </c>
      <c r="B3197" s="1" t="s">
        <v>24</v>
      </c>
      <c r="C3197">
        <v>200</v>
      </c>
      <c r="D3197">
        <v>20161926384900</v>
      </c>
      <c r="E3197">
        <v>20161928191800</v>
      </c>
      <c r="F3197">
        <f>(tester_index[[#This Row],[post-handle-timestamp]]-tester_index[[#This Row],[pre-handle-timestamp]])/1000000</f>
        <v>1.8069</v>
      </c>
    </row>
    <row r="3198" spans="1:6" hidden="1" x14ac:dyDescent="0.3">
      <c r="A3198" s="1" t="s">
        <v>5</v>
      </c>
      <c r="B3198" s="1" t="s">
        <v>28</v>
      </c>
      <c r="C3198">
        <v>200</v>
      </c>
      <c r="D3198">
        <v>20161934772700</v>
      </c>
      <c r="E3198">
        <v>20161936510500</v>
      </c>
      <c r="F3198">
        <f>(tester_index[[#This Row],[post-handle-timestamp]]-tester_index[[#This Row],[pre-handle-timestamp]])/1000000</f>
        <v>1.7378</v>
      </c>
    </row>
    <row r="3199" spans="1:6" x14ac:dyDescent="0.3">
      <c r="A3199" s="1" t="s">
        <v>5</v>
      </c>
      <c r="B3199" s="1" t="s">
        <v>37</v>
      </c>
      <c r="C3199">
        <v>200</v>
      </c>
      <c r="D3199">
        <v>20161943604400</v>
      </c>
      <c r="E3199">
        <v>20161958858000</v>
      </c>
      <c r="F3199">
        <f>(tester_index[[#This Row],[post-handle-timestamp]]-tester_index[[#This Row],[pre-handle-timestamp]])/1000000</f>
        <v>15.2536</v>
      </c>
    </row>
    <row r="3200" spans="1:6" hidden="1" x14ac:dyDescent="0.3">
      <c r="A3200" s="1" t="s">
        <v>5</v>
      </c>
      <c r="B3200" s="1" t="s">
        <v>8</v>
      </c>
      <c r="C3200">
        <v>200</v>
      </c>
      <c r="D3200">
        <v>20162285626200</v>
      </c>
      <c r="E3200">
        <v>20162287338300</v>
      </c>
      <c r="F3200">
        <f>(tester_index[[#This Row],[post-handle-timestamp]]-tester_index[[#This Row],[pre-handle-timestamp]])/1000000</f>
        <v>1.7121</v>
      </c>
    </row>
    <row r="3201" spans="1:6" hidden="1" x14ac:dyDescent="0.3">
      <c r="A3201" s="1" t="s">
        <v>5</v>
      </c>
      <c r="B3201" s="1" t="s">
        <v>9</v>
      </c>
      <c r="C3201">
        <v>200</v>
      </c>
      <c r="D3201">
        <v>20162290050100</v>
      </c>
      <c r="E3201">
        <v>20162291416200</v>
      </c>
      <c r="F3201">
        <f>(tester_index[[#This Row],[post-handle-timestamp]]-tester_index[[#This Row],[pre-handle-timestamp]])/1000000</f>
        <v>1.3661000000000001</v>
      </c>
    </row>
    <row r="3202" spans="1:6" hidden="1" x14ac:dyDescent="0.3">
      <c r="A3202" s="1" t="s">
        <v>5</v>
      </c>
      <c r="B3202" s="1" t="s">
        <v>14</v>
      </c>
      <c r="C3202">
        <v>200</v>
      </c>
      <c r="D3202">
        <v>20162294432600</v>
      </c>
      <c r="E3202">
        <v>20162295784000</v>
      </c>
      <c r="F3202">
        <f>(tester_index[[#This Row],[post-handle-timestamp]]-tester_index[[#This Row],[pre-handle-timestamp]])/1000000</f>
        <v>1.3513999999999999</v>
      </c>
    </row>
    <row r="3203" spans="1:6" hidden="1" x14ac:dyDescent="0.3">
      <c r="A3203" s="1" t="s">
        <v>5</v>
      </c>
      <c r="B3203" s="1" t="s">
        <v>11</v>
      </c>
      <c r="C3203">
        <v>200</v>
      </c>
      <c r="D3203">
        <v>20162298829800</v>
      </c>
      <c r="E3203">
        <v>20162300331800</v>
      </c>
      <c r="F3203">
        <f>(tester_index[[#This Row],[post-handle-timestamp]]-tester_index[[#This Row],[pre-handle-timestamp]])/1000000</f>
        <v>1.502</v>
      </c>
    </row>
    <row r="3204" spans="1:6" hidden="1" x14ac:dyDescent="0.3">
      <c r="A3204" s="1" t="s">
        <v>5</v>
      </c>
      <c r="B3204" s="1" t="s">
        <v>15</v>
      </c>
      <c r="C3204">
        <v>200</v>
      </c>
      <c r="D3204">
        <v>20162303408800</v>
      </c>
      <c r="E3204">
        <v>20162305155500</v>
      </c>
      <c r="F3204">
        <f>(tester_index[[#This Row],[post-handle-timestamp]]-tester_index[[#This Row],[pre-handle-timestamp]])/1000000</f>
        <v>1.7466999999999999</v>
      </c>
    </row>
    <row r="3205" spans="1:6" hidden="1" x14ac:dyDescent="0.3">
      <c r="A3205" s="1" t="s">
        <v>5</v>
      </c>
      <c r="B3205" s="1" t="s">
        <v>16</v>
      </c>
      <c r="C3205">
        <v>200</v>
      </c>
      <c r="D3205">
        <v>20162307874200</v>
      </c>
      <c r="E3205">
        <v>20162309573600</v>
      </c>
      <c r="F3205">
        <f>(tester_index[[#This Row],[post-handle-timestamp]]-tester_index[[#This Row],[pre-handle-timestamp]])/1000000</f>
        <v>1.6994</v>
      </c>
    </row>
    <row r="3206" spans="1:6" hidden="1" x14ac:dyDescent="0.3">
      <c r="A3206" s="1" t="s">
        <v>5</v>
      </c>
      <c r="B3206" s="1" t="s">
        <v>17</v>
      </c>
      <c r="C3206">
        <v>200</v>
      </c>
      <c r="D3206">
        <v>20162312238800</v>
      </c>
      <c r="E3206">
        <v>20162313856100</v>
      </c>
      <c r="F3206">
        <f>(tester_index[[#This Row],[post-handle-timestamp]]-tester_index[[#This Row],[pre-handle-timestamp]])/1000000</f>
        <v>1.6173</v>
      </c>
    </row>
    <row r="3207" spans="1:6" hidden="1" x14ac:dyDescent="0.3">
      <c r="A3207" s="1" t="s">
        <v>5</v>
      </c>
      <c r="B3207" s="1" t="s">
        <v>18</v>
      </c>
      <c r="C3207">
        <v>200</v>
      </c>
      <c r="D3207">
        <v>20162316545800</v>
      </c>
      <c r="E3207">
        <v>20162318148200</v>
      </c>
      <c r="F3207">
        <f>(tester_index[[#This Row],[post-handle-timestamp]]-tester_index[[#This Row],[pre-handle-timestamp]])/1000000</f>
        <v>1.6024</v>
      </c>
    </row>
    <row r="3208" spans="1:6" hidden="1" x14ac:dyDescent="0.3">
      <c r="A3208" s="1" t="s">
        <v>5</v>
      </c>
      <c r="B3208" s="1" t="s">
        <v>10</v>
      </c>
      <c r="C3208">
        <v>200</v>
      </c>
      <c r="D3208">
        <v>20162321159500</v>
      </c>
      <c r="E3208">
        <v>20162322823400</v>
      </c>
      <c r="F3208">
        <f>(tester_index[[#This Row],[post-handle-timestamp]]-tester_index[[#This Row],[pre-handle-timestamp]])/1000000</f>
        <v>1.6638999999999999</v>
      </c>
    </row>
    <row r="3209" spans="1:6" hidden="1" x14ac:dyDescent="0.3">
      <c r="A3209" s="1" t="s">
        <v>5</v>
      </c>
      <c r="B3209" s="1" t="s">
        <v>12</v>
      </c>
      <c r="C3209">
        <v>200</v>
      </c>
      <c r="D3209">
        <v>20162325674000</v>
      </c>
      <c r="E3209">
        <v>20162327342600</v>
      </c>
      <c r="F3209">
        <f>(tester_index[[#This Row],[post-handle-timestamp]]-tester_index[[#This Row],[pre-handle-timestamp]])/1000000</f>
        <v>1.6686000000000001</v>
      </c>
    </row>
    <row r="3210" spans="1:6" hidden="1" x14ac:dyDescent="0.3">
      <c r="A3210" s="1" t="s">
        <v>5</v>
      </c>
      <c r="B3210" s="1" t="s">
        <v>13</v>
      </c>
      <c r="C3210">
        <v>200</v>
      </c>
      <c r="D3210">
        <v>20162330535200</v>
      </c>
      <c r="E3210">
        <v>20162331951900</v>
      </c>
      <c r="F3210">
        <f>(tester_index[[#This Row],[post-handle-timestamp]]-tester_index[[#This Row],[pre-handle-timestamp]])/1000000</f>
        <v>1.4167000000000001</v>
      </c>
    </row>
    <row r="3211" spans="1:6" hidden="1" x14ac:dyDescent="0.3">
      <c r="A3211" s="1" t="s">
        <v>5</v>
      </c>
      <c r="B3211" s="1" t="s">
        <v>19</v>
      </c>
      <c r="C3211">
        <v>200</v>
      </c>
      <c r="D3211">
        <v>20162334550500</v>
      </c>
      <c r="E3211">
        <v>20162336647000</v>
      </c>
      <c r="F3211">
        <f>(tester_index[[#This Row],[post-handle-timestamp]]-tester_index[[#This Row],[pre-handle-timestamp]])/1000000</f>
        <v>2.0964999999999998</v>
      </c>
    </row>
    <row r="3212" spans="1:6" hidden="1" x14ac:dyDescent="0.3">
      <c r="A3212" s="1" t="s">
        <v>5</v>
      </c>
      <c r="B3212" s="1" t="s">
        <v>20</v>
      </c>
      <c r="C3212">
        <v>200</v>
      </c>
      <c r="D3212">
        <v>20162340055400</v>
      </c>
      <c r="E3212">
        <v>20162345539800</v>
      </c>
      <c r="F3212">
        <f>(tester_index[[#This Row],[post-handle-timestamp]]-tester_index[[#This Row],[pre-handle-timestamp]])/1000000</f>
        <v>5.4843999999999999</v>
      </c>
    </row>
    <row r="3213" spans="1:6" hidden="1" x14ac:dyDescent="0.3">
      <c r="A3213" s="1" t="s">
        <v>5</v>
      </c>
      <c r="B3213" s="1" t="s">
        <v>21</v>
      </c>
      <c r="C3213">
        <v>200</v>
      </c>
      <c r="D3213">
        <v>20162394358500</v>
      </c>
      <c r="E3213">
        <v>20162397730000</v>
      </c>
      <c r="F3213">
        <f>(tester_index[[#This Row],[post-handle-timestamp]]-tester_index[[#This Row],[pre-handle-timestamp]])/1000000</f>
        <v>3.3715000000000002</v>
      </c>
    </row>
    <row r="3214" spans="1:6" hidden="1" x14ac:dyDescent="0.3">
      <c r="A3214" s="1" t="s">
        <v>5</v>
      </c>
      <c r="B3214" s="1" t="s">
        <v>24</v>
      </c>
      <c r="C3214">
        <v>200</v>
      </c>
      <c r="D3214">
        <v>20162402869700</v>
      </c>
      <c r="E3214">
        <v>20162404420600</v>
      </c>
      <c r="F3214">
        <f>(tester_index[[#This Row],[post-handle-timestamp]]-tester_index[[#This Row],[pre-handle-timestamp]])/1000000</f>
        <v>1.5508999999999999</v>
      </c>
    </row>
    <row r="3215" spans="1:6" x14ac:dyDescent="0.3">
      <c r="A3215" s="1" t="s">
        <v>5</v>
      </c>
      <c r="B3215" s="1" t="s">
        <v>36</v>
      </c>
      <c r="C3215">
        <v>200</v>
      </c>
      <c r="D3215">
        <v>20162410790500</v>
      </c>
      <c r="E3215">
        <v>20162453890500</v>
      </c>
      <c r="F3215">
        <f>(tester_index[[#This Row],[post-handle-timestamp]]-tester_index[[#This Row],[pre-handle-timestamp]])/1000000</f>
        <v>43.1</v>
      </c>
    </row>
    <row r="3216" spans="1:6" hidden="1" x14ac:dyDescent="0.3">
      <c r="A3216" s="1" t="s">
        <v>5</v>
      </c>
      <c r="B3216" s="1" t="s">
        <v>8</v>
      </c>
      <c r="C3216">
        <v>200</v>
      </c>
      <c r="D3216">
        <v>20162739511600</v>
      </c>
      <c r="E3216">
        <v>20162743443200</v>
      </c>
      <c r="F3216">
        <f>(tester_index[[#This Row],[post-handle-timestamp]]-tester_index[[#This Row],[pre-handle-timestamp]])/1000000</f>
        <v>3.9316</v>
      </c>
    </row>
    <row r="3217" spans="1:6" hidden="1" x14ac:dyDescent="0.3">
      <c r="A3217" s="1" t="s">
        <v>5</v>
      </c>
      <c r="B3217" s="1" t="s">
        <v>9</v>
      </c>
      <c r="C3217">
        <v>200</v>
      </c>
      <c r="D3217">
        <v>20162747236800</v>
      </c>
      <c r="E3217">
        <v>20162748801100</v>
      </c>
      <c r="F3217">
        <f>(tester_index[[#This Row],[post-handle-timestamp]]-tester_index[[#This Row],[pre-handle-timestamp]])/1000000</f>
        <v>1.5643</v>
      </c>
    </row>
    <row r="3218" spans="1:6" hidden="1" x14ac:dyDescent="0.3">
      <c r="A3218" s="1" t="s">
        <v>5</v>
      </c>
      <c r="B3218" s="1" t="s">
        <v>14</v>
      </c>
      <c r="C3218">
        <v>200</v>
      </c>
      <c r="D3218">
        <v>20162751935100</v>
      </c>
      <c r="E3218">
        <v>20162753331700</v>
      </c>
      <c r="F3218">
        <f>(tester_index[[#This Row],[post-handle-timestamp]]-tester_index[[#This Row],[pre-handle-timestamp]])/1000000</f>
        <v>1.3966000000000001</v>
      </c>
    </row>
    <row r="3219" spans="1:6" hidden="1" x14ac:dyDescent="0.3">
      <c r="A3219" s="1" t="s">
        <v>5</v>
      </c>
      <c r="B3219" s="1" t="s">
        <v>15</v>
      </c>
      <c r="C3219">
        <v>200</v>
      </c>
      <c r="D3219">
        <v>20162756107900</v>
      </c>
      <c r="E3219">
        <v>20162757561500</v>
      </c>
      <c r="F3219">
        <f>(tester_index[[#This Row],[post-handle-timestamp]]-tester_index[[#This Row],[pre-handle-timestamp]])/1000000</f>
        <v>1.4536</v>
      </c>
    </row>
    <row r="3220" spans="1:6" hidden="1" x14ac:dyDescent="0.3">
      <c r="A3220" s="1" t="s">
        <v>5</v>
      </c>
      <c r="B3220" s="1" t="s">
        <v>16</v>
      </c>
      <c r="C3220">
        <v>200</v>
      </c>
      <c r="D3220">
        <v>20162761144100</v>
      </c>
      <c r="E3220">
        <v>20162763190900</v>
      </c>
      <c r="F3220">
        <f>(tester_index[[#This Row],[post-handle-timestamp]]-tester_index[[#This Row],[pre-handle-timestamp]])/1000000</f>
        <v>2.0468000000000002</v>
      </c>
    </row>
    <row r="3221" spans="1:6" hidden="1" x14ac:dyDescent="0.3">
      <c r="A3221" s="1" t="s">
        <v>5</v>
      </c>
      <c r="B3221" s="1" t="s">
        <v>17</v>
      </c>
      <c r="C3221">
        <v>200</v>
      </c>
      <c r="D3221">
        <v>20162766556600</v>
      </c>
      <c r="E3221">
        <v>20162768046800</v>
      </c>
      <c r="F3221">
        <f>(tester_index[[#This Row],[post-handle-timestamp]]-tester_index[[#This Row],[pre-handle-timestamp]])/1000000</f>
        <v>1.4902</v>
      </c>
    </row>
    <row r="3222" spans="1:6" hidden="1" x14ac:dyDescent="0.3">
      <c r="A3222" s="1" t="s">
        <v>5</v>
      </c>
      <c r="B3222" s="1" t="s">
        <v>19</v>
      </c>
      <c r="C3222">
        <v>200</v>
      </c>
      <c r="D3222">
        <v>20162770791900</v>
      </c>
      <c r="E3222">
        <v>20162772180900</v>
      </c>
      <c r="F3222">
        <f>(tester_index[[#This Row],[post-handle-timestamp]]-tester_index[[#This Row],[pre-handle-timestamp]])/1000000</f>
        <v>1.389</v>
      </c>
    </row>
    <row r="3223" spans="1:6" hidden="1" x14ac:dyDescent="0.3">
      <c r="A3223" s="1" t="s">
        <v>5</v>
      </c>
      <c r="B3223" s="1" t="s">
        <v>18</v>
      </c>
      <c r="C3223">
        <v>200</v>
      </c>
      <c r="D3223">
        <v>20162774872300</v>
      </c>
      <c r="E3223">
        <v>20162777199300</v>
      </c>
      <c r="F3223">
        <f>(tester_index[[#This Row],[post-handle-timestamp]]-tester_index[[#This Row],[pre-handle-timestamp]])/1000000</f>
        <v>2.327</v>
      </c>
    </row>
    <row r="3224" spans="1:6" hidden="1" x14ac:dyDescent="0.3">
      <c r="A3224" s="1" t="s">
        <v>5</v>
      </c>
      <c r="B3224" s="1" t="s">
        <v>10</v>
      </c>
      <c r="C3224">
        <v>200</v>
      </c>
      <c r="D3224">
        <v>20162781419300</v>
      </c>
      <c r="E3224">
        <v>20162783415100</v>
      </c>
      <c r="F3224">
        <f>(tester_index[[#This Row],[post-handle-timestamp]]-tester_index[[#This Row],[pre-handle-timestamp]])/1000000</f>
        <v>1.9958</v>
      </c>
    </row>
    <row r="3225" spans="1:6" hidden="1" x14ac:dyDescent="0.3">
      <c r="A3225" s="1" t="s">
        <v>5</v>
      </c>
      <c r="B3225" s="1" t="s">
        <v>11</v>
      </c>
      <c r="C3225">
        <v>200</v>
      </c>
      <c r="D3225">
        <v>20162786977400</v>
      </c>
      <c r="E3225">
        <v>20162788512400</v>
      </c>
      <c r="F3225">
        <f>(tester_index[[#This Row],[post-handle-timestamp]]-tester_index[[#This Row],[pre-handle-timestamp]])/1000000</f>
        <v>1.5349999999999999</v>
      </c>
    </row>
    <row r="3226" spans="1:6" hidden="1" x14ac:dyDescent="0.3">
      <c r="A3226" s="1" t="s">
        <v>5</v>
      </c>
      <c r="B3226" s="1" t="s">
        <v>12</v>
      </c>
      <c r="C3226">
        <v>200</v>
      </c>
      <c r="D3226">
        <v>20162792055300</v>
      </c>
      <c r="E3226">
        <v>20162794558300</v>
      </c>
      <c r="F3226">
        <f>(tester_index[[#This Row],[post-handle-timestamp]]-tester_index[[#This Row],[pre-handle-timestamp]])/1000000</f>
        <v>2.5030000000000001</v>
      </c>
    </row>
    <row r="3227" spans="1:6" hidden="1" x14ac:dyDescent="0.3">
      <c r="A3227" s="1" t="s">
        <v>5</v>
      </c>
      <c r="B3227" s="1" t="s">
        <v>13</v>
      </c>
      <c r="C3227">
        <v>200</v>
      </c>
      <c r="D3227">
        <v>20162799010900</v>
      </c>
      <c r="E3227">
        <v>20162800406300</v>
      </c>
      <c r="F3227">
        <f>(tester_index[[#This Row],[post-handle-timestamp]]-tester_index[[#This Row],[pre-handle-timestamp]])/1000000</f>
        <v>1.3954</v>
      </c>
    </row>
    <row r="3228" spans="1:6" hidden="1" x14ac:dyDescent="0.3">
      <c r="A3228" s="1" t="s">
        <v>5</v>
      </c>
      <c r="B3228" s="1" t="s">
        <v>20</v>
      </c>
      <c r="C3228">
        <v>200</v>
      </c>
      <c r="D3228">
        <v>20162822939900</v>
      </c>
      <c r="E3228">
        <v>20162827969300</v>
      </c>
      <c r="F3228">
        <f>(tester_index[[#This Row],[post-handle-timestamp]]-tester_index[[#This Row],[pre-handle-timestamp]])/1000000</f>
        <v>5.0293999999999999</v>
      </c>
    </row>
    <row r="3229" spans="1:6" hidden="1" x14ac:dyDescent="0.3">
      <c r="A3229" s="1" t="s">
        <v>5</v>
      </c>
      <c r="B3229" s="1" t="s">
        <v>21</v>
      </c>
      <c r="C3229">
        <v>200</v>
      </c>
      <c r="D3229">
        <v>20162879470100</v>
      </c>
      <c r="E3229">
        <v>20162883620100</v>
      </c>
      <c r="F3229">
        <f>(tester_index[[#This Row],[post-handle-timestamp]]-tester_index[[#This Row],[pre-handle-timestamp]])/1000000</f>
        <v>4.1500000000000004</v>
      </c>
    </row>
    <row r="3230" spans="1:6" hidden="1" x14ac:dyDescent="0.3">
      <c r="A3230" s="1" t="s">
        <v>5</v>
      </c>
      <c r="B3230" s="1" t="s">
        <v>28</v>
      </c>
      <c r="C3230">
        <v>200</v>
      </c>
      <c r="D3230">
        <v>20162889638100</v>
      </c>
      <c r="E3230">
        <v>20162891320700</v>
      </c>
      <c r="F3230">
        <f>(tester_index[[#This Row],[post-handle-timestamp]]-tester_index[[#This Row],[pre-handle-timestamp]])/1000000</f>
        <v>1.6826000000000001</v>
      </c>
    </row>
    <row r="3231" spans="1:6" x14ac:dyDescent="0.3">
      <c r="A3231" s="1" t="s">
        <v>5</v>
      </c>
      <c r="B3231" s="1" t="s">
        <v>37</v>
      </c>
      <c r="C3231">
        <v>200</v>
      </c>
      <c r="D3231">
        <v>20162898548000</v>
      </c>
      <c r="E3231">
        <v>20162914896600</v>
      </c>
      <c r="F3231">
        <f>(tester_index[[#This Row],[post-handle-timestamp]]-tester_index[[#This Row],[pre-handle-timestamp]])/1000000</f>
        <v>16.348600000000001</v>
      </c>
    </row>
    <row r="3232" spans="1:6" hidden="1" x14ac:dyDescent="0.3">
      <c r="A3232" s="1" t="s">
        <v>5</v>
      </c>
      <c r="B3232" s="1" t="s">
        <v>8</v>
      </c>
      <c r="C3232">
        <v>200</v>
      </c>
      <c r="D3232">
        <v>20163286557500</v>
      </c>
      <c r="E3232">
        <v>20163288955200</v>
      </c>
      <c r="F3232">
        <f>(tester_index[[#This Row],[post-handle-timestamp]]-tester_index[[#This Row],[pre-handle-timestamp]])/1000000</f>
        <v>2.3976999999999999</v>
      </c>
    </row>
    <row r="3233" spans="1:6" hidden="1" x14ac:dyDescent="0.3">
      <c r="A3233" s="1" t="s">
        <v>5</v>
      </c>
      <c r="B3233" s="1" t="s">
        <v>9</v>
      </c>
      <c r="C3233">
        <v>200</v>
      </c>
      <c r="D3233">
        <v>20163291956000</v>
      </c>
      <c r="E3233">
        <v>20163294043100</v>
      </c>
      <c r="F3233">
        <f>(tester_index[[#This Row],[post-handle-timestamp]]-tester_index[[#This Row],[pre-handle-timestamp]])/1000000</f>
        <v>2.0871</v>
      </c>
    </row>
    <row r="3234" spans="1:6" hidden="1" x14ac:dyDescent="0.3">
      <c r="A3234" s="1" t="s">
        <v>5</v>
      </c>
      <c r="B3234" s="1" t="s">
        <v>14</v>
      </c>
      <c r="C3234">
        <v>200</v>
      </c>
      <c r="D3234">
        <v>20163297950000</v>
      </c>
      <c r="E3234">
        <v>20163299508500</v>
      </c>
      <c r="F3234">
        <f>(tester_index[[#This Row],[post-handle-timestamp]]-tester_index[[#This Row],[pre-handle-timestamp]])/1000000</f>
        <v>1.5585</v>
      </c>
    </row>
    <row r="3235" spans="1:6" hidden="1" x14ac:dyDescent="0.3">
      <c r="A3235" s="1" t="s">
        <v>5</v>
      </c>
      <c r="B3235" s="1" t="s">
        <v>15</v>
      </c>
      <c r="C3235">
        <v>200</v>
      </c>
      <c r="D3235">
        <v>20163302406900</v>
      </c>
      <c r="E3235">
        <v>20163304438000</v>
      </c>
      <c r="F3235">
        <f>(tester_index[[#This Row],[post-handle-timestamp]]-tester_index[[#This Row],[pre-handle-timestamp]])/1000000</f>
        <v>2.0310999999999999</v>
      </c>
    </row>
    <row r="3236" spans="1:6" hidden="1" x14ac:dyDescent="0.3">
      <c r="A3236" s="1" t="s">
        <v>5</v>
      </c>
      <c r="B3236" s="1" t="s">
        <v>16</v>
      </c>
      <c r="C3236">
        <v>200</v>
      </c>
      <c r="D3236">
        <v>20163307641000</v>
      </c>
      <c r="E3236">
        <v>20163309857100</v>
      </c>
      <c r="F3236">
        <f>(tester_index[[#This Row],[post-handle-timestamp]]-tester_index[[#This Row],[pre-handle-timestamp]])/1000000</f>
        <v>2.2161</v>
      </c>
    </row>
    <row r="3237" spans="1:6" hidden="1" x14ac:dyDescent="0.3">
      <c r="A3237" s="1" t="s">
        <v>5</v>
      </c>
      <c r="B3237" s="1" t="s">
        <v>17</v>
      </c>
      <c r="C3237">
        <v>200</v>
      </c>
      <c r="D3237">
        <v>20163312714900</v>
      </c>
      <c r="E3237">
        <v>20163314678000</v>
      </c>
      <c r="F3237">
        <f>(tester_index[[#This Row],[post-handle-timestamp]]-tester_index[[#This Row],[pre-handle-timestamp]])/1000000</f>
        <v>1.9631000000000001</v>
      </c>
    </row>
    <row r="3238" spans="1:6" hidden="1" x14ac:dyDescent="0.3">
      <c r="A3238" s="1" t="s">
        <v>5</v>
      </c>
      <c r="B3238" s="1" t="s">
        <v>18</v>
      </c>
      <c r="C3238">
        <v>200</v>
      </c>
      <c r="D3238">
        <v>20163318038200</v>
      </c>
      <c r="E3238">
        <v>20163320063900</v>
      </c>
      <c r="F3238">
        <f>(tester_index[[#This Row],[post-handle-timestamp]]-tester_index[[#This Row],[pre-handle-timestamp]])/1000000</f>
        <v>2.0257000000000001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20163323956700</v>
      </c>
      <c r="E3239">
        <v>20163325946900</v>
      </c>
      <c r="F3239">
        <f>(tester_index[[#This Row],[post-handle-timestamp]]-tester_index[[#This Row],[pre-handle-timestamp]])/1000000</f>
        <v>1.9902</v>
      </c>
    </row>
    <row r="3240" spans="1:6" hidden="1" x14ac:dyDescent="0.3">
      <c r="A3240" s="1" t="s">
        <v>5</v>
      </c>
      <c r="B3240" s="1" t="s">
        <v>11</v>
      </c>
      <c r="C3240">
        <v>200</v>
      </c>
      <c r="D3240">
        <v>20163329299700</v>
      </c>
      <c r="E3240">
        <v>20163331241900</v>
      </c>
      <c r="F3240">
        <f>(tester_index[[#This Row],[post-handle-timestamp]]-tester_index[[#This Row],[pre-handle-timestamp]])/1000000</f>
        <v>1.9421999999999999</v>
      </c>
    </row>
    <row r="3241" spans="1:6" hidden="1" x14ac:dyDescent="0.3">
      <c r="A3241" s="1" t="s">
        <v>5</v>
      </c>
      <c r="B3241" s="1" t="s">
        <v>12</v>
      </c>
      <c r="C3241">
        <v>200</v>
      </c>
      <c r="D3241">
        <v>20163335130200</v>
      </c>
      <c r="E3241">
        <v>20163337064900</v>
      </c>
      <c r="F3241">
        <f>(tester_index[[#This Row],[post-handle-timestamp]]-tester_index[[#This Row],[pre-handle-timestamp]])/1000000</f>
        <v>1.9347000000000001</v>
      </c>
    </row>
    <row r="3242" spans="1:6" hidden="1" x14ac:dyDescent="0.3">
      <c r="A3242" s="1" t="s">
        <v>5</v>
      </c>
      <c r="B3242" s="1" t="s">
        <v>13</v>
      </c>
      <c r="C3242">
        <v>200</v>
      </c>
      <c r="D3242">
        <v>20163341037800</v>
      </c>
      <c r="E3242">
        <v>20163343057900</v>
      </c>
      <c r="F3242">
        <f>(tester_index[[#This Row],[post-handle-timestamp]]-tester_index[[#This Row],[pre-handle-timestamp]])/1000000</f>
        <v>2.0200999999999998</v>
      </c>
    </row>
    <row r="3243" spans="1:6" hidden="1" x14ac:dyDescent="0.3">
      <c r="A3243" s="1" t="s">
        <v>5</v>
      </c>
      <c r="B3243" s="1" t="s">
        <v>19</v>
      </c>
      <c r="C3243">
        <v>200</v>
      </c>
      <c r="D3243">
        <v>20163346179600</v>
      </c>
      <c r="E3243">
        <v>20163348011800</v>
      </c>
      <c r="F3243">
        <f>(tester_index[[#This Row],[post-handle-timestamp]]-tester_index[[#This Row],[pre-handle-timestamp]])/1000000</f>
        <v>1.8322000000000001</v>
      </c>
    </row>
    <row r="3244" spans="1:6" hidden="1" x14ac:dyDescent="0.3">
      <c r="A3244" s="1" t="s">
        <v>5</v>
      </c>
      <c r="B3244" s="1" t="s">
        <v>20</v>
      </c>
      <c r="C3244">
        <v>200</v>
      </c>
      <c r="D3244">
        <v>20163351231000</v>
      </c>
      <c r="E3244">
        <v>20163356505100</v>
      </c>
      <c r="F3244">
        <f>(tester_index[[#This Row],[post-handle-timestamp]]-tester_index[[#This Row],[pre-handle-timestamp]])/1000000</f>
        <v>5.2740999999999998</v>
      </c>
    </row>
    <row r="3245" spans="1:6" hidden="1" x14ac:dyDescent="0.3">
      <c r="A3245" s="1" t="s">
        <v>5</v>
      </c>
      <c r="B3245" s="1" t="s">
        <v>21</v>
      </c>
      <c r="C3245">
        <v>200</v>
      </c>
      <c r="D3245">
        <v>20163407034200</v>
      </c>
      <c r="E3245">
        <v>20163410334600</v>
      </c>
      <c r="F3245">
        <f>(tester_index[[#This Row],[post-handle-timestamp]]-tester_index[[#This Row],[pre-handle-timestamp]])/1000000</f>
        <v>3.3003999999999998</v>
      </c>
    </row>
    <row r="3246" spans="1:6" x14ac:dyDescent="0.3">
      <c r="A3246" s="1" t="s">
        <v>5</v>
      </c>
      <c r="B3246" s="1" t="s">
        <v>36</v>
      </c>
      <c r="C3246">
        <v>200</v>
      </c>
      <c r="D3246">
        <v>20163414991500</v>
      </c>
      <c r="E3246">
        <v>20163434860700</v>
      </c>
      <c r="F3246">
        <f>(tester_index[[#This Row],[post-handle-timestamp]]-tester_index[[#This Row],[pre-handle-timestamp]])/1000000</f>
        <v>19.869199999999999</v>
      </c>
    </row>
    <row r="3247" spans="1:6" hidden="1" x14ac:dyDescent="0.3">
      <c r="A3247" s="1" t="s">
        <v>5</v>
      </c>
      <c r="B3247" s="1" t="s">
        <v>8</v>
      </c>
      <c r="C3247">
        <v>200</v>
      </c>
      <c r="D3247">
        <v>20163769275000</v>
      </c>
      <c r="E3247">
        <v>20163772024000</v>
      </c>
      <c r="F3247">
        <f>(tester_index[[#This Row],[post-handle-timestamp]]-tester_index[[#This Row],[pre-handle-timestamp]])/1000000</f>
        <v>2.7490000000000001</v>
      </c>
    </row>
    <row r="3248" spans="1:6" hidden="1" x14ac:dyDescent="0.3">
      <c r="A3248" s="1" t="s">
        <v>5</v>
      </c>
      <c r="B3248" s="1" t="s">
        <v>9</v>
      </c>
      <c r="C3248">
        <v>200</v>
      </c>
      <c r="D3248">
        <v>20163775594800</v>
      </c>
      <c r="E3248">
        <v>20163777370600</v>
      </c>
      <c r="F3248">
        <f>(tester_index[[#This Row],[post-handle-timestamp]]-tester_index[[#This Row],[pre-handle-timestamp]])/1000000</f>
        <v>1.7758</v>
      </c>
    </row>
    <row r="3249" spans="1:6" hidden="1" x14ac:dyDescent="0.3">
      <c r="A3249" s="1" t="s">
        <v>5</v>
      </c>
      <c r="B3249" s="1" t="s">
        <v>10</v>
      </c>
      <c r="C3249">
        <v>200</v>
      </c>
      <c r="D3249">
        <v>20163781625000</v>
      </c>
      <c r="E3249">
        <v>20163783121000</v>
      </c>
      <c r="F3249">
        <f>(tester_index[[#This Row],[post-handle-timestamp]]-tester_index[[#This Row],[pre-handle-timestamp]])/1000000</f>
        <v>1.496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20163785962100</v>
      </c>
      <c r="E3250">
        <v>20163787404800</v>
      </c>
      <c r="F3250">
        <f>(tester_index[[#This Row],[post-handle-timestamp]]-tester_index[[#This Row],[pre-handle-timestamp]])/1000000</f>
        <v>1.4427000000000001</v>
      </c>
    </row>
    <row r="3251" spans="1:6" hidden="1" x14ac:dyDescent="0.3">
      <c r="A3251" s="1" t="s">
        <v>5</v>
      </c>
      <c r="B3251" s="1" t="s">
        <v>15</v>
      </c>
      <c r="C3251">
        <v>200</v>
      </c>
      <c r="D3251">
        <v>20163790431000</v>
      </c>
      <c r="E3251">
        <v>20163792309100</v>
      </c>
      <c r="F3251">
        <f>(tester_index[[#This Row],[post-handle-timestamp]]-tester_index[[#This Row],[pre-handle-timestamp]])/1000000</f>
        <v>1.8781000000000001</v>
      </c>
    </row>
    <row r="3252" spans="1:6" hidden="1" x14ac:dyDescent="0.3">
      <c r="A3252" s="1" t="s">
        <v>5</v>
      </c>
      <c r="B3252" s="1" t="s">
        <v>16</v>
      </c>
      <c r="C3252">
        <v>200</v>
      </c>
      <c r="D3252">
        <v>20163796039200</v>
      </c>
      <c r="E3252">
        <v>20163797594500</v>
      </c>
      <c r="F3252">
        <f>(tester_index[[#This Row],[post-handle-timestamp]]-tester_index[[#This Row],[pre-handle-timestamp]])/1000000</f>
        <v>1.5552999999999999</v>
      </c>
    </row>
    <row r="3253" spans="1:6" hidden="1" x14ac:dyDescent="0.3">
      <c r="A3253" s="1" t="s">
        <v>5</v>
      </c>
      <c r="B3253" s="1" t="s">
        <v>19</v>
      </c>
      <c r="C3253">
        <v>200</v>
      </c>
      <c r="D3253">
        <v>20163800347900</v>
      </c>
      <c r="E3253">
        <v>20163802018400</v>
      </c>
      <c r="F3253">
        <f>(tester_index[[#This Row],[post-handle-timestamp]]-tester_index[[#This Row],[pre-handle-timestamp]])/1000000</f>
        <v>1.6705000000000001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20163805074300</v>
      </c>
      <c r="E3254">
        <v>20163806909700</v>
      </c>
      <c r="F3254">
        <f>(tester_index[[#This Row],[post-handle-timestamp]]-tester_index[[#This Row],[pre-handle-timestamp]])/1000000</f>
        <v>1.8353999999999999</v>
      </c>
    </row>
    <row r="3255" spans="1:6" hidden="1" x14ac:dyDescent="0.3">
      <c r="A3255" s="1" t="s">
        <v>5</v>
      </c>
      <c r="B3255" s="1" t="s">
        <v>18</v>
      </c>
      <c r="C3255">
        <v>200</v>
      </c>
      <c r="D3255">
        <v>20163810363500</v>
      </c>
      <c r="E3255">
        <v>20163812415000</v>
      </c>
      <c r="F3255">
        <f>(tester_index[[#This Row],[post-handle-timestamp]]-tester_index[[#This Row],[pre-handle-timestamp]])/1000000</f>
        <v>2.0514999999999999</v>
      </c>
    </row>
    <row r="3256" spans="1:6" hidden="1" x14ac:dyDescent="0.3">
      <c r="A3256" s="1" t="s">
        <v>5</v>
      </c>
      <c r="B3256" s="1" t="s">
        <v>11</v>
      </c>
      <c r="C3256">
        <v>200</v>
      </c>
      <c r="D3256">
        <v>20163815962300</v>
      </c>
      <c r="E3256">
        <v>20163817724600</v>
      </c>
      <c r="F3256">
        <f>(tester_index[[#This Row],[post-handle-timestamp]]-tester_index[[#This Row],[pre-handle-timestamp]])/1000000</f>
        <v>1.7623</v>
      </c>
    </row>
    <row r="3257" spans="1:6" hidden="1" x14ac:dyDescent="0.3">
      <c r="A3257" s="1" t="s">
        <v>5</v>
      </c>
      <c r="B3257" s="1" t="s">
        <v>12</v>
      </c>
      <c r="C3257">
        <v>200</v>
      </c>
      <c r="D3257">
        <v>20163821091200</v>
      </c>
      <c r="E3257">
        <v>20163822830300</v>
      </c>
      <c r="F3257">
        <f>(tester_index[[#This Row],[post-handle-timestamp]]-tester_index[[#This Row],[pre-handle-timestamp]])/1000000</f>
        <v>1.7391000000000001</v>
      </c>
    </row>
    <row r="3258" spans="1:6" hidden="1" x14ac:dyDescent="0.3">
      <c r="A3258" s="1" t="s">
        <v>5</v>
      </c>
      <c r="B3258" s="1" t="s">
        <v>13</v>
      </c>
      <c r="C3258">
        <v>200</v>
      </c>
      <c r="D3258">
        <v>20163826865600</v>
      </c>
      <c r="E3258">
        <v>20163828193300</v>
      </c>
      <c r="F3258">
        <f>(tester_index[[#This Row],[post-handle-timestamp]]-tester_index[[#This Row],[pre-handle-timestamp]])/1000000</f>
        <v>1.3277000000000001</v>
      </c>
    </row>
    <row r="3259" spans="1:6" hidden="1" x14ac:dyDescent="0.3">
      <c r="A3259" s="1" t="s">
        <v>5</v>
      </c>
      <c r="B3259" s="1" t="s">
        <v>20</v>
      </c>
      <c r="C3259">
        <v>200</v>
      </c>
      <c r="D3259">
        <v>20163831317200</v>
      </c>
      <c r="E3259">
        <v>20163834262000</v>
      </c>
      <c r="F3259">
        <f>(tester_index[[#This Row],[post-handle-timestamp]]-tester_index[[#This Row],[pre-handle-timestamp]])/1000000</f>
        <v>2.9447999999999999</v>
      </c>
    </row>
    <row r="3260" spans="1:6" hidden="1" x14ac:dyDescent="0.3">
      <c r="A3260" s="1" t="s">
        <v>5</v>
      </c>
      <c r="B3260" s="1" t="s">
        <v>21</v>
      </c>
      <c r="C3260">
        <v>200</v>
      </c>
      <c r="D3260">
        <v>20163895540300</v>
      </c>
      <c r="E3260">
        <v>20163899471900</v>
      </c>
      <c r="F3260">
        <f>(tester_index[[#This Row],[post-handle-timestamp]]-tester_index[[#This Row],[pre-handle-timestamp]])/1000000</f>
        <v>3.9316</v>
      </c>
    </row>
    <row r="3261" spans="1:6" hidden="1" x14ac:dyDescent="0.3">
      <c r="A3261" s="1" t="s">
        <v>5</v>
      </c>
      <c r="B3261" s="1" t="s">
        <v>24</v>
      </c>
      <c r="C3261">
        <v>200</v>
      </c>
      <c r="D3261">
        <v>20163905423400</v>
      </c>
      <c r="E3261">
        <v>20163907331700</v>
      </c>
      <c r="F3261">
        <f>(tester_index[[#This Row],[post-handle-timestamp]]-tester_index[[#This Row],[pre-handle-timestamp]])/1000000</f>
        <v>1.9083000000000001</v>
      </c>
    </row>
    <row r="3262" spans="1:6" hidden="1" x14ac:dyDescent="0.3">
      <c r="A3262" s="1" t="s">
        <v>5</v>
      </c>
      <c r="B3262" s="1" t="s">
        <v>28</v>
      </c>
      <c r="C3262">
        <v>200</v>
      </c>
      <c r="D3262">
        <v>20163913873300</v>
      </c>
      <c r="E3262">
        <v>20163915796700</v>
      </c>
      <c r="F3262">
        <f>(tester_index[[#This Row],[post-handle-timestamp]]-tester_index[[#This Row],[pre-handle-timestamp]])/1000000</f>
        <v>1.9234</v>
      </c>
    </row>
    <row r="3263" spans="1:6" x14ac:dyDescent="0.3">
      <c r="A3263" s="1" t="s">
        <v>5</v>
      </c>
      <c r="B3263" s="1" t="s">
        <v>35</v>
      </c>
      <c r="C3263">
        <v>302</v>
      </c>
      <c r="D3263">
        <v>20163921825300</v>
      </c>
      <c r="E3263">
        <v>20163929488300</v>
      </c>
      <c r="F3263">
        <f>(tester_index[[#This Row],[post-handle-timestamp]]-tester_index[[#This Row],[pre-handle-timestamp]])/1000000</f>
        <v>7.6630000000000003</v>
      </c>
    </row>
    <row r="3264" spans="1:6" x14ac:dyDescent="0.3">
      <c r="A3264" s="1" t="s">
        <v>5</v>
      </c>
      <c r="B3264" s="1" t="s">
        <v>7</v>
      </c>
      <c r="C3264">
        <v>200</v>
      </c>
      <c r="D3264">
        <v>20163943067900</v>
      </c>
      <c r="E3264">
        <v>20163947326500</v>
      </c>
      <c r="F3264">
        <f>(tester_index[[#This Row],[post-handle-timestamp]]-tester_index[[#This Row],[pre-handle-timestamp]])/1000000</f>
        <v>4.2586000000000004</v>
      </c>
    </row>
    <row r="3265" spans="1:6" hidden="1" x14ac:dyDescent="0.3">
      <c r="A3265" s="1" t="s">
        <v>5</v>
      </c>
      <c r="B3265" s="1" t="s">
        <v>8</v>
      </c>
      <c r="C3265">
        <v>200</v>
      </c>
      <c r="D3265">
        <v>20164169929400</v>
      </c>
      <c r="E3265">
        <v>20164172374300</v>
      </c>
      <c r="F3265">
        <f>(tester_index[[#This Row],[post-handle-timestamp]]-tester_index[[#This Row],[pre-handle-timestamp]])/1000000</f>
        <v>2.4449000000000001</v>
      </c>
    </row>
    <row r="3266" spans="1:6" hidden="1" x14ac:dyDescent="0.3">
      <c r="A3266" s="1" t="s">
        <v>5</v>
      </c>
      <c r="B3266" s="1" t="s">
        <v>9</v>
      </c>
      <c r="C3266">
        <v>200</v>
      </c>
      <c r="D3266">
        <v>20164175962200</v>
      </c>
      <c r="E3266">
        <v>20164177900600</v>
      </c>
      <c r="F3266">
        <f>(tester_index[[#This Row],[post-handle-timestamp]]-tester_index[[#This Row],[pre-handle-timestamp]])/1000000</f>
        <v>1.9383999999999999</v>
      </c>
    </row>
    <row r="3267" spans="1:6" hidden="1" x14ac:dyDescent="0.3">
      <c r="A3267" s="1" t="s">
        <v>5</v>
      </c>
      <c r="B3267" s="1" t="s">
        <v>10</v>
      </c>
      <c r="C3267">
        <v>200</v>
      </c>
      <c r="D3267">
        <v>20164181169500</v>
      </c>
      <c r="E3267">
        <v>20164182569700</v>
      </c>
      <c r="F3267">
        <f>(tester_index[[#This Row],[post-handle-timestamp]]-tester_index[[#This Row],[pre-handle-timestamp]])/1000000</f>
        <v>1.4001999999999999</v>
      </c>
    </row>
    <row r="3268" spans="1:6" hidden="1" x14ac:dyDescent="0.3">
      <c r="A3268" s="1" t="s">
        <v>5</v>
      </c>
      <c r="B3268" s="1" t="s">
        <v>14</v>
      </c>
      <c r="C3268">
        <v>200</v>
      </c>
      <c r="D3268">
        <v>20164185084100</v>
      </c>
      <c r="E3268">
        <v>20164186435700</v>
      </c>
      <c r="F3268">
        <f>(tester_index[[#This Row],[post-handle-timestamp]]-tester_index[[#This Row],[pre-handle-timestamp]])/1000000</f>
        <v>1.3515999999999999</v>
      </c>
    </row>
    <row r="3269" spans="1:6" hidden="1" x14ac:dyDescent="0.3">
      <c r="A3269" s="1" t="s">
        <v>5</v>
      </c>
      <c r="B3269" s="1" t="s">
        <v>15</v>
      </c>
      <c r="C3269">
        <v>200</v>
      </c>
      <c r="D3269">
        <v>20164188839400</v>
      </c>
      <c r="E3269">
        <v>20164190332500</v>
      </c>
      <c r="F3269">
        <f>(tester_index[[#This Row],[post-handle-timestamp]]-tester_index[[#This Row],[pre-handle-timestamp]])/1000000</f>
        <v>1.4931000000000001</v>
      </c>
    </row>
    <row r="3270" spans="1:6" hidden="1" x14ac:dyDescent="0.3">
      <c r="A3270" s="1" t="s">
        <v>5</v>
      </c>
      <c r="B3270" s="1" t="s">
        <v>13</v>
      </c>
      <c r="C3270">
        <v>200</v>
      </c>
      <c r="D3270">
        <v>20164193290500</v>
      </c>
      <c r="E3270">
        <v>20164195395200</v>
      </c>
      <c r="F3270">
        <f>(tester_index[[#This Row],[post-handle-timestamp]]-tester_index[[#This Row],[pre-handle-timestamp]])/1000000</f>
        <v>2.1046999999999998</v>
      </c>
    </row>
    <row r="3271" spans="1:6" hidden="1" x14ac:dyDescent="0.3">
      <c r="A3271" s="1" t="s">
        <v>5</v>
      </c>
      <c r="B3271" s="1" t="s">
        <v>16</v>
      </c>
      <c r="C3271">
        <v>200</v>
      </c>
      <c r="D3271">
        <v>20164199189400</v>
      </c>
      <c r="E3271">
        <v>20164201237600</v>
      </c>
      <c r="F3271">
        <f>(tester_index[[#This Row],[post-handle-timestamp]]-tester_index[[#This Row],[pre-handle-timestamp]])/1000000</f>
        <v>2.0482</v>
      </c>
    </row>
    <row r="3272" spans="1:6" hidden="1" x14ac:dyDescent="0.3">
      <c r="A3272" s="1" t="s">
        <v>5</v>
      </c>
      <c r="B3272" s="1" t="s">
        <v>17</v>
      </c>
      <c r="C3272">
        <v>200</v>
      </c>
      <c r="D3272">
        <v>20164204444900</v>
      </c>
      <c r="E3272">
        <v>20164206417200</v>
      </c>
      <c r="F3272">
        <f>(tester_index[[#This Row],[post-handle-timestamp]]-tester_index[[#This Row],[pre-handle-timestamp]])/1000000</f>
        <v>1.9722999999999999</v>
      </c>
    </row>
    <row r="3273" spans="1:6" hidden="1" x14ac:dyDescent="0.3">
      <c r="A3273" s="1" t="s">
        <v>5</v>
      </c>
      <c r="B3273" s="1" t="s">
        <v>18</v>
      </c>
      <c r="C3273">
        <v>200</v>
      </c>
      <c r="D3273">
        <v>20164209859600</v>
      </c>
      <c r="E3273">
        <v>20164212127900</v>
      </c>
      <c r="F3273">
        <f>(tester_index[[#This Row],[post-handle-timestamp]]-tester_index[[#This Row],[pre-handle-timestamp]])/1000000</f>
        <v>2.2683</v>
      </c>
    </row>
    <row r="3274" spans="1:6" hidden="1" x14ac:dyDescent="0.3">
      <c r="A3274" s="1" t="s">
        <v>5</v>
      </c>
      <c r="B3274" s="1" t="s">
        <v>11</v>
      </c>
      <c r="C3274">
        <v>200</v>
      </c>
      <c r="D3274">
        <v>20164215642100</v>
      </c>
      <c r="E3274">
        <v>20164217852700</v>
      </c>
      <c r="F3274">
        <f>(tester_index[[#This Row],[post-handle-timestamp]]-tester_index[[#This Row],[pre-handle-timestamp]])/1000000</f>
        <v>2.2105999999999999</v>
      </c>
    </row>
    <row r="3275" spans="1:6" hidden="1" x14ac:dyDescent="0.3">
      <c r="A3275" s="1" t="s">
        <v>5</v>
      </c>
      <c r="B3275" s="1" t="s">
        <v>12</v>
      </c>
      <c r="C3275">
        <v>200</v>
      </c>
      <c r="D3275">
        <v>20164221818000</v>
      </c>
      <c r="E3275">
        <v>20164223964900</v>
      </c>
      <c r="F3275">
        <f>(tester_index[[#This Row],[post-handle-timestamp]]-tester_index[[#This Row],[pre-handle-timestamp]])/1000000</f>
        <v>2.1469</v>
      </c>
    </row>
    <row r="3276" spans="1:6" hidden="1" x14ac:dyDescent="0.3">
      <c r="A3276" s="1" t="s">
        <v>5</v>
      </c>
      <c r="B3276" s="1" t="s">
        <v>19</v>
      </c>
      <c r="C3276">
        <v>200</v>
      </c>
      <c r="D3276">
        <v>20164228176600</v>
      </c>
      <c r="E3276">
        <v>20164230148200</v>
      </c>
      <c r="F3276">
        <f>(tester_index[[#This Row],[post-handle-timestamp]]-tester_index[[#This Row],[pre-handle-timestamp]])/1000000</f>
        <v>1.9716</v>
      </c>
    </row>
    <row r="3277" spans="1:6" hidden="1" x14ac:dyDescent="0.3">
      <c r="A3277" s="1" t="s">
        <v>5</v>
      </c>
      <c r="B3277" s="1" t="s">
        <v>20</v>
      </c>
      <c r="C3277">
        <v>200</v>
      </c>
      <c r="D3277">
        <v>20164233680500</v>
      </c>
      <c r="E3277">
        <v>20164239233800</v>
      </c>
      <c r="F3277">
        <f>(tester_index[[#This Row],[post-handle-timestamp]]-tester_index[[#This Row],[pre-handle-timestamp]])/1000000</f>
        <v>5.5533000000000001</v>
      </c>
    </row>
    <row r="3278" spans="1:6" hidden="1" x14ac:dyDescent="0.3">
      <c r="A3278" s="1" t="s">
        <v>5</v>
      </c>
      <c r="B3278" s="1" t="s">
        <v>21</v>
      </c>
      <c r="C3278">
        <v>200</v>
      </c>
      <c r="D3278">
        <v>20164279304800</v>
      </c>
      <c r="E3278">
        <v>20164281699200</v>
      </c>
      <c r="F3278">
        <f>(tester_index[[#This Row],[post-handle-timestamp]]-tester_index[[#This Row],[pre-handle-timestamp]])/1000000</f>
        <v>2.3944000000000001</v>
      </c>
    </row>
    <row r="3279" spans="1:6" x14ac:dyDescent="0.3">
      <c r="A3279" s="1" t="s">
        <v>5</v>
      </c>
      <c r="B3279" s="1" t="s">
        <v>25</v>
      </c>
      <c r="C3279">
        <v>200</v>
      </c>
      <c r="D3279">
        <v>20164285982000</v>
      </c>
      <c r="E3279">
        <v>20164291847900</v>
      </c>
      <c r="F3279">
        <f>(tester_index[[#This Row],[post-handle-timestamp]]-tester_index[[#This Row],[pre-handle-timestamp]])/1000000</f>
        <v>5.8658999999999999</v>
      </c>
    </row>
    <row r="3280" spans="1:6" hidden="1" x14ac:dyDescent="0.3">
      <c r="A3280" s="1" t="s">
        <v>5</v>
      </c>
      <c r="B3280" s="1" t="s">
        <v>8</v>
      </c>
      <c r="C3280">
        <v>200</v>
      </c>
      <c r="D3280">
        <v>20164554576200</v>
      </c>
      <c r="E3280">
        <v>20164557377500</v>
      </c>
      <c r="F3280">
        <f>(tester_index[[#This Row],[post-handle-timestamp]]-tester_index[[#This Row],[pre-handle-timestamp]])/1000000</f>
        <v>2.8012999999999999</v>
      </c>
    </row>
    <row r="3281" spans="1:6" hidden="1" x14ac:dyDescent="0.3">
      <c r="A3281" s="1" t="s">
        <v>5</v>
      </c>
      <c r="B3281" s="1" t="s">
        <v>18</v>
      </c>
      <c r="C3281">
        <v>200</v>
      </c>
      <c r="D3281">
        <v>20164561368800</v>
      </c>
      <c r="E3281">
        <v>20164563505300</v>
      </c>
      <c r="F3281">
        <f>(tester_index[[#This Row],[post-handle-timestamp]]-tester_index[[#This Row],[pre-handle-timestamp]])/1000000</f>
        <v>2.1364999999999998</v>
      </c>
    </row>
    <row r="3282" spans="1:6" hidden="1" x14ac:dyDescent="0.3">
      <c r="A3282" s="1" t="s">
        <v>5</v>
      </c>
      <c r="B3282" s="1" t="s">
        <v>9</v>
      </c>
      <c r="C3282">
        <v>200</v>
      </c>
      <c r="D3282">
        <v>20164567848300</v>
      </c>
      <c r="E3282">
        <v>20164570350300</v>
      </c>
      <c r="F3282">
        <f>(tester_index[[#This Row],[post-handle-timestamp]]-tester_index[[#This Row],[pre-handle-timestamp]])/1000000</f>
        <v>2.5019999999999998</v>
      </c>
    </row>
    <row r="3283" spans="1:6" hidden="1" x14ac:dyDescent="0.3">
      <c r="A3283" s="1" t="s">
        <v>5</v>
      </c>
      <c r="B3283" s="1" t="s">
        <v>11</v>
      </c>
      <c r="C3283">
        <v>200</v>
      </c>
      <c r="D3283">
        <v>20164574688100</v>
      </c>
      <c r="E3283">
        <v>20164576863700</v>
      </c>
      <c r="F3283">
        <f>(tester_index[[#This Row],[post-handle-timestamp]]-tester_index[[#This Row],[pre-handle-timestamp]])/1000000</f>
        <v>2.1756000000000002</v>
      </c>
    </row>
    <row r="3284" spans="1:6" hidden="1" x14ac:dyDescent="0.3">
      <c r="A3284" s="1" t="s">
        <v>5</v>
      </c>
      <c r="B3284" s="1" t="s">
        <v>14</v>
      </c>
      <c r="C3284">
        <v>200</v>
      </c>
      <c r="D3284">
        <v>20164580685500</v>
      </c>
      <c r="E3284">
        <v>20164582938400</v>
      </c>
      <c r="F3284">
        <f>(tester_index[[#This Row],[post-handle-timestamp]]-tester_index[[#This Row],[pre-handle-timestamp]])/1000000</f>
        <v>2.2528999999999999</v>
      </c>
    </row>
    <row r="3285" spans="1:6" hidden="1" x14ac:dyDescent="0.3">
      <c r="A3285" s="1" t="s">
        <v>5</v>
      </c>
      <c r="B3285" s="1" t="s">
        <v>15</v>
      </c>
      <c r="C3285">
        <v>200</v>
      </c>
      <c r="D3285">
        <v>20164587827700</v>
      </c>
      <c r="E3285">
        <v>20164590244300</v>
      </c>
      <c r="F3285">
        <f>(tester_index[[#This Row],[post-handle-timestamp]]-tester_index[[#This Row],[pre-handle-timestamp]])/1000000</f>
        <v>2.4165999999999999</v>
      </c>
    </row>
    <row r="3286" spans="1:6" hidden="1" x14ac:dyDescent="0.3">
      <c r="A3286" s="1" t="s">
        <v>5</v>
      </c>
      <c r="B3286" s="1" t="s">
        <v>16</v>
      </c>
      <c r="C3286">
        <v>200</v>
      </c>
      <c r="D3286">
        <v>20164594974000</v>
      </c>
      <c r="E3286">
        <v>20164597126100</v>
      </c>
      <c r="F3286">
        <f>(tester_index[[#This Row],[post-handle-timestamp]]-tester_index[[#This Row],[pre-handle-timestamp]])/1000000</f>
        <v>2.1520999999999999</v>
      </c>
    </row>
    <row r="3287" spans="1:6" hidden="1" x14ac:dyDescent="0.3">
      <c r="A3287" s="1" t="s">
        <v>5</v>
      </c>
      <c r="B3287" s="1" t="s">
        <v>17</v>
      </c>
      <c r="C3287">
        <v>200</v>
      </c>
      <c r="D3287">
        <v>20164601549600</v>
      </c>
      <c r="E3287">
        <v>20164603840800</v>
      </c>
      <c r="F3287">
        <f>(tester_index[[#This Row],[post-handle-timestamp]]-tester_index[[#This Row],[pre-handle-timestamp]])/1000000</f>
        <v>2.2911999999999999</v>
      </c>
    </row>
    <row r="3288" spans="1:6" hidden="1" x14ac:dyDescent="0.3">
      <c r="A3288" s="1" t="s">
        <v>5</v>
      </c>
      <c r="B3288" s="1" t="s">
        <v>10</v>
      </c>
      <c r="C3288">
        <v>200</v>
      </c>
      <c r="D3288">
        <v>20164607627100</v>
      </c>
      <c r="E3288">
        <v>20164609769600</v>
      </c>
      <c r="F3288">
        <f>(tester_index[[#This Row],[post-handle-timestamp]]-tester_index[[#This Row],[pre-handle-timestamp]])/1000000</f>
        <v>2.1425000000000001</v>
      </c>
    </row>
    <row r="3289" spans="1:6" hidden="1" x14ac:dyDescent="0.3">
      <c r="A3289" s="1" t="s">
        <v>5</v>
      </c>
      <c r="B3289" s="1" t="s">
        <v>12</v>
      </c>
      <c r="C3289">
        <v>200</v>
      </c>
      <c r="D3289">
        <v>20164614153000</v>
      </c>
      <c r="E3289">
        <v>20164616481800</v>
      </c>
      <c r="F3289">
        <f>(tester_index[[#This Row],[post-handle-timestamp]]-tester_index[[#This Row],[pre-handle-timestamp]])/1000000</f>
        <v>2.3288000000000002</v>
      </c>
    </row>
    <row r="3290" spans="1:6" hidden="1" x14ac:dyDescent="0.3">
      <c r="A3290" s="1" t="s">
        <v>5</v>
      </c>
      <c r="B3290" s="1" t="s">
        <v>13</v>
      </c>
      <c r="C3290">
        <v>200</v>
      </c>
      <c r="D3290">
        <v>20164621025400</v>
      </c>
      <c r="E3290">
        <v>20164623046400</v>
      </c>
      <c r="F3290">
        <f>(tester_index[[#This Row],[post-handle-timestamp]]-tester_index[[#This Row],[pre-handle-timestamp]])/1000000</f>
        <v>2.0209999999999999</v>
      </c>
    </row>
    <row r="3291" spans="1:6" hidden="1" x14ac:dyDescent="0.3">
      <c r="A3291" s="1" t="s">
        <v>5</v>
      </c>
      <c r="B3291" s="1" t="s">
        <v>19</v>
      </c>
      <c r="C3291">
        <v>200</v>
      </c>
      <c r="D3291">
        <v>20164627776400</v>
      </c>
      <c r="E3291">
        <v>20164629864200</v>
      </c>
      <c r="F3291">
        <f>(tester_index[[#This Row],[post-handle-timestamp]]-tester_index[[#This Row],[pre-handle-timestamp]])/1000000</f>
        <v>2.0878000000000001</v>
      </c>
    </row>
    <row r="3292" spans="1:6" hidden="1" x14ac:dyDescent="0.3">
      <c r="A3292" s="1" t="s">
        <v>5</v>
      </c>
      <c r="B3292" s="1" t="s">
        <v>20</v>
      </c>
      <c r="C3292">
        <v>200</v>
      </c>
      <c r="D3292">
        <v>20164634224400</v>
      </c>
      <c r="E3292">
        <v>20164640338700</v>
      </c>
      <c r="F3292">
        <f>(tester_index[[#This Row],[post-handle-timestamp]]-tester_index[[#This Row],[pre-handle-timestamp]])/1000000</f>
        <v>6.1143000000000001</v>
      </c>
    </row>
    <row r="3293" spans="1:6" hidden="1" x14ac:dyDescent="0.3">
      <c r="A3293" s="1" t="s">
        <v>5</v>
      </c>
      <c r="B3293" s="1" t="s">
        <v>21</v>
      </c>
      <c r="C3293">
        <v>200</v>
      </c>
      <c r="D3293">
        <v>20164694671600</v>
      </c>
      <c r="E3293">
        <v>20164698314800</v>
      </c>
      <c r="F3293">
        <f>(tester_index[[#This Row],[post-handle-timestamp]]-tester_index[[#This Row],[pre-handle-timestamp]])/1000000</f>
        <v>3.6432000000000002</v>
      </c>
    </row>
    <row r="3294" spans="1:6" hidden="1" x14ac:dyDescent="0.3">
      <c r="A3294" s="1" t="s">
        <v>5</v>
      </c>
      <c r="B3294" s="1" t="s">
        <v>24</v>
      </c>
      <c r="C3294">
        <v>200</v>
      </c>
      <c r="D3294">
        <v>20164704481000</v>
      </c>
      <c r="E3294">
        <v>20164706213600</v>
      </c>
      <c r="F3294">
        <f>(tester_index[[#This Row],[post-handle-timestamp]]-tester_index[[#This Row],[pre-handle-timestamp]])/1000000</f>
        <v>1.7325999999999999</v>
      </c>
    </row>
    <row r="3295" spans="1:6" x14ac:dyDescent="0.3">
      <c r="A3295" s="1" t="s">
        <v>26</v>
      </c>
      <c r="B3295" s="1" t="s">
        <v>25</v>
      </c>
      <c r="C3295">
        <v>302</v>
      </c>
      <c r="D3295">
        <v>20164713564300</v>
      </c>
      <c r="E3295">
        <v>20164746088400</v>
      </c>
      <c r="F3295">
        <f>(tester_index[[#This Row],[post-handle-timestamp]]-tester_index[[#This Row],[pre-handle-timestamp]])/1000000</f>
        <v>32.524099999999997</v>
      </c>
    </row>
    <row r="3296" spans="1:6" x14ac:dyDescent="0.3">
      <c r="A3296" s="1" t="s">
        <v>5</v>
      </c>
      <c r="B3296" s="1" t="s">
        <v>6</v>
      </c>
      <c r="C3296">
        <v>302</v>
      </c>
      <c r="D3296">
        <v>20164754519300</v>
      </c>
      <c r="E3296">
        <v>20164759732400</v>
      </c>
      <c r="F3296">
        <f>(tester_index[[#This Row],[post-handle-timestamp]]-tester_index[[#This Row],[pre-handle-timestamp]])/1000000</f>
        <v>5.2130999999999998</v>
      </c>
    </row>
    <row r="3297" spans="1:6" x14ac:dyDescent="0.3">
      <c r="A3297" s="1" t="s">
        <v>5</v>
      </c>
      <c r="B3297" s="1" t="s">
        <v>7</v>
      </c>
      <c r="C3297">
        <v>200</v>
      </c>
      <c r="D3297">
        <v>20164762339000</v>
      </c>
      <c r="E3297">
        <v>20164765072000</v>
      </c>
      <c r="F3297">
        <f>(tester_index[[#This Row],[post-handle-timestamp]]-tester_index[[#This Row],[pre-handle-timestamp]])/1000000</f>
        <v>2.7330000000000001</v>
      </c>
    </row>
    <row r="3298" spans="1:6" hidden="1" x14ac:dyDescent="0.3">
      <c r="A3298" s="1" t="s">
        <v>5</v>
      </c>
      <c r="B3298" s="1" t="s">
        <v>8</v>
      </c>
      <c r="C3298">
        <v>200</v>
      </c>
      <c r="D3298">
        <v>20164987680000</v>
      </c>
      <c r="E3298">
        <v>20164991275600</v>
      </c>
      <c r="F3298">
        <f>(tester_index[[#This Row],[post-handle-timestamp]]-tester_index[[#This Row],[pre-handle-timestamp]])/1000000</f>
        <v>3.5956000000000001</v>
      </c>
    </row>
    <row r="3299" spans="1:6" hidden="1" x14ac:dyDescent="0.3">
      <c r="A3299" s="1" t="s">
        <v>5</v>
      </c>
      <c r="B3299" s="1" t="s">
        <v>18</v>
      </c>
      <c r="C3299">
        <v>200</v>
      </c>
      <c r="D3299">
        <v>20164995158700</v>
      </c>
      <c r="E3299">
        <v>20164997286600</v>
      </c>
      <c r="F3299">
        <f>(tester_index[[#This Row],[post-handle-timestamp]]-tester_index[[#This Row],[pre-handle-timestamp]])/1000000</f>
        <v>2.1278999999999999</v>
      </c>
    </row>
    <row r="3300" spans="1:6" hidden="1" x14ac:dyDescent="0.3">
      <c r="A3300" s="1" t="s">
        <v>5</v>
      </c>
      <c r="B3300" s="1" t="s">
        <v>9</v>
      </c>
      <c r="C3300">
        <v>200</v>
      </c>
      <c r="D3300">
        <v>20165001434000</v>
      </c>
      <c r="E3300">
        <v>20165003481400</v>
      </c>
      <c r="F3300">
        <f>(tester_index[[#This Row],[post-handle-timestamp]]-tester_index[[#This Row],[pre-handle-timestamp]])/1000000</f>
        <v>2.0474000000000001</v>
      </c>
    </row>
    <row r="3301" spans="1:6" hidden="1" x14ac:dyDescent="0.3">
      <c r="A3301" s="1" t="s">
        <v>5</v>
      </c>
      <c r="B3301" s="1" t="s">
        <v>14</v>
      </c>
      <c r="C3301">
        <v>200</v>
      </c>
      <c r="D3301">
        <v>20165007235900</v>
      </c>
      <c r="E3301">
        <v>20165009271700</v>
      </c>
      <c r="F3301">
        <f>(tester_index[[#This Row],[post-handle-timestamp]]-tester_index[[#This Row],[pre-handle-timestamp]])/1000000</f>
        <v>2.0358000000000001</v>
      </c>
    </row>
    <row r="3302" spans="1:6" hidden="1" x14ac:dyDescent="0.3">
      <c r="A3302" s="1" t="s">
        <v>5</v>
      </c>
      <c r="B3302" s="1" t="s">
        <v>15</v>
      </c>
      <c r="C3302">
        <v>200</v>
      </c>
      <c r="D3302">
        <v>20165012661800</v>
      </c>
      <c r="E3302">
        <v>20165014505200</v>
      </c>
      <c r="F3302">
        <f>(tester_index[[#This Row],[post-handle-timestamp]]-tester_index[[#This Row],[pre-handle-timestamp]])/1000000</f>
        <v>1.8433999999999999</v>
      </c>
    </row>
    <row r="3303" spans="1:6" hidden="1" x14ac:dyDescent="0.3">
      <c r="A3303" s="1" t="s">
        <v>5</v>
      </c>
      <c r="B3303" s="1" t="s">
        <v>16</v>
      </c>
      <c r="C3303">
        <v>200</v>
      </c>
      <c r="D3303">
        <v>20165017456800</v>
      </c>
      <c r="E3303">
        <v>20165019177600</v>
      </c>
      <c r="F3303">
        <f>(tester_index[[#This Row],[post-handle-timestamp]]-tester_index[[#This Row],[pre-handle-timestamp]])/1000000</f>
        <v>1.7208000000000001</v>
      </c>
    </row>
    <row r="3304" spans="1:6" hidden="1" x14ac:dyDescent="0.3">
      <c r="A3304" s="1" t="s">
        <v>5</v>
      </c>
      <c r="B3304" s="1" t="s">
        <v>17</v>
      </c>
      <c r="C3304">
        <v>200</v>
      </c>
      <c r="D3304">
        <v>20165022424100</v>
      </c>
      <c r="E3304">
        <v>20165024423200</v>
      </c>
      <c r="F3304">
        <f>(tester_index[[#This Row],[post-handle-timestamp]]-tester_index[[#This Row],[pre-handle-timestamp]])/1000000</f>
        <v>1.9991000000000001</v>
      </c>
    </row>
    <row r="3305" spans="1:6" hidden="1" x14ac:dyDescent="0.3">
      <c r="A3305" s="1" t="s">
        <v>5</v>
      </c>
      <c r="B3305" s="1" t="s">
        <v>10</v>
      </c>
      <c r="C3305">
        <v>200</v>
      </c>
      <c r="D3305">
        <v>20165027768600</v>
      </c>
      <c r="E3305">
        <v>20165029364000</v>
      </c>
      <c r="F3305">
        <f>(tester_index[[#This Row],[post-handle-timestamp]]-tester_index[[#This Row],[pre-handle-timestamp]])/1000000</f>
        <v>1.5953999999999999</v>
      </c>
    </row>
    <row r="3306" spans="1:6" hidden="1" x14ac:dyDescent="0.3">
      <c r="A3306" s="1" t="s">
        <v>5</v>
      </c>
      <c r="B3306" s="1" t="s">
        <v>11</v>
      </c>
      <c r="C3306">
        <v>200</v>
      </c>
      <c r="D3306">
        <v>20165032177600</v>
      </c>
      <c r="E3306">
        <v>20165033647700</v>
      </c>
      <c r="F3306">
        <f>(tester_index[[#This Row],[post-handle-timestamp]]-tester_index[[#This Row],[pre-handle-timestamp]])/1000000</f>
        <v>1.4701</v>
      </c>
    </row>
    <row r="3307" spans="1:6" hidden="1" x14ac:dyDescent="0.3">
      <c r="A3307" s="1" t="s">
        <v>5</v>
      </c>
      <c r="B3307" s="1" t="s">
        <v>12</v>
      </c>
      <c r="C3307">
        <v>200</v>
      </c>
      <c r="D3307">
        <v>20165036938800</v>
      </c>
      <c r="E3307">
        <v>20165038935300</v>
      </c>
      <c r="F3307">
        <f>(tester_index[[#This Row],[post-handle-timestamp]]-tester_index[[#This Row],[pre-handle-timestamp]])/1000000</f>
        <v>1.9964999999999999</v>
      </c>
    </row>
    <row r="3308" spans="1:6" hidden="1" x14ac:dyDescent="0.3">
      <c r="A3308" s="1" t="s">
        <v>5</v>
      </c>
      <c r="B3308" s="1" t="s">
        <v>13</v>
      </c>
      <c r="C3308">
        <v>200</v>
      </c>
      <c r="D3308">
        <v>20165042997000</v>
      </c>
      <c r="E3308">
        <v>20165044894300</v>
      </c>
      <c r="F3308">
        <f>(tester_index[[#This Row],[post-handle-timestamp]]-tester_index[[#This Row],[pre-handle-timestamp]])/1000000</f>
        <v>1.8973</v>
      </c>
    </row>
    <row r="3309" spans="1:6" hidden="1" x14ac:dyDescent="0.3">
      <c r="A3309" s="1" t="s">
        <v>5</v>
      </c>
      <c r="B3309" s="1" t="s">
        <v>19</v>
      </c>
      <c r="C3309">
        <v>200</v>
      </c>
      <c r="D3309">
        <v>20165047871300</v>
      </c>
      <c r="E3309">
        <v>20165049537400</v>
      </c>
      <c r="F3309">
        <f>(tester_index[[#This Row],[post-handle-timestamp]]-tester_index[[#This Row],[pre-handle-timestamp]])/1000000</f>
        <v>1.6660999999999999</v>
      </c>
    </row>
    <row r="3310" spans="1:6" hidden="1" x14ac:dyDescent="0.3">
      <c r="A3310" s="1" t="s">
        <v>5</v>
      </c>
      <c r="B3310" s="1" t="s">
        <v>20</v>
      </c>
      <c r="C3310">
        <v>200</v>
      </c>
      <c r="D3310">
        <v>20165052782400</v>
      </c>
      <c r="E3310">
        <v>20165058841600</v>
      </c>
      <c r="F3310">
        <f>(tester_index[[#This Row],[post-handle-timestamp]]-tester_index[[#This Row],[pre-handle-timestamp]])/1000000</f>
        <v>6.0591999999999997</v>
      </c>
    </row>
    <row r="3311" spans="1:6" hidden="1" x14ac:dyDescent="0.3">
      <c r="A3311" s="1" t="s">
        <v>5</v>
      </c>
      <c r="B3311" s="1" t="s">
        <v>21</v>
      </c>
      <c r="C3311">
        <v>200</v>
      </c>
      <c r="D3311">
        <v>20165106290800</v>
      </c>
      <c r="E3311">
        <v>20165109616300</v>
      </c>
      <c r="F3311">
        <f>(tester_index[[#This Row],[post-handle-timestamp]]-tester_index[[#This Row],[pre-handle-timestamp]])/1000000</f>
        <v>3.3254999999999999</v>
      </c>
    </row>
    <row r="3312" spans="1:6" x14ac:dyDescent="0.3">
      <c r="A3312" s="1" t="s">
        <v>5</v>
      </c>
      <c r="B3312" s="1" t="s">
        <v>36</v>
      </c>
      <c r="C3312">
        <v>200</v>
      </c>
      <c r="D3312">
        <v>20165114951300</v>
      </c>
      <c r="E3312">
        <v>20165132273300</v>
      </c>
      <c r="F3312">
        <f>(tester_index[[#This Row],[post-handle-timestamp]]-tester_index[[#This Row],[pre-handle-timestamp]])/1000000</f>
        <v>17.321999999999999</v>
      </c>
    </row>
    <row r="3313" spans="1:6" hidden="1" x14ac:dyDescent="0.3">
      <c r="A3313" s="1" t="s">
        <v>5</v>
      </c>
      <c r="B3313" s="1" t="s">
        <v>8</v>
      </c>
      <c r="C3313">
        <v>200</v>
      </c>
      <c r="D3313">
        <v>20165488846600</v>
      </c>
      <c r="E3313">
        <v>20165492079200</v>
      </c>
      <c r="F3313">
        <f>(tester_index[[#This Row],[post-handle-timestamp]]-tester_index[[#This Row],[pre-handle-timestamp]])/1000000</f>
        <v>3.2326000000000001</v>
      </c>
    </row>
    <row r="3314" spans="1:6" hidden="1" x14ac:dyDescent="0.3">
      <c r="A3314" s="1" t="s">
        <v>5</v>
      </c>
      <c r="B3314" s="1" t="s">
        <v>9</v>
      </c>
      <c r="C3314">
        <v>200</v>
      </c>
      <c r="D3314">
        <v>20165496630800</v>
      </c>
      <c r="E3314">
        <v>20165499094800</v>
      </c>
      <c r="F3314">
        <f>(tester_index[[#This Row],[post-handle-timestamp]]-tester_index[[#This Row],[pre-handle-timestamp]])/1000000</f>
        <v>2.464</v>
      </c>
    </row>
    <row r="3315" spans="1:6" hidden="1" x14ac:dyDescent="0.3">
      <c r="A3315" s="1" t="s">
        <v>5</v>
      </c>
      <c r="B3315" s="1" t="s">
        <v>10</v>
      </c>
      <c r="C3315">
        <v>200</v>
      </c>
      <c r="D3315">
        <v>20165504208700</v>
      </c>
      <c r="E3315">
        <v>20165506272400</v>
      </c>
      <c r="F3315">
        <f>(tester_index[[#This Row],[post-handle-timestamp]]-tester_index[[#This Row],[pre-handle-timestamp]])/1000000</f>
        <v>2.0636999999999999</v>
      </c>
    </row>
    <row r="3316" spans="1:6" hidden="1" x14ac:dyDescent="0.3">
      <c r="A3316" s="1" t="s">
        <v>5</v>
      </c>
      <c r="B3316" s="1" t="s">
        <v>14</v>
      </c>
      <c r="C3316">
        <v>200</v>
      </c>
      <c r="D3316">
        <v>20165509941900</v>
      </c>
      <c r="E3316">
        <v>20165511801800</v>
      </c>
      <c r="F3316">
        <f>(tester_index[[#This Row],[post-handle-timestamp]]-tester_index[[#This Row],[pre-handle-timestamp]])/1000000</f>
        <v>1.8599000000000001</v>
      </c>
    </row>
    <row r="3317" spans="1:6" hidden="1" x14ac:dyDescent="0.3">
      <c r="A3317" s="1" t="s">
        <v>5</v>
      </c>
      <c r="B3317" s="1" t="s">
        <v>15</v>
      </c>
      <c r="C3317">
        <v>200</v>
      </c>
      <c r="D3317">
        <v>20165515285700</v>
      </c>
      <c r="E3317">
        <v>20165517331800</v>
      </c>
      <c r="F3317">
        <f>(tester_index[[#This Row],[post-handle-timestamp]]-tester_index[[#This Row],[pre-handle-timestamp]])/1000000</f>
        <v>2.0461</v>
      </c>
    </row>
    <row r="3318" spans="1:6" hidden="1" x14ac:dyDescent="0.3">
      <c r="A3318" s="1" t="s">
        <v>5</v>
      </c>
      <c r="B3318" s="1" t="s">
        <v>16</v>
      </c>
      <c r="C3318">
        <v>200</v>
      </c>
      <c r="D3318">
        <v>20165520593700</v>
      </c>
      <c r="E3318">
        <v>20165522948400</v>
      </c>
      <c r="F3318">
        <f>(tester_index[[#This Row],[post-handle-timestamp]]-tester_index[[#This Row],[pre-handle-timestamp]])/1000000</f>
        <v>2.3546999999999998</v>
      </c>
    </row>
    <row r="3319" spans="1:6" hidden="1" x14ac:dyDescent="0.3">
      <c r="A3319" s="1" t="s">
        <v>5</v>
      </c>
      <c r="B3319" s="1" t="s">
        <v>19</v>
      </c>
      <c r="C3319">
        <v>200</v>
      </c>
      <c r="D3319">
        <v>20165527020400</v>
      </c>
      <c r="E3319">
        <v>20165528951300</v>
      </c>
      <c r="F3319">
        <f>(tester_index[[#This Row],[post-handle-timestamp]]-tester_index[[#This Row],[pre-handle-timestamp]])/1000000</f>
        <v>1.9309000000000001</v>
      </c>
    </row>
    <row r="3320" spans="1:6" hidden="1" x14ac:dyDescent="0.3">
      <c r="A3320" s="1" t="s">
        <v>5</v>
      </c>
      <c r="B3320" s="1" t="s">
        <v>17</v>
      </c>
      <c r="C3320">
        <v>200</v>
      </c>
      <c r="D3320">
        <v>20165532577600</v>
      </c>
      <c r="E3320">
        <v>20165535549500</v>
      </c>
      <c r="F3320">
        <f>(tester_index[[#This Row],[post-handle-timestamp]]-tester_index[[#This Row],[pre-handle-timestamp]])/1000000</f>
        <v>2.9719000000000002</v>
      </c>
    </row>
    <row r="3321" spans="1:6" hidden="1" x14ac:dyDescent="0.3">
      <c r="A3321" s="1" t="s">
        <v>5</v>
      </c>
      <c r="B3321" s="1" t="s">
        <v>18</v>
      </c>
      <c r="C3321">
        <v>200</v>
      </c>
      <c r="D3321">
        <v>20165539459500</v>
      </c>
      <c r="E3321">
        <v>20165541711700</v>
      </c>
      <c r="F3321">
        <f>(tester_index[[#This Row],[post-handle-timestamp]]-tester_index[[#This Row],[pre-handle-timestamp]])/1000000</f>
        <v>2.2522000000000002</v>
      </c>
    </row>
    <row r="3322" spans="1:6" hidden="1" x14ac:dyDescent="0.3">
      <c r="A3322" s="1" t="s">
        <v>5</v>
      </c>
      <c r="B3322" s="1" t="s">
        <v>11</v>
      </c>
      <c r="C3322">
        <v>200</v>
      </c>
      <c r="D3322">
        <v>20165545918900</v>
      </c>
      <c r="E3322">
        <v>20165548012400</v>
      </c>
      <c r="F3322">
        <f>(tester_index[[#This Row],[post-handle-timestamp]]-tester_index[[#This Row],[pre-handle-timestamp]])/1000000</f>
        <v>2.0935000000000001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20165552331300</v>
      </c>
      <c r="E3323">
        <v>20165554573300</v>
      </c>
      <c r="F3323">
        <f>(tester_index[[#This Row],[post-handle-timestamp]]-tester_index[[#This Row],[pre-handle-timestamp]])/1000000</f>
        <v>2.242</v>
      </c>
    </row>
    <row r="3324" spans="1:6" hidden="1" x14ac:dyDescent="0.3">
      <c r="A3324" s="1" t="s">
        <v>5</v>
      </c>
      <c r="B3324" s="1" t="s">
        <v>13</v>
      </c>
      <c r="C3324">
        <v>200</v>
      </c>
      <c r="D3324">
        <v>20165559200800</v>
      </c>
      <c r="E3324">
        <v>20165561015700</v>
      </c>
      <c r="F3324">
        <f>(tester_index[[#This Row],[post-handle-timestamp]]-tester_index[[#This Row],[pre-handle-timestamp]])/1000000</f>
        <v>1.8149</v>
      </c>
    </row>
    <row r="3325" spans="1:6" hidden="1" x14ac:dyDescent="0.3">
      <c r="A3325" s="1" t="s">
        <v>5</v>
      </c>
      <c r="B3325" s="1" t="s">
        <v>20</v>
      </c>
      <c r="C3325">
        <v>200</v>
      </c>
      <c r="D3325">
        <v>20165564341500</v>
      </c>
      <c r="E3325">
        <v>20165571111900</v>
      </c>
      <c r="F3325">
        <f>(tester_index[[#This Row],[post-handle-timestamp]]-tester_index[[#This Row],[pre-handle-timestamp]])/1000000</f>
        <v>6.7704000000000004</v>
      </c>
    </row>
    <row r="3326" spans="1:6" hidden="1" x14ac:dyDescent="0.3">
      <c r="A3326" s="1" t="s">
        <v>5</v>
      </c>
      <c r="B3326" s="1" t="s">
        <v>21</v>
      </c>
      <c r="C3326">
        <v>200</v>
      </c>
      <c r="D3326">
        <v>20165623108100</v>
      </c>
      <c r="E3326">
        <v>20165626600900</v>
      </c>
      <c r="F3326">
        <f>(tester_index[[#This Row],[post-handle-timestamp]]-tester_index[[#This Row],[pre-handle-timestamp]])/1000000</f>
        <v>3.4927999999999999</v>
      </c>
    </row>
    <row r="3327" spans="1:6" hidden="1" x14ac:dyDescent="0.3">
      <c r="A3327" s="1" t="s">
        <v>5</v>
      </c>
      <c r="B3327" s="1" t="s">
        <v>24</v>
      </c>
      <c r="C3327">
        <v>200</v>
      </c>
      <c r="D3327">
        <v>20165632553900</v>
      </c>
      <c r="E3327">
        <v>20165634659900</v>
      </c>
      <c r="F3327">
        <f>(tester_index[[#This Row],[post-handle-timestamp]]-tester_index[[#This Row],[pre-handle-timestamp]])/1000000</f>
        <v>2.1059999999999999</v>
      </c>
    </row>
    <row r="3328" spans="1:6" hidden="1" x14ac:dyDescent="0.3">
      <c r="A3328" s="1" t="s">
        <v>5</v>
      </c>
      <c r="B3328" s="1" t="s">
        <v>28</v>
      </c>
      <c r="C3328">
        <v>200</v>
      </c>
      <c r="D3328">
        <v>20165642751000</v>
      </c>
      <c r="E3328">
        <v>20165644708200</v>
      </c>
      <c r="F3328">
        <f>(tester_index[[#This Row],[post-handle-timestamp]]-tester_index[[#This Row],[pre-handle-timestamp]])/1000000</f>
        <v>1.9572000000000001</v>
      </c>
    </row>
    <row r="3329" spans="1:6" x14ac:dyDescent="0.3">
      <c r="A3329" s="1" t="s">
        <v>5</v>
      </c>
      <c r="B3329" s="1" t="s">
        <v>37</v>
      </c>
      <c r="C3329">
        <v>200</v>
      </c>
      <c r="D3329">
        <v>20165651839800</v>
      </c>
      <c r="E3329">
        <v>20165692570200</v>
      </c>
      <c r="F3329">
        <f>(tester_index[[#This Row],[post-handle-timestamp]]-tester_index[[#This Row],[pre-handle-timestamp]])/1000000</f>
        <v>40.730400000000003</v>
      </c>
    </row>
    <row r="3330" spans="1:6" hidden="1" x14ac:dyDescent="0.3">
      <c r="A3330" s="1" t="s">
        <v>5</v>
      </c>
      <c r="B3330" s="1" t="s">
        <v>8</v>
      </c>
      <c r="C3330">
        <v>200</v>
      </c>
      <c r="D3330">
        <v>20166147972500</v>
      </c>
      <c r="E3330">
        <v>20166150342000</v>
      </c>
      <c r="F3330">
        <f>(tester_index[[#This Row],[post-handle-timestamp]]-tester_index[[#This Row],[pre-handle-timestamp]])/1000000</f>
        <v>2.3694999999999999</v>
      </c>
    </row>
    <row r="3331" spans="1:6" hidden="1" x14ac:dyDescent="0.3">
      <c r="A3331" s="1" t="s">
        <v>5</v>
      </c>
      <c r="B3331" s="1" t="s">
        <v>9</v>
      </c>
      <c r="C3331">
        <v>200</v>
      </c>
      <c r="D3331">
        <v>20166154107700</v>
      </c>
      <c r="E3331">
        <v>20166156248700</v>
      </c>
      <c r="F3331">
        <f>(tester_index[[#This Row],[post-handle-timestamp]]-tester_index[[#This Row],[pre-handle-timestamp]])/1000000</f>
        <v>2.141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20166160516800</v>
      </c>
      <c r="E3332">
        <v>20166162542800</v>
      </c>
      <c r="F3332">
        <f>(tester_index[[#This Row],[post-handle-timestamp]]-tester_index[[#This Row],[pre-handle-timestamp]])/1000000</f>
        <v>2.0259999999999998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20166165606100</v>
      </c>
      <c r="E3333">
        <v>20166167923700</v>
      </c>
      <c r="F3333">
        <f>(tester_index[[#This Row],[post-handle-timestamp]]-tester_index[[#This Row],[pre-handle-timestamp]])/1000000</f>
        <v>2.3176000000000001</v>
      </c>
    </row>
    <row r="3334" spans="1:6" hidden="1" x14ac:dyDescent="0.3">
      <c r="A3334" s="1" t="s">
        <v>5</v>
      </c>
      <c r="B3334" s="1" t="s">
        <v>12</v>
      </c>
      <c r="C3334">
        <v>200</v>
      </c>
      <c r="D3334">
        <v>20166171422000</v>
      </c>
      <c r="E3334">
        <v>20166173770300</v>
      </c>
      <c r="F3334">
        <f>(tester_index[[#This Row],[post-handle-timestamp]]-tester_index[[#This Row],[pre-handle-timestamp]])/1000000</f>
        <v>2.3483000000000001</v>
      </c>
    </row>
    <row r="3335" spans="1:6" hidden="1" x14ac:dyDescent="0.3">
      <c r="A3335" s="1" t="s">
        <v>5</v>
      </c>
      <c r="B3335" s="1" t="s">
        <v>13</v>
      </c>
      <c r="C3335">
        <v>200</v>
      </c>
      <c r="D3335">
        <v>20166178961800</v>
      </c>
      <c r="E3335">
        <v>20166180583800</v>
      </c>
      <c r="F3335">
        <f>(tester_index[[#This Row],[post-handle-timestamp]]-tester_index[[#This Row],[pre-handle-timestamp]])/1000000</f>
        <v>1.6220000000000001</v>
      </c>
    </row>
    <row r="3336" spans="1:6" hidden="1" x14ac:dyDescent="0.3">
      <c r="A3336" s="1" t="s">
        <v>5</v>
      </c>
      <c r="B3336" s="1" t="s">
        <v>16</v>
      </c>
      <c r="C3336">
        <v>200</v>
      </c>
      <c r="D3336">
        <v>20166183239400</v>
      </c>
      <c r="E3336">
        <v>20166185118000</v>
      </c>
      <c r="F3336">
        <f>(tester_index[[#This Row],[post-handle-timestamp]]-tester_index[[#This Row],[pre-handle-timestamp]])/1000000</f>
        <v>1.8786</v>
      </c>
    </row>
    <row r="3337" spans="1:6" hidden="1" x14ac:dyDescent="0.3">
      <c r="A3337" s="1" t="s">
        <v>5</v>
      </c>
      <c r="B3337" s="1" t="s">
        <v>17</v>
      </c>
      <c r="C3337">
        <v>200</v>
      </c>
      <c r="D3337">
        <v>20166188474700</v>
      </c>
      <c r="E3337">
        <v>20166190634600</v>
      </c>
      <c r="F3337">
        <f>(tester_index[[#This Row],[post-handle-timestamp]]-tester_index[[#This Row],[pre-handle-timestamp]])/1000000</f>
        <v>2.1598999999999999</v>
      </c>
    </row>
    <row r="3338" spans="1:6" hidden="1" x14ac:dyDescent="0.3">
      <c r="A3338" s="1" t="s">
        <v>5</v>
      </c>
      <c r="B3338" s="1" t="s">
        <v>18</v>
      </c>
      <c r="C3338">
        <v>200</v>
      </c>
      <c r="D3338">
        <v>20166194329300</v>
      </c>
      <c r="E3338">
        <v>20166196707600</v>
      </c>
      <c r="F3338">
        <f>(tester_index[[#This Row],[post-handle-timestamp]]-tester_index[[#This Row],[pre-handle-timestamp]])/1000000</f>
        <v>2.3782999999999999</v>
      </c>
    </row>
    <row r="3339" spans="1:6" hidden="1" x14ac:dyDescent="0.3">
      <c r="A3339" s="1" t="s">
        <v>5</v>
      </c>
      <c r="B3339" s="1" t="s">
        <v>10</v>
      </c>
      <c r="C3339">
        <v>200</v>
      </c>
      <c r="D3339">
        <v>20166201013900</v>
      </c>
      <c r="E3339">
        <v>20166203363900</v>
      </c>
      <c r="F3339">
        <f>(tester_index[[#This Row],[post-handle-timestamp]]-tester_index[[#This Row],[pre-handle-timestamp]])/1000000</f>
        <v>2.35</v>
      </c>
    </row>
    <row r="3340" spans="1:6" hidden="1" x14ac:dyDescent="0.3">
      <c r="A3340" s="1" t="s">
        <v>5</v>
      </c>
      <c r="B3340" s="1" t="s">
        <v>11</v>
      </c>
      <c r="C3340">
        <v>200</v>
      </c>
      <c r="D3340">
        <v>20166207000300</v>
      </c>
      <c r="E3340">
        <v>20166209258800</v>
      </c>
      <c r="F3340">
        <f>(tester_index[[#This Row],[post-handle-timestamp]]-tester_index[[#This Row],[pre-handle-timestamp]])/1000000</f>
        <v>2.2585000000000002</v>
      </c>
    </row>
    <row r="3341" spans="1:6" hidden="1" x14ac:dyDescent="0.3">
      <c r="A3341" s="1" t="s">
        <v>5</v>
      </c>
      <c r="B3341" s="1" t="s">
        <v>19</v>
      </c>
      <c r="C3341">
        <v>200</v>
      </c>
      <c r="D3341">
        <v>20166213183700</v>
      </c>
      <c r="E3341">
        <v>20166215212400</v>
      </c>
      <c r="F3341">
        <f>(tester_index[[#This Row],[post-handle-timestamp]]-tester_index[[#This Row],[pre-handle-timestamp]])/1000000</f>
        <v>2.0287000000000002</v>
      </c>
    </row>
    <row r="3342" spans="1:6" hidden="1" x14ac:dyDescent="0.3">
      <c r="A3342" s="1" t="s">
        <v>5</v>
      </c>
      <c r="B3342" s="1" t="s">
        <v>20</v>
      </c>
      <c r="C3342">
        <v>200</v>
      </c>
      <c r="D3342">
        <v>20166218362900</v>
      </c>
      <c r="E3342">
        <v>20166224081900</v>
      </c>
      <c r="F3342">
        <f>(tester_index[[#This Row],[post-handle-timestamp]]-tester_index[[#This Row],[pre-handle-timestamp]])/1000000</f>
        <v>5.7190000000000003</v>
      </c>
    </row>
    <row r="3343" spans="1:6" hidden="1" x14ac:dyDescent="0.3">
      <c r="A3343" s="1" t="s">
        <v>5</v>
      </c>
      <c r="B3343" s="1" t="s">
        <v>21</v>
      </c>
      <c r="C3343">
        <v>200</v>
      </c>
      <c r="D3343">
        <v>20166281182100</v>
      </c>
      <c r="E3343">
        <v>20166284159100</v>
      </c>
      <c r="F3343">
        <f>(tester_index[[#This Row],[post-handle-timestamp]]-tester_index[[#This Row],[pre-handle-timestamp]])/1000000</f>
        <v>2.9769999999999999</v>
      </c>
    </row>
    <row r="3344" spans="1:6" hidden="1" x14ac:dyDescent="0.3">
      <c r="A3344" s="1" t="s">
        <v>5</v>
      </c>
      <c r="B3344" s="1" t="s">
        <v>24</v>
      </c>
      <c r="C3344">
        <v>200</v>
      </c>
      <c r="D3344">
        <v>20166289443400</v>
      </c>
      <c r="E3344">
        <v>20166292397700</v>
      </c>
      <c r="F3344">
        <f>(tester_index[[#This Row],[post-handle-timestamp]]-tester_index[[#This Row],[pre-handle-timestamp]])/1000000</f>
        <v>2.9542999999999999</v>
      </c>
    </row>
    <row r="3345" spans="1:6" x14ac:dyDescent="0.3">
      <c r="A3345" s="1" t="s">
        <v>5</v>
      </c>
      <c r="B3345" s="1" t="s">
        <v>36</v>
      </c>
      <c r="C3345">
        <v>200</v>
      </c>
      <c r="D3345">
        <v>20166300756400</v>
      </c>
      <c r="E3345">
        <v>20166342730600</v>
      </c>
      <c r="F3345">
        <f>(tester_index[[#This Row],[post-handle-timestamp]]-tester_index[[#This Row],[pre-handle-timestamp]])/1000000</f>
        <v>41.974200000000003</v>
      </c>
    </row>
    <row r="3346" spans="1:6" hidden="1" x14ac:dyDescent="0.3">
      <c r="A3346" s="1" t="s">
        <v>5</v>
      </c>
      <c r="B3346" s="1" t="s">
        <v>8</v>
      </c>
      <c r="C3346">
        <v>200</v>
      </c>
      <c r="D3346">
        <v>20166656500500</v>
      </c>
      <c r="E3346">
        <v>20166658644200</v>
      </c>
      <c r="F3346">
        <f>(tester_index[[#This Row],[post-handle-timestamp]]-tester_index[[#This Row],[pre-handle-timestamp]])/1000000</f>
        <v>2.1436999999999999</v>
      </c>
    </row>
    <row r="3347" spans="1:6" hidden="1" x14ac:dyDescent="0.3">
      <c r="A3347" s="1" t="s">
        <v>5</v>
      </c>
      <c r="B3347" s="1" t="s">
        <v>9</v>
      </c>
      <c r="C3347">
        <v>200</v>
      </c>
      <c r="D3347">
        <v>20166661863300</v>
      </c>
      <c r="E3347">
        <v>20166664024100</v>
      </c>
      <c r="F3347">
        <f>(tester_index[[#This Row],[post-handle-timestamp]]-tester_index[[#This Row],[pre-handle-timestamp]])/1000000</f>
        <v>2.1608000000000001</v>
      </c>
    </row>
    <row r="3348" spans="1:6" hidden="1" x14ac:dyDescent="0.3">
      <c r="A3348" s="1" t="s">
        <v>5</v>
      </c>
      <c r="B3348" s="1" t="s">
        <v>10</v>
      </c>
      <c r="C3348">
        <v>200</v>
      </c>
      <c r="D3348">
        <v>20166668176000</v>
      </c>
      <c r="E3348">
        <v>20166669812800</v>
      </c>
      <c r="F3348">
        <f>(tester_index[[#This Row],[post-handle-timestamp]]-tester_index[[#This Row],[pre-handle-timestamp]])/1000000</f>
        <v>1.6368</v>
      </c>
    </row>
    <row r="3349" spans="1:6" hidden="1" x14ac:dyDescent="0.3">
      <c r="A3349" s="1" t="s">
        <v>5</v>
      </c>
      <c r="B3349" s="1" t="s">
        <v>14</v>
      </c>
      <c r="C3349">
        <v>200</v>
      </c>
      <c r="D3349">
        <v>20166673017400</v>
      </c>
      <c r="E3349">
        <v>20166675041300</v>
      </c>
      <c r="F3349">
        <f>(tester_index[[#This Row],[post-handle-timestamp]]-tester_index[[#This Row],[pre-handle-timestamp]])/1000000</f>
        <v>2.0238999999999998</v>
      </c>
    </row>
    <row r="3350" spans="1:6" hidden="1" x14ac:dyDescent="0.3">
      <c r="A3350" s="1" t="s">
        <v>5</v>
      </c>
      <c r="B3350" s="1" t="s">
        <v>15</v>
      </c>
      <c r="C3350">
        <v>200</v>
      </c>
      <c r="D3350">
        <v>20166678507300</v>
      </c>
      <c r="E3350">
        <v>20166680107200</v>
      </c>
      <c r="F3350">
        <f>(tester_index[[#This Row],[post-handle-timestamp]]-tester_index[[#This Row],[pre-handle-timestamp]])/1000000</f>
        <v>1.5999000000000001</v>
      </c>
    </row>
    <row r="3351" spans="1:6" hidden="1" x14ac:dyDescent="0.3">
      <c r="A3351" s="1" t="s">
        <v>5</v>
      </c>
      <c r="B3351" s="1" t="s">
        <v>16</v>
      </c>
      <c r="C3351">
        <v>200</v>
      </c>
      <c r="D3351">
        <v>20166682699300</v>
      </c>
      <c r="E3351">
        <v>20166684087800</v>
      </c>
      <c r="F3351">
        <f>(tester_index[[#This Row],[post-handle-timestamp]]-tester_index[[#This Row],[pre-handle-timestamp]])/1000000</f>
        <v>1.3885000000000001</v>
      </c>
    </row>
    <row r="3352" spans="1:6" hidden="1" x14ac:dyDescent="0.3">
      <c r="A3352" s="1" t="s">
        <v>5</v>
      </c>
      <c r="B3352" s="1" t="s">
        <v>17</v>
      </c>
      <c r="C3352">
        <v>200</v>
      </c>
      <c r="D3352">
        <v>20166686608200</v>
      </c>
      <c r="E3352">
        <v>20166687986600</v>
      </c>
      <c r="F3352">
        <f>(tester_index[[#This Row],[post-handle-timestamp]]-tester_index[[#This Row],[pre-handle-timestamp]])/1000000</f>
        <v>1.3784000000000001</v>
      </c>
    </row>
    <row r="3353" spans="1:6" hidden="1" x14ac:dyDescent="0.3">
      <c r="A3353" s="1" t="s">
        <v>5</v>
      </c>
      <c r="B3353" s="1" t="s">
        <v>18</v>
      </c>
      <c r="C3353">
        <v>200</v>
      </c>
      <c r="D3353">
        <v>20166690520000</v>
      </c>
      <c r="E3353">
        <v>20166692514700</v>
      </c>
      <c r="F3353">
        <f>(tester_index[[#This Row],[post-handle-timestamp]]-tester_index[[#This Row],[pre-handle-timestamp]])/1000000</f>
        <v>1.9946999999999999</v>
      </c>
    </row>
    <row r="3354" spans="1:6" hidden="1" x14ac:dyDescent="0.3">
      <c r="A3354" s="1" t="s">
        <v>5</v>
      </c>
      <c r="B3354" s="1" t="s">
        <v>11</v>
      </c>
      <c r="C3354">
        <v>200</v>
      </c>
      <c r="D3354">
        <v>20166696431600</v>
      </c>
      <c r="E3354">
        <v>20166698314600</v>
      </c>
      <c r="F3354">
        <f>(tester_index[[#This Row],[post-handle-timestamp]]-tester_index[[#This Row],[pre-handle-timestamp]])/1000000</f>
        <v>1.883</v>
      </c>
    </row>
    <row r="3355" spans="1:6" hidden="1" x14ac:dyDescent="0.3">
      <c r="A3355" s="1" t="s">
        <v>5</v>
      </c>
      <c r="B3355" s="1" t="s">
        <v>12</v>
      </c>
      <c r="C3355">
        <v>200</v>
      </c>
      <c r="D3355">
        <v>20166702180300</v>
      </c>
      <c r="E3355">
        <v>20166704696900</v>
      </c>
      <c r="F3355">
        <f>(tester_index[[#This Row],[post-handle-timestamp]]-tester_index[[#This Row],[pre-handle-timestamp]])/1000000</f>
        <v>2.5165999999999999</v>
      </c>
    </row>
    <row r="3356" spans="1:6" hidden="1" x14ac:dyDescent="0.3">
      <c r="A3356" s="1" t="s">
        <v>5</v>
      </c>
      <c r="B3356" s="1" t="s">
        <v>13</v>
      </c>
      <c r="C3356">
        <v>200</v>
      </c>
      <c r="D3356">
        <v>20166708369700</v>
      </c>
      <c r="E3356">
        <v>20166710255000</v>
      </c>
      <c r="F3356">
        <f>(tester_index[[#This Row],[post-handle-timestamp]]-tester_index[[#This Row],[pre-handle-timestamp]])/1000000</f>
        <v>1.8853</v>
      </c>
    </row>
    <row r="3357" spans="1:6" hidden="1" x14ac:dyDescent="0.3">
      <c r="A3357" s="1" t="s">
        <v>5</v>
      </c>
      <c r="B3357" s="1" t="s">
        <v>19</v>
      </c>
      <c r="C3357">
        <v>200</v>
      </c>
      <c r="D3357">
        <v>20166712692200</v>
      </c>
      <c r="E3357">
        <v>20166714058400</v>
      </c>
      <c r="F3357">
        <f>(tester_index[[#This Row],[post-handle-timestamp]]-tester_index[[#This Row],[pre-handle-timestamp]])/1000000</f>
        <v>1.3662000000000001</v>
      </c>
    </row>
    <row r="3358" spans="1:6" hidden="1" x14ac:dyDescent="0.3">
      <c r="A3358" s="1" t="s">
        <v>5</v>
      </c>
      <c r="B3358" s="1" t="s">
        <v>20</v>
      </c>
      <c r="C3358">
        <v>200</v>
      </c>
      <c r="D3358">
        <v>20166716512900</v>
      </c>
      <c r="E3358">
        <v>20166721380900</v>
      </c>
      <c r="F3358">
        <f>(tester_index[[#This Row],[post-handle-timestamp]]-tester_index[[#This Row],[pre-handle-timestamp]])/1000000</f>
        <v>4.8680000000000003</v>
      </c>
    </row>
    <row r="3359" spans="1:6" hidden="1" x14ac:dyDescent="0.3">
      <c r="A3359" s="1" t="s">
        <v>5</v>
      </c>
      <c r="B3359" s="1" t="s">
        <v>21</v>
      </c>
      <c r="C3359">
        <v>200</v>
      </c>
      <c r="D3359">
        <v>20166773514300</v>
      </c>
      <c r="E3359">
        <v>20166777061800</v>
      </c>
      <c r="F3359">
        <f>(tester_index[[#This Row],[post-handle-timestamp]]-tester_index[[#This Row],[pre-handle-timestamp]])/1000000</f>
        <v>3.5474999999999999</v>
      </c>
    </row>
    <row r="3360" spans="1:6" hidden="1" x14ac:dyDescent="0.3">
      <c r="A3360" s="1" t="s">
        <v>5</v>
      </c>
      <c r="B3360" s="1" t="s">
        <v>28</v>
      </c>
      <c r="C3360">
        <v>200</v>
      </c>
      <c r="D3360">
        <v>20166781934700</v>
      </c>
      <c r="E3360">
        <v>20166783836600</v>
      </c>
      <c r="F3360">
        <f>(tester_index[[#This Row],[post-handle-timestamp]]-tester_index[[#This Row],[pre-handle-timestamp]])/1000000</f>
        <v>1.9018999999999999</v>
      </c>
    </row>
    <row r="3361" spans="1:6" x14ac:dyDescent="0.3">
      <c r="A3361" s="1" t="s">
        <v>5</v>
      </c>
      <c r="B3361" s="1" t="s">
        <v>37</v>
      </c>
      <c r="C3361">
        <v>200</v>
      </c>
      <c r="D3361">
        <v>20166789803000</v>
      </c>
      <c r="E3361">
        <v>20166827859700</v>
      </c>
      <c r="F3361">
        <f>(tester_index[[#This Row],[post-handle-timestamp]]-tester_index[[#This Row],[pre-handle-timestamp]])/1000000</f>
        <v>38.056699999999999</v>
      </c>
    </row>
    <row r="3362" spans="1:6" hidden="1" x14ac:dyDescent="0.3">
      <c r="A3362" s="1" t="s">
        <v>5</v>
      </c>
      <c r="B3362" s="1" t="s">
        <v>8</v>
      </c>
      <c r="C3362">
        <v>200</v>
      </c>
      <c r="D3362">
        <v>20167221537400</v>
      </c>
      <c r="E3362">
        <v>20167223585100</v>
      </c>
      <c r="F3362">
        <f>(tester_index[[#This Row],[post-handle-timestamp]]-tester_index[[#This Row],[pre-handle-timestamp]])/1000000</f>
        <v>2.0476999999999999</v>
      </c>
    </row>
    <row r="3363" spans="1:6" hidden="1" x14ac:dyDescent="0.3">
      <c r="A3363" s="1" t="s">
        <v>5</v>
      </c>
      <c r="B3363" s="1" t="s">
        <v>9</v>
      </c>
      <c r="C3363">
        <v>200</v>
      </c>
      <c r="D3363">
        <v>20167227093200</v>
      </c>
      <c r="E3363">
        <v>20167228824500</v>
      </c>
      <c r="F3363">
        <f>(tester_index[[#This Row],[post-handle-timestamp]]-tester_index[[#This Row],[pre-handle-timestamp]])/1000000</f>
        <v>1.7313000000000001</v>
      </c>
    </row>
    <row r="3364" spans="1:6" hidden="1" x14ac:dyDescent="0.3">
      <c r="A3364" s="1" t="s">
        <v>5</v>
      </c>
      <c r="B3364" s="1" t="s">
        <v>10</v>
      </c>
      <c r="C3364">
        <v>200</v>
      </c>
      <c r="D3364">
        <v>20167231901000</v>
      </c>
      <c r="E3364">
        <v>20167233655600</v>
      </c>
      <c r="F3364">
        <f>(tester_index[[#This Row],[post-handle-timestamp]]-tester_index[[#This Row],[pre-handle-timestamp]])/1000000</f>
        <v>1.7545999999999999</v>
      </c>
    </row>
    <row r="3365" spans="1:6" hidden="1" x14ac:dyDescent="0.3">
      <c r="A3365" s="1" t="s">
        <v>5</v>
      </c>
      <c r="B3365" s="1" t="s">
        <v>14</v>
      </c>
      <c r="C3365">
        <v>200</v>
      </c>
      <c r="D3365">
        <v>20167236312600</v>
      </c>
      <c r="E3365">
        <v>20167237908300</v>
      </c>
      <c r="F3365">
        <f>(tester_index[[#This Row],[post-handle-timestamp]]-tester_index[[#This Row],[pre-handle-timestamp]])/1000000</f>
        <v>1.5956999999999999</v>
      </c>
    </row>
    <row r="3366" spans="1:6" hidden="1" x14ac:dyDescent="0.3">
      <c r="A3366" s="1" t="s">
        <v>5</v>
      </c>
      <c r="B3366" s="1" t="s">
        <v>15</v>
      </c>
      <c r="C3366">
        <v>200</v>
      </c>
      <c r="D3366">
        <v>20167240372900</v>
      </c>
      <c r="E3366">
        <v>20167242411400</v>
      </c>
      <c r="F3366">
        <f>(tester_index[[#This Row],[post-handle-timestamp]]-tester_index[[#This Row],[pre-handle-timestamp]])/1000000</f>
        <v>2.0385</v>
      </c>
    </row>
    <row r="3367" spans="1:6" hidden="1" x14ac:dyDescent="0.3">
      <c r="A3367" s="1" t="s">
        <v>5</v>
      </c>
      <c r="B3367" s="1" t="s">
        <v>16</v>
      </c>
      <c r="C3367">
        <v>200</v>
      </c>
      <c r="D3367">
        <v>20167245338700</v>
      </c>
      <c r="E3367">
        <v>20167246933500</v>
      </c>
      <c r="F3367">
        <f>(tester_index[[#This Row],[post-handle-timestamp]]-tester_index[[#This Row],[pre-handle-timestamp]])/1000000</f>
        <v>1.5948</v>
      </c>
    </row>
    <row r="3368" spans="1:6" hidden="1" x14ac:dyDescent="0.3">
      <c r="A3368" s="1" t="s">
        <v>5</v>
      </c>
      <c r="B3368" s="1" t="s">
        <v>17</v>
      </c>
      <c r="C3368">
        <v>200</v>
      </c>
      <c r="D3368">
        <v>20167249443800</v>
      </c>
      <c r="E3368">
        <v>20167250963300</v>
      </c>
      <c r="F3368">
        <f>(tester_index[[#This Row],[post-handle-timestamp]]-tester_index[[#This Row],[pre-handle-timestamp]])/1000000</f>
        <v>1.5195000000000001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20167254002200</v>
      </c>
      <c r="E3369">
        <v>20167256166900</v>
      </c>
      <c r="F3369">
        <f>(tester_index[[#This Row],[post-handle-timestamp]]-tester_index[[#This Row],[pre-handle-timestamp]])/1000000</f>
        <v>2.1646999999999998</v>
      </c>
    </row>
    <row r="3370" spans="1:6" hidden="1" x14ac:dyDescent="0.3">
      <c r="A3370" s="1" t="s">
        <v>5</v>
      </c>
      <c r="B3370" s="1" t="s">
        <v>11</v>
      </c>
      <c r="C3370">
        <v>200</v>
      </c>
      <c r="D3370">
        <v>20167260037800</v>
      </c>
      <c r="E3370">
        <v>20167261867700</v>
      </c>
      <c r="F3370">
        <f>(tester_index[[#This Row],[post-handle-timestamp]]-tester_index[[#This Row],[pre-handle-timestamp]])/1000000</f>
        <v>1.8299000000000001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20167264947500</v>
      </c>
      <c r="E3371">
        <v>20167266551500</v>
      </c>
      <c r="F3371">
        <f>(tester_index[[#This Row],[post-handle-timestamp]]-tester_index[[#This Row],[pre-handle-timestamp]])/1000000</f>
        <v>1.6040000000000001</v>
      </c>
    </row>
    <row r="3372" spans="1:6" hidden="1" x14ac:dyDescent="0.3">
      <c r="A3372" s="1" t="s">
        <v>5</v>
      </c>
      <c r="B3372" s="1" t="s">
        <v>13</v>
      </c>
      <c r="C3372">
        <v>200</v>
      </c>
      <c r="D3372">
        <v>20167269637900</v>
      </c>
      <c r="E3372">
        <v>20167271322300</v>
      </c>
      <c r="F3372">
        <f>(tester_index[[#This Row],[post-handle-timestamp]]-tester_index[[#This Row],[pre-handle-timestamp]])/1000000</f>
        <v>1.6843999999999999</v>
      </c>
    </row>
    <row r="3373" spans="1:6" hidden="1" x14ac:dyDescent="0.3">
      <c r="A3373" s="1" t="s">
        <v>5</v>
      </c>
      <c r="B3373" s="1" t="s">
        <v>19</v>
      </c>
      <c r="C3373">
        <v>200</v>
      </c>
      <c r="D3373">
        <v>20167273999400</v>
      </c>
      <c r="E3373">
        <v>20167275908900</v>
      </c>
      <c r="F3373">
        <f>(tester_index[[#This Row],[post-handle-timestamp]]-tester_index[[#This Row],[pre-handle-timestamp]])/1000000</f>
        <v>1.9095</v>
      </c>
    </row>
    <row r="3374" spans="1:6" hidden="1" x14ac:dyDescent="0.3">
      <c r="A3374" s="1" t="s">
        <v>5</v>
      </c>
      <c r="B3374" s="1" t="s">
        <v>20</v>
      </c>
      <c r="C3374">
        <v>200</v>
      </c>
      <c r="D3374">
        <v>20167278702800</v>
      </c>
      <c r="E3374">
        <v>20167283375700</v>
      </c>
      <c r="F3374">
        <f>(tester_index[[#This Row],[post-handle-timestamp]]-tester_index[[#This Row],[pre-handle-timestamp]])/1000000</f>
        <v>4.6729000000000003</v>
      </c>
    </row>
    <row r="3375" spans="1:6" hidden="1" x14ac:dyDescent="0.3">
      <c r="A3375" s="1" t="s">
        <v>5</v>
      </c>
      <c r="B3375" s="1" t="s">
        <v>21</v>
      </c>
      <c r="C3375">
        <v>200</v>
      </c>
      <c r="D3375">
        <v>20167332876900</v>
      </c>
      <c r="E3375">
        <v>20167336140100</v>
      </c>
      <c r="F3375">
        <f>(tester_index[[#This Row],[post-handle-timestamp]]-tester_index[[#This Row],[pre-handle-timestamp]])/1000000</f>
        <v>3.2631999999999999</v>
      </c>
    </row>
    <row r="3376" spans="1:6" hidden="1" x14ac:dyDescent="0.3">
      <c r="A3376" s="1" t="s">
        <v>5</v>
      </c>
      <c r="B3376" s="1" t="s">
        <v>24</v>
      </c>
      <c r="C3376">
        <v>200</v>
      </c>
      <c r="D3376">
        <v>20167340874200</v>
      </c>
      <c r="E3376">
        <v>20167343371400</v>
      </c>
      <c r="F3376">
        <f>(tester_index[[#This Row],[post-handle-timestamp]]-tester_index[[#This Row],[pre-handle-timestamp]])/1000000</f>
        <v>2.4971999999999999</v>
      </c>
    </row>
    <row r="3377" spans="1:6" x14ac:dyDescent="0.3">
      <c r="A3377" s="1" t="s">
        <v>5</v>
      </c>
      <c r="B3377" s="1" t="s">
        <v>36</v>
      </c>
      <c r="C3377">
        <v>200</v>
      </c>
      <c r="D3377">
        <v>20167349878400</v>
      </c>
      <c r="E3377">
        <v>20167384860800</v>
      </c>
      <c r="F3377">
        <f>(tester_index[[#This Row],[post-handle-timestamp]]-tester_index[[#This Row],[pre-handle-timestamp]])/1000000</f>
        <v>34.982399999999998</v>
      </c>
    </row>
    <row r="3378" spans="1:6" hidden="1" x14ac:dyDescent="0.3">
      <c r="A3378" s="1" t="s">
        <v>5</v>
      </c>
      <c r="B3378" s="1" t="s">
        <v>8</v>
      </c>
      <c r="C3378">
        <v>200</v>
      </c>
      <c r="D3378">
        <v>20167651878000</v>
      </c>
      <c r="E3378">
        <v>20167654287100</v>
      </c>
      <c r="F3378">
        <f>(tester_index[[#This Row],[post-handle-timestamp]]-tester_index[[#This Row],[pre-handle-timestamp]])/1000000</f>
        <v>2.4091</v>
      </c>
    </row>
    <row r="3379" spans="1:6" hidden="1" x14ac:dyDescent="0.3">
      <c r="A3379" s="1" t="s">
        <v>5</v>
      </c>
      <c r="B3379" s="1" t="s">
        <v>9</v>
      </c>
      <c r="C3379">
        <v>200</v>
      </c>
      <c r="D3379">
        <v>20167657829500</v>
      </c>
      <c r="E3379">
        <v>20167659984500</v>
      </c>
      <c r="F3379">
        <f>(tester_index[[#This Row],[post-handle-timestamp]]-tester_index[[#This Row],[pre-handle-timestamp]])/1000000</f>
        <v>2.1549999999999998</v>
      </c>
    </row>
    <row r="3380" spans="1:6" hidden="1" x14ac:dyDescent="0.3">
      <c r="A3380" s="1" t="s">
        <v>5</v>
      </c>
      <c r="B3380" s="1" t="s">
        <v>10</v>
      </c>
      <c r="C3380">
        <v>200</v>
      </c>
      <c r="D3380">
        <v>20167663429300</v>
      </c>
      <c r="E3380">
        <v>20167664958600</v>
      </c>
      <c r="F3380">
        <f>(tester_index[[#This Row],[post-handle-timestamp]]-tester_index[[#This Row],[pre-handle-timestamp]])/1000000</f>
        <v>1.5293000000000001</v>
      </c>
    </row>
    <row r="3381" spans="1:6" hidden="1" x14ac:dyDescent="0.3">
      <c r="A3381" s="1" t="s">
        <v>5</v>
      </c>
      <c r="B3381" s="1" t="s">
        <v>14</v>
      </c>
      <c r="C3381">
        <v>200</v>
      </c>
      <c r="D3381">
        <v>20167667830400</v>
      </c>
      <c r="E3381">
        <v>20167670227900</v>
      </c>
      <c r="F3381">
        <f>(tester_index[[#This Row],[post-handle-timestamp]]-tester_index[[#This Row],[pre-handle-timestamp]])/1000000</f>
        <v>2.3975</v>
      </c>
    </row>
    <row r="3382" spans="1:6" hidden="1" x14ac:dyDescent="0.3">
      <c r="A3382" s="1" t="s">
        <v>5</v>
      </c>
      <c r="B3382" s="1" t="s">
        <v>15</v>
      </c>
      <c r="C3382">
        <v>200</v>
      </c>
      <c r="D3382">
        <v>20167673405100</v>
      </c>
      <c r="E3382">
        <v>20167675528300</v>
      </c>
      <c r="F3382">
        <f>(tester_index[[#This Row],[post-handle-timestamp]]-tester_index[[#This Row],[pre-handle-timestamp]])/1000000</f>
        <v>2.1232000000000002</v>
      </c>
    </row>
    <row r="3383" spans="1:6" hidden="1" x14ac:dyDescent="0.3">
      <c r="A3383" s="1" t="s">
        <v>5</v>
      </c>
      <c r="B3383" s="1" t="s">
        <v>16</v>
      </c>
      <c r="C3383">
        <v>200</v>
      </c>
      <c r="D3383">
        <v>20167679210600</v>
      </c>
      <c r="E3383">
        <v>20167681149200</v>
      </c>
      <c r="F3383">
        <f>(tester_index[[#This Row],[post-handle-timestamp]]-tester_index[[#This Row],[pre-handle-timestamp]])/1000000</f>
        <v>1.9386000000000001</v>
      </c>
    </row>
    <row r="3384" spans="1:6" hidden="1" x14ac:dyDescent="0.3">
      <c r="A3384" s="1" t="s">
        <v>5</v>
      </c>
      <c r="B3384" s="1" t="s">
        <v>17</v>
      </c>
      <c r="C3384">
        <v>200</v>
      </c>
      <c r="D3384">
        <v>20167684204000</v>
      </c>
      <c r="E3384">
        <v>20167685757300</v>
      </c>
      <c r="F3384">
        <f>(tester_index[[#This Row],[post-handle-timestamp]]-tester_index[[#This Row],[pre-handle-timestamp]])/1000000</f>
        <v>1.5532999999999999</v>
      </c>
    </row>
    <row r="3385" spans="1:6" hidden="1" x14ac:dyDescent="0.3">
      <c r="A3385" s="1" t="s">
        <v>5</v>
      </c>
      <c r="B3385" s="1" t="s">
        <v>18</v>
      </c>
      <c r="C3385">
        <v>200</v>
      </c>
      <c r="D3385">
        <v>20167689819300</v>
      </c>
      <c r="E3385">
        <v>20167692140500</v>
      </c>
      <c r="F3385">
        <f>(tester_index[[#This Row],[post-handle-timestamp]]-tester_index[[#This Row],[pre-handle-timestamp]])/1000000</f>
        <v>2.3212000000000002</v>
      </c>
    </row>
    <row r="3386" spans="1:6" hidden="1" x14ac:dyDescent="0.3">
      <c r="A3386" s="1" t="s">
        <v>5</v>
      </c>
      <c r="B3386" s="1" t="s">
        <v>11</v>
      </c>
      <c r="C3386">
        <v>200</v>
      </c>
      <c r="D3386">
        <v>20167695732500</v>
      </c>
      <c r="E3386">
        <v>20167697677000</v>
      </c>
      <c r="F3386">
        <f>(tester_index[[#This Row],[post-handle-timestamp]]-tester_index[[#This Row],[pre-handle-timestamp]])/1000000</f>
        <v>1.9444999999999999</v>
      </c>
    </row>
    <row r="3387" spans="1:6" hidden="1" x14ac:dyDescent="0.3">
      <c r="A3387" s="1" t="s">
        <v>5</v>
      </c>
      <c r="B3387" s="1" t="s">
        <v>12</v>
      </c>
      <c r="C3387">
        <v>200</v>
      </c>
      <c r="D3387">
        <v>20167701277100</v>
      </c>
      <c r="E3387">
        <v>20167703223900</v>
      </c>
      <c r="F3387">
        <f>(tester_index[[#This Row],[post-handle-timestamp]]-tester_index[[#This Row],[pre-handle-timestamp]])/1000000</f>
        <v>1.9468000000000001</v>
      </c>
    </row>
    <row r="3388" spans="1:6" hidden="1" x14ac:dyDescent="0.3">
      <c r="A3388" s="1" t="s">
        <v>5</v>
      </c>
      <c r="B3388" s="1" t="s">
        <v>13</v>
      </c>
      <c r="C3388">
        <v>200</v>
      </c>
      <c r="D3388">
        <v>20167706964300</v>
      </c>
      <c r="E3388">
        <v>20167708737000</v>
      </c>
      <c r="F3388">
        <f>(tester_index[[#This Row],[post-handle-timestamp]]-tester_index[[#This Row],[pre-handle-timestamp]])/1000000</f>
        <v>1.7726999999999999</v>
      </c>
    </row>
    <row r="3389" spans="1:6" hidden="1" x14ac:dyDescent="0.3">
      <c r="A3389" s="1" t="s">
        <v>5</v>
      </c>
      <c r="B3389" s="1" t="s">
        <v>19</v>
      </c>
      <c r="C3389">
        <v>200</v>
      </c>
      <c r="D3389">
        <v>20167711398800</v>
      </c>
      <c r="E3389">
        <v>20167713273200</v>
      </c>
      <c r="F3389">
        <f>(tester_index[[#This Row],[post-handle-timestamp]]-tester_index[[#This Row],[pre-handle-timestamp]])/1000000</f>
        <v>1.8744000000000001</v>
      </c>
    </row>
    <row r="3390" spans="1:6" hidden="1" x14ac:dyDescent="0.3">
      <c r="A3390" s="1" t="s">
        <v>5</v>
      </c>
      <c r="B3390" s="1" t="s">
        <v>20</v>
      </c>
      <c r="C3390">
        <v>200</v>
      </c>
      <c r="D3390">
        <v>20167716650400</v>
      </c>
      <c r="E3390">
        <v>20167722244600</v>
      </c>
      <c r="F3390">
        <f>(tester_index[[#This Row],[post-handle-timestamp]]-tester_index[[#This Row],[pre-handle-timestamp]])/1000000</f>
        <v>5.5941999999999998</v>
      </c>
    </row>
    <row r="3391" spans="1:6" hidden="1" x14ac:dyDescent="0.3">
      <c r="A3391" s="1" t="s">
        <v>5</v>
      </c>
      <c r="B3391" s="1" t="s">
        <v>21</v>
      </c>
      <c r="C3391">
        <v>200</v>
      </c>
      <c r="D3391">
        <v>20167776208600</v>
      </c>
      <c r="E3391">
        <v>20167779167700</v>
      </c>
      <c r="F3391">
        <f>(tester_index[[#This Row],[post-handle-timestamp]]-tester_index[[#This Row],[pre-handle-timestamp]])/1000000</f>
        <v>2.9590999999999998</v>
      </c>
    </row>
    <row r="3392" spans="1:6" hidden="1" x14ac:dyDescent="0.3">
      <c r="A3392" s="1" t="s">
        <v>5</v>
      </c>
      <c r="B3392" s="1" t="s">
        <v>24</v>
      </c>
      <c r="C3392">
        <v>200</v>
      </c>
      <c r="D3392">
        <v>20167784146100</v>
      </c>
      <c r="E3392">
        <v>20167785961300</v>
      </c>
      <c r="F3392">
        <f>(tester_index[[#This Row],[post-handle-timestamp]]-tester_index[[#This Row],[pre-handle-timestamp]])/1000000</f>
        <v>1.8151999999999999</v>
      </c>
    </row>
    <row r="3393" spans="1:6" hidden="1" x14ac:dyDescent="0.3">
      <c r="A3393" s="1" t="s">
        <v>5</v>
      </c>
      <c r="B3393" s="1" t="s">
        <v>28</v>
      </c>
      <c r="C3393">
        <v>200</v>
      </c>
      <c r="D3393">
        <v>20167793251500</v>
      </c>
      <c r="E3393">
        <v>20167795041200</v>
      </c>
      <c r="F3393">
        <f>(tester_index[[#This Row],[post-handle-timestamp]]-tester_index[[#This Row],[pre-handle-timestamp]])/1000000</f>
        <v>1.7897000000000001</v>
      </c>
    </row>
    <row r="3394" spans="1:6" x14ac:dyDescent="0.3">
      <c r="A3394" s="1" t="s">
        <v>5</v>
      </c>
      <c r="B3394" s="1" t="s">
        <v>37</v>
      </c>
      <c r="C3394">
        <v>200</v>
      </c>
      <c r="D3394">
        <v>20167823160100</v>
      </c>
      <c r="E3394">
        <v>20167843909000</v>
      </c>
      <c r="F3394">
        <f>(tester_index[[#This Row],[post-handle-timestamp]]-tester_index[[#This Row],[pre-handle-timestamp]])/1000000</f>
        <v>20.748899999999999</v>
      </c>
    </row>
    <row r="3395" spans="1:6" hidden="1" x14ac:dyDescent="0.3">
      <c r="A3395" s="1" t="s">
        <v>5</v>
      </c>
      <c r="B3395" s="1" t="s">
        <v>8</v>
      </c>
      <c r="C3395">
        <v>200</v>
      </c>
      <c r="D3395">
        <v>20168186807400</v>
      </c>
      <c r="E3395">
        <v>20168189381500</v>
      </c>
      <c r="F3395">
        <f>(tester_index[[#This Row],[post-handle-timestamp]]-tester_index[[#This Row],[pre-handle-timestamp]])/1000000</f>
        <v>2.5741000000000001</v>
      </c>
    </row>
    <row r="3396" spans="1:6" hidden="1" x14ac:dyDescent="0.3">
      <c r="A3396" s="1" t="s">
        <v>5</v>
      </c>
      <c r="B3396" s="1" t="s">
        <v>9</v>
      </c>
      <c r="C3396">
        <v>200</v>
      </c>
      <c r="D3396">
        <v>20168193079000</v>
      </c>
      <c r="E3396">
        <v>20168195034600</v>
      </c>
      <c r="F3396">
        <f>(tester_index[[#This Row],[post-handle-timestamp]]-tester_index[[#This Row],[pre-handle-timestamp]])/1000000</f>
        <v>1.9556</v>
      </c>
    </row>
    <row r="3397" spans="1:6" hidden="1" x14ac:dyDescent="0.3">
      <c r="A3397" s="1" t="s">
        <v>5</v>
      </c>
      <c r="B3397" s="1" t="s">
        <v>14</v>
      </c>
      <c r="C3397">
        <v>200</v>
      </c>
      <c r="D3397">
        <v>20168198600300</v>
      </c>
      <c r="E3397">
        <v>20168200630000</v>
      </c>
      <c r="F3397">
        <f>(tester_index[[#This Row],[post-handle-timestamp]]-tester_index[[#This Row],[pre-handle-timestamp]])/1000000</f>
        <v>2.0297000000000001</v>
      </c>
    </row>
    <row r="3398" spans="1:6" hidden="1" x14ac:dyDescent="0.3">
      <c r="A3398" s="1" t="s">
        <v>5</v>
      </c>
      <c r="B3398" s="1" t="s">
        <v>15</v>
      </c>
      <c r="C3398">
        <v>200</v>
      </c>
      <c r="D3398">
        <v>20168203850000</v>
      </c>
      <c r="E3398">
        <v>20168205889200</v>
      </c>
      <c r="F3398">
        <f>(tester_index[[#This Row],[post-handle-timestamp]]-tester_index[[#This Row],[pre-handle-timestamp]])/1000000</f>
        <v>2.0392000000000001</v>
      </c>
    </row>
    <row r="3399" spans="1:6" hidden="1" x14ac:dyDescent="0.3">
      <c r="A3399" s="1" t="s">
        <v>5</v>
      </c>
      <c r="B3399" s="1" t="s">
        <v>16</v>
      </c>
      <c r="C3399">
        <v>200</v>
      </c>
      <c r="D3399">
        <v>20168209389000</v>
      </c>
      <c r="E3399">
        <v>20168211319600</v>
      </c>
      <c r="F3399">
        <f>(tester_index[[#This Row],[post-handle-timestamp]]-tester_index[[#This Row],[pre-handle-timestamp]])/1000000</f>
        <v>1.9306000000000001</v>
      </c>
    </row>
    <row r="3400" spans="1:6" hidden="1" x14ac:dyDescent="0.3">
      <c r="A3400" s="1" t="s">
        <v>5</v>
      </c>
      <c r="B3400" s="1" t="s">
        <v>17</v>
      </c>
      <c r="C3400">
        <v>200</v>
      </c>
      <c r="D3400">
        <v>20168214452500</v>
      </c>
      <c r="E3400">
        <v>20168216351500</v>
      </c>
      <c r="F3400">
        <f>(tester_index[[#This Row],[post-handle-timestamp]]-tester_index[[#This Row],[pre-handle-timestamp]])/1000000</f>
        <v>1.899</v>
      </c>
    </row>
    <row r="3401" spans="1:6" hidden="1" x14ac:dyDescent="0.3">
      <c r="A3401" s="1" t="s">
        <v>5</v>
      </c>
      <c r="B3401" s="1" t="s">
        <v>18</v>
      </c>
      <c r="C3401">
        <v>200</v>
      </c>
      <c r="D3401">
        <v>20168219572700</v>
      </c>
      <c r="E3401">
        <v>20168221695300</v>
      </c>
      <c r="F3401">
        <f>(tester_index[[#This Row],[post-handle-timestamp]]-tester_index[[#This Row],[pre-handle-timestamp]])/1000000</f>
        <v>2.1225999999999998</v>
      </c>
    </row>
    <row r="3402" spans="1:6" hidden="1" x14ac:dyDescent="0.3">
      <c r="A3402" s="1" t="s">
        <v>5</v>
      </c>
      <c r="B3402" s="1" t="s">
        <v>10</v>
      </c>
      <c r="C3402">
        <v>200</v>
      </c>
      <c r="D3402">
        <v>20168225434400</v>
      </c>
      <c r="E3402">
        <v>20168227250500</v>
      </c>
      <c r="F3402">
        <f>(tester_index[[#This Row],[post-handle-timestamp]]-tester_index[[#This Row],[pre-handle-timestamp]])/1000000</f>
        <v>1.8161</v>
      </c>
    </row>
    <row r="3403" spans="1:6" hidden="1" x14ac:dyDescent="0.3">
      <c r="A3403" s="1" t="s">
        <v>5</v>
      </c>
      <c r="B3403" s="1" t="s">
        <v>11</v>
      </c>
      <c r="C3403">
        <v>200</v>
      </c>
      <c r="D3403">
        <v>20168230250800</v>
      </c>
      <c r="E3403">
        <v>20168232229800</v>
      </c>
      <c r="F3403">
        <f>(tester_index[[#This Row],[post-handle-timestamp]]-tester_index[[#This Row],[pre-handle-timestamp]])/1000000</f>
        <v>1.9790000000000001</v>
      </c>
    </row>
    <row r="3404" spans="1:6" hidden="1" x14ac:dyDescent="0.3">
      <c r="A3404" s="1" t="s">
        <v>5</v>
      </c>
      <c r="B3404" s="1" t="s">
        <v>12</v>
      </c>
      <c r="C3404">
        <v>200</v>
      </c>
      <c r="D3404">
        <v>20168235944400</v>
      </c>
      <c r="E3404">
        <v>20168237878800</v>
      </c>
      <c r="F3404">
        <f>(tester_index[[#This Row],[post-handle-timestamp]]-tester_index[[#This Row],[pre-handle-timestamp]])/1000000</f>
        <v>1.9343999999999999</v>
      </c>
    </row>
    <row r="3405" spans="1:6" hidden="1" x14ac:dyDescent="0.3">
      <c r="A3405" s="1" t="s">
        <v>5</v>
      </c>
      <c r="B3405" s="1" t="s">
        <v>13</v>
      </c>
      <c r="C3405">
        <v>200</v>
      </c>
      <c r="D3405">
        <v>20168241618900</v>
      </c>
      <c r="E3405">
        <v>20168243001200</v>
      </c>
      <c r="F3405">
        <f>(tester_index[[#This Row],[post-handle-timestamp]]-tester_index[[#This Row],[pre-handle-timestamp]])/1000000</f>
        <v>1.3823000000000001</v>
      </c>
    </row>
    <row r="3406" spans="1:6" hidden="1" x14ac:dyDescent="0.3">
      <c r="A3406" s="1" t="s">
        <v>5</v>
      </c>
      <c r="B3406" s="1" t="s">
        <v>19</v>
      </c>
      <c r="C3406">
        <v>200</v>
      </c>
      <c r="D3406">
        <v>20168245492900</v>
      </c>
      <c r="E3406">
        <v>20168247050600</v>
      </c>
      <c r="F3406">
        <f>(tester_index[[#This Row],[post-handle-timestamp]]-tester_index[[#This Row],[pre-handle-timestamp]])/1000000</f>
        <v>1.5577000000000001</v>
      </c>
    </row>
    <row r="3407" spans="1:6" hidden="1" x14ac:dyDescent="0.3">
      <c r="A3407" s="1" t="s">
        <v>5</v>
      </c>
      <c r="B3407" s="1" t="s">
        <v>20</v>
      </c>
      <c r="C3407">
        <v>200</v>
      </c>
      <c r="D3407">
        <v>20168249621700</v>
      </c>
      <c r="E3407">
        <v>20168254647600</v>
      </c>
      <c r="F3407">
        <f>(tester_index[[#This Row],[post-handle-timestamp]]-tester_index[[#This Row],[pre-handle-timestamp]])/1000000</f>
        <v>5.0259</v>
      </c>
    </row>
    <row r="3408" spans="1:6" hidden="1" x14ac:dyDescent="0.3">
      <c r="A3408" s="1" t="s">
        <v>5</v>
      </c>
      <c r="B3408" s="1" t="s">
        <v>21</v>
      </c>
      <c r="C3408">
        <v>200</v>
      </c>
      <c r="D3408">
        <v>20168306307100</v>
      </c>
      <c r="E3408">
        <v>20168309753800</v>
      </c>
      <c r="F3408">
        <f>(tester_index[[#This Row],[post-handle-timestamp]]-tester_index[[#This Row],[pre-handle-timestamp]])/1000000</f>
        <v>3.4466999999999999</v>
      </c>
    </row>
    <row r="3409" spans="1:6" hidden="1" x14ac:dyDescent="0.3">
      <c r="A3409" s="1" t="s">
        <v>5</v>
      </c>
      <c r="B3409" s="1" t="s">
        <v>13</v>
      </c>
      <c r="C3409">
        <v>200</v>
      </c>
      <c r="D3409">
        <v>20168314302000</v>
      </c>
      <c r="E3409">
        <v>20168316186000</v>
      </c>
      <c r="F3409">
        <f>(tester_index[[#This Row],[post-handle-timestamp]]-tester_index[[#This Row],[pre-handle-timestamp]])/1000000</f>
        <v>1.8839999999999999</v>
      </c>
    </row>
    <row r="3410" spans="1:6" hidden="1" x14ac:dyDescent="0.3">
      <c r="A3410" s="1" t="s">
        <v>5</v>
      </c>
      <c r="B3410" s="1" t="s">
        <v>9</v>
      </c>
      <c r="C3410">
        <v>200</v>
      </c>
      <c r="D3410">
        <v>20168319192300</v>
      </c>
      <c r="E3410">
        <v>20168320784500</v>
      </c>
      <c r="F3410">
        <f>(tester_index[[#This Row],[post-handle-timestamp]]-tester_index[[#This Row],[pre-handle-timestamp]])/1000000</f>
        <v>1.5922000000000001</v>
      </c>
    </row>
    <row r="3411" spans="1:6" hidden="1" x14ac:dyDescent="0.3">
      <c r="A3411" s="1" t="s">
        <v>5</v>
      </c>
      <c r="B3411" s="1" t="s">
        <v>11</v>
      </c>
      <c r="C3411">
        <v>200</v>
      </c>
      <c r="D3411">
        <v>20168324220600</v>
      </c>
      <c r="E3411">
        <v>20168326260400</v>
      </c>
      <c r="F3411">
        <f>(tester_index[[#This Row],[post-handle-timestamp]]-tester_index[[#This Row],[pre-handle-timestamp]])/1000000</f>
        <v>2.0398000000000001</v>
      </c>
    </row>
    <row r="3412" spans="1:6" x14ac:dyDescent="0.3">
      <c r="A3412" s="1" t="s">
        <v>5</v>
      </c>
      <c r="B3412" s="1" t="s">
        <v>37</v>
      </c>
      <c r="C3412">
        <v>200</v>
      </c>
      <c r="D3412">
        <v>20168329664700</v>
      </c>
      <c r="E3412">
        <v>20168363150300</v>
      </c>
      <c r="F3412">
        <f>(tester_index[[#This Row],[post-handle-timestamp]]-tester_index[[#This Row],[pre-handle-timestamp]])/1000000</f>
        <v>33.485599999999998</v>
      </c>
    </row>
    <row r="3413" spans="1:6" hidden="1" x14ac:dyDescent="0.3">
      <c r="A3413" s="1" t="s">
        <v>5</v>
      </c>
      <c r="B3413" s="1" t="s">
        <v>9</v>
      </c>
      <c r="C3413">
        <v>200</v>
      </c>
      <c r="D3413">
        <v>20168801825800</v>
      </c>
      <c r="E3413">
        <v>20168805181700</v>
      </c>
      <c r="F3413">
        <f>(tester_index[[#This Row],[post-handle-timestamp]]-tester_index[[#This Row],[pre-handle-timestamp]])/1000000</f>
        <v>3.3559000000000001</v>
      </c>
    </row>
    <row r="3414" spans="1:6" hidden="1" x14ac:dyDescent="0.3">
      <c r="A3414" s="1" t="s">
        <v>5</v>
      </c>
      <c r="B3414" s="1" t="s">
        <v>13</v>
      </c>
      <c r="C3414">
        <v>200</v>
      </c>
      <c r="D3414">
        <v>20168809917400</v>
      </c>
      <c r="E3414">
        <v>20168811551100</v>
      </c>
      <c r="F3414">
        <f>(tester_index[[#This Row],[post-handle-timestamp]]-tester_index[[#This Row],[pre-handle-timestamp]])/1000000</f>
        <v>1.6336999999999999</v>
      </c>
    </row>
    <row r="3415" spans="1:6" x14ac:dyDescent="0.3">
      <c r="A3415" s="1" t="s">
        <v>5</v>
      </c>
      <c r="B3415" s="1" t="s">
        <v>37</v>
      </c>
      <c r="C3415">
        <v>200</v>
      </c>
      <c r="D3415">
        <v>20168814866700</v>
      </c>
      <c r="E3415">
        <v>20168827852200</v>
      </c>
      <c r="F3415">
        <f>(tester_index[[#This Row],[post-handle-timestamp]]-tester_index[[#This Row],[pre-handle-timestamp]])/1000000</f>
        <v>12.9855</v>
      </c>
    </row>
    <row r="3416" spans="1:6" hidden="1" x14ac:dyDescent="0.3">
      <c r="A3416" s="1" t="s">
        <v>5</v>
      </c>
      <c r="B3416" s="1" t="s">
        <v>8</v>
      </c>
      <c r="C3416">
        <v>200</v>
      </c>
      <c r="D3416">
        <v>20169260985800</v>
      </c>
      <c r="E3416">
        <v>20169263046600</v>
      </c>
      <c r="F3416">
        <f>(tester_index[[#This Row],[post-handle-timestamp]]-tester_index[[#This Row],[pre-handle-timestamp]])/1000000</f>
        <v>2.0608</v>
      </c>
    </row>
    <row r="3417" spans="1:6" hidden="1" x14ac:dyDescent="0.3">
      <c r="A3417" s="1" t="s">
        <v>5</v>
      </c>
      <c r="B3417" s="1" t="s">
        <v>9</v>
      </c>
      <c r="C3417">
        <v>200</v>
      </c>
      <c r="D3417">
        <v>20169267580900</v>
      </c>
      <c r="E3417">
        <v>20169270024200</v>
      </c>
      <c r="F3417">
        <f>(tester_index[[#This Row],[post-handle-timestamp]]-tester_index[[#This Row],[pre-handle-timestamp]])/1000000</f>
        <v>2.4432999999999998</v>
      </c>
    </row>
    <row r="3418" spans="1:6" hidden="1" x14ac:dyDescent="0.3">
      <c r="A3418" s="1" t="s">
        <v>5</v>
      </c>
      <c r="B3418" s="1" t="s">
        <v>14</v>
      </c>
      <c r="C3418">
        <v>200</v>
      </c>
      <c r="D3418">
        <v>20169273938000</v>
      </c>
      <c r="E3418">
        <v>20169275974800</v>
      </c>
      <c r="F3418">
        <f>(tester_index[[#This Row],[post-handle-timestamp]]-tester_index[[#This Row],[pre-handle-timestamp]])/1000000</f>
        <v>2.0367999999999999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20169278886500</v>
      </c>
      <c r="E3419">
        <v>20169280959800</v>
      </c>
      <c r="F3419">
        <f>(tester_index[[#This Row],[post-handle-timestamp]]-tester_index[[#This Row],[pre-handle-timestamp]])/1000000</f>
        <v>2.0733000000000001</v>
      </c>
    </row>
    <row r="3420" spans="1:6" hidden="1" x14ac:dyDescent="0.3">
      <c r="A3420" s="1" t="s">
        <v>5</v>
      </c>
      <c r="B3420" s="1" t="s">
        <v>16</v>
      </c>
      <c r="C3420">
        <v>200</v>
      </c>
      <c r="D3420">
        <v>20169284627600</v>
      </c>
      <c r="E3420">
        <v>20169286555800</v>
      </c>
      <c r="F3420">
        <f>(tester_index[[#This Row],[post-handle-timestamp]]-tester_index[[#This Row],[pre-handle-timestamp]])/1000000</f>
        <v>1.9281999999999999</v>
      </c>
    </row>
    <row r="3421" spans="1:6" hidden="1" x14ac:dyDescent="0.3">
      <c r="A3421" s="1" t="s">
        <v>5</v>
      </c>
      <c r="B3421" s="1" t="s">
        <v>17</v>
      </c>
      <c r="C3421">
        <v>200</v>
      </c>
      <c r="D3421">
        <v>20169289919800</v>
      </c>
      <c r="E3421">
        <v>20169292232700</v>
      </c>
      <c r="F3421">
        <f>(tester_index[[#This Row],[post-handle-timestamp]]-tester_index[[#This Row],[pre-handle-timestamp]])/1000000</f>
        <v>2.3129</v>
      </c>
    </row>
    <row r="3422" spans="1:6" hidden="1" x14ac:dyDescent="0.3">
      <c r="A3422" s="1" t="s">
        <v>5</v>
      </c>
      <c r="B3422" s="1" t="s">
        <v>18</v>
      </c>
      <c r="C3422">
        <v>200</v>
      </c>
      <c r="D3422">
        <v>20169295819900</v>
      </c>
      <c r="E3422">
        <v>20169297901400</v>
      </c>
      <c r="F3422">
        <f>(tester_index[[#This Row],[post-handle-timestamp]]-tester_index[[#This Row],[pre-handle-timestamp]])/1000000</f>
        <v>2.0815000000000001</v>
      </c>
    </row>
    <row r="3423" spans="1:6" hidden="1" x14ac:dyDescent="0.3">
      <c r="A3423" s="1" t="s">
        <v>5</v>
      </c>
      <c r="B3423" s="1" t="s">
        <v>10</v>
      </c>
      <c r="C3423">
        <v>200</v>
      </c>
      <c r="D3423">
        <v>20169301534500</v>
      </c>
      <c r="E3423">
        <v>20169303423800</v>
      </c>
      <c r="F3423">
        <f>(tester_index[[#This Row],[post-handle-timestamp]]-tester_index[[#This Row],[pre-handle-timestamp]])/1000000</f>
        <v>1.8893</v>
      </c>
    </row>
    <row r="3424" spans="1:6" hidden="1" x14ac:dyDescent="0.3">
      <c r="A3424" s="1" t="s">
        <v>5</v>
      </c>
      <c r="B3424" s="1" t="s">
        <v>11</v>
      </c>
      <c r="C3424">
        <v>200</v>
      </c>
      <c r="D3424">
        <v>20169306672600</v>
      </c>
      <c r="E3424">
        <v>20169308681500</v>
      </c>
      <c r="F3424">
        <f>(tester_index[[#This Row],[post-handle-timestamp]]-tester_index[[#This Row],[pre-handle-timestamp]])/1000000</f>
        <v>2.0089000000000001</v>
      </c>
    </row>
    <row r="3425" spans="1:6" hidden="1" x14ac:dyDescent="0.3">
      <c r="A3425" s="1" t="s">
        <v>5</v>
      </c>
      <c r="B3425" s="1" t="s">
        <v>12</v>
      </c>
      <c r="C3425">
        <v>200</v>
      </c>
      <c r="D3425">
        <v>20169312406500</v>
      </c>
      <c r="E3425">
        <v>20169314373900</v>
      </c>
      <c r="F3425">
        <f>(tester_index[[#This Row],[post-handle-timestamp]]-tester_index[[#This Row],[pre-handle-timestamp]])/1000000</f>
        <v>1.9674</v>
      </c>
    </row>
    <row r="3426" spans="1:6" hidden="1" x14ac:dyDescent="0.3">
      <c r="A3426" s="1" t="s">
        <v>5</v>
      </c>
      <c r="B3426" s="1" t="s">
        <v>13</v>
      </c>
      <c r="C3426">
        <v>200</v>
      </c>
      <c r="D3426">
        <v>20169318000700</v>
      </c>
      <c r="E3426">
        <v>20169319548300</v>
      </c>
      <c r="F3426">
        <f>(tester_index[[#This Row],[post-handle-timestamp]]-tester_index[[#This Row],[pre-handle-timestamp]])/1000000</f>
        <v>1.5476000000000001</v>
      </c>
    </row>
    <row r="3427" spans="1:6" hidden="1" x14ac:dyDescent="0.3">
      <c r="A3427" s="1" t="s">
        <v>5</v>
      </c>
      <c r="B3427" s="1" t="s">
        <v>19</v>
      </c>
      <c r="C3427">
        <v>200</v>
      </c>
      <c r="D3427">
        <v>20169322294200</v>
      </c>
      <c r="E3427">
        <v>20169324272900</v>
      </c>
      <c r="F3427">
        <f>(tester_index[[#This Row],[post-handle-timestamp]]-tester_index[[#This Row],[pre-handle-timestamp]])/1000000</f>
        <v>1.9786999999999999</v>
      </c>
    </row>
    <row r="3428" spans="1:6" hidden="1" x14ac:dyDescent="0.3">
      <c r="A3428" s="1" t="s">
        <v>5</v>
      </c>
      <c r="B3428" s="1" t="s">
        <v>20</v>
      </c>
      <c r="C3428">
        <v>200</v>
      </c>
      <c r="D3428">
        <v>20169328141500</v>
      </c>
      <c r="E3428">
        <v>20169333402300</v>
      </c>
      <c r="F3428">
        <f>(tester_index[[#This Row],[post-handle-timestamp]]-tester_index[[#This Row],[pre-handle-timestamp]])/1000000</f>
        <v>5.2607999999999997</v>
      </c>
    </row>
    <row r="3429" spans="1:6" hidden="1" x14ac:dyDescent="0.3">
      <c r="A3429" s="1" t="s">
        <v>5</v>
      </c>
      <c r="B3429" s="1" t="s">
        <v>21</v>
      </c>
      <c r="C3429">
        <v>200</v>
      </c>
      <c r="D3429">
        <v>20169384103300</v>
      </c>
      <c r="E3429">
        <v>20169386946700</v>
      </c>
      <c r="F3429">
        <f>(tester_index[[#This Row],[post-handle-timestamp]]-tester_index[[#This Row],[pre-handle-timestamp]])/1000000</f>
        <v>2.8433999999999999</v>
      </c>
    </row>
    <row r="3430" spans="1:6" hidden="1" x14ac:dyDescent="0.3">
      <c r="A3430" s="1" t="s">
        <v>5</v>
      </c>
      <c r="B3430" s="1" t="s">
        <v>24</v>
      </c>
      <c r="C3430">
        <v>200</v>
      </c>
      <c r="D3430">
        <v>20169402052800</v>
      </c>
      <c r="E3430">
        <v>20169403932300</v>
      </c>
      <c r="F3430">
        <f>(tester_index[[#This Row],[post-handle-timestamp]]-tester_index[[#This Row],[pre-handle-timestamp]])/1000000</f>
        <v>1.8794999999999999</v>
      </c>
    </row>
    <row r="3431" spans="1:6" x14ac:dyDescent="0.3">
      <c r="A3431" s="1" t="s">
        <v>5</v>
      </c>
      <c r="B3431" s="1" t="s">
        <v>36</v>
      </c>
      <c r="C3431">
        <v>200</v>
      </c>
      <c r="D3431">
        <v>20169430468200</v>
      </c>
      <c r="E3431">
        <v>20169447845100</v>
      </c>
      <c r="F3431">
        <f>(tester_index[[#This Row],[post-handle-timestamp]]-tester_index[[#This Row],[pre-handle-timestamp]])/1000000</f>
        <v>17.376899999999999</v>
      </c>
    </row>
    <row r="3432" spans="1:6" hidden="1" x14ac:dyDescent="0.3">
      <c r="A3432" s="1" t="s">
        <v>5</v>
      </c>
      <c r="B3432" s="1" t="s">
        <v>8</v>
      </c>
      <c r="C3432">
        <v>200</v>
      </c>
      <c r="D3432">
        <v>20169737730500</v>
      </c>
      <c r="E3432">
        <v>20169740180600</v>
      </c>
      <c r="F3432">
        <f>(tester_index[[#This Row],[post-handle-timestamp]]-tester_index[[#This Row],[pre-handle-timestamp]])/1000000</f>
        <v>2.4500999999999999</v>
      </c>
    </row>
    <row r="3433" spans="1:6" hidden="1" x14ac:dyDescent="0.3">
      <c r="A3433" s="1" t="s">
        <v>5</v>
      </c>
      <c r="B3433" s="1" t="s">
        <v>9</v>
      </c>
      <c r="C3433">
        <v>200</v>
      </c>
      <c r="D3433">
        <v>20169742951600</v>
      </c>
      <c r="E3433">
        <v>20169744315800</v>
      </c>
      <c r="F3433">
        <f>(tester_index[[#This Row],[post-handle-timestamp]]-tester_index[[#This Row],[pre-handle-timestamp]])/1000000</f>
        <v>1.3642000000000001</v>
      </c>
    </row>
    <row r="3434" spans="1:6" hidden="1" x14ac:dyDescent="0.3">
      <c r="A3434" s="1" t="s">
        <v>5</v>
      </c>
      <c r="B3434" s="1" t="s">
        <v>14</v>
      </c>
      <c r="C3434">
        <v>200</v>
      </c>
      <c r="D3434">
        <v>20169747015000</v>
      </c>
      <c r="E3434">
        <v>20169748512700</v>
      </c>
      <c r="F3434">
        <f>(tester_index[[#This Row],[post-handle-timestamp]]-tester_index[[#This Row],[pre-handle-timestamp]])/1000000</f>
        <v>1.4977</v>
      </c>
    </row>
    <row r="3435" spans="1:6" hidden="1" x14ac:dyDescent="0.3">
      <c r="A3435" s="1" t="s">
        <v>5</v>
      </c>
      <c r="B3435" s="1" t="s">
        <v>15</v>
      </c>
      <c r="C3435">
        <v>200</v>
      </c>
      <c r="D3435">
        <v>20169750893800</v>
      </c>
      <c r="E3435">
        <v>20169752461900</v>
      </c>
      <c r="F3435">
        <f>(tester_index[[#This Row],[post-handle-timestamp]]-tester_index[[#This Row],[pre-handle-timestamp]])/1000000</f>
        <v>1.5681</v>
      </c>
    </row>
    <row r="3436" spans="1:6" hidden="1" x14ac:dyDescent="0.3">
      <c r="A3436" s="1" t="s">
        <v>5</v>
      </c>
      <c r="B3436" s="1" t="s">
        <v>16</v>
      </c>
      <c r="C3436">
        <v>200</v>
      </c>
      <c r="D3436">
        <v>20169754927500</v>
      </c>
      <c r="E3436">
        <v>20169756311900</v>
      </c>
      <c r="F3436">
        <f>(tester_index[[#This Row],[post-handle-timestamp]]-tester_index[[#This Row],[pre-handle-timestamp]])/1000000</f>
        <v>1.3844000000000001</v>
      </c>
    </row>
    <row r="3437" spans="1:6" hidden="1" x14ac:dyDescent="0.3">
      <c r="A3437" s="1" t="s">
        <v>5</v>
      </c>
      <c r="B3437" s="1" t="s">
        <v>17</v>
      </c>
      <c r="C3437">
        <v>200</v>
      </c>
      <c r="D3437">
        <v>20169759038200</v>
      </c>
      <c r="E3437">
        <v>20169760898000</v>
      </c>
      <c r="F3437">
        <f>(tester_index[[#This Row],[post-handle-timestamp]]-tester_index[[#This Row],[pre-handle-timestamp]])/1000000</f>
        <v>1.8597999999999999</v>
      </c>
    </row>
    <row r="3438" spans="1:6" hidden="1" x14ac:dyDescent="0.3">
      <c r="A3438" s="1" t="s">
        <v>5</v>
      </c>
      <c r="B3438" s="1" t="s">
        <v>18</v>
      </c>
      <c r="C3438">
        <v>200</v>
      </c>
      <c r="D3438">
        <v>20169763706100</v>
      </c>
      <c r="E3438">
        <v>20169765242700</v>
      </c>
      <c r="F3438">
        <f>(tester_index[[#This Row],[post-handle-timestamp]]-tester_index[[#This Row],[pre-handle-timestamp]])/1000000</f>
        <v>1.5366</v>
      </c>
    </row>
    <row r="3439" spans="1:6" hidden="1" x14ac:dyDescent="0.3">
      <c r="A3439" s="1" t="s">
        <v>5</v>
      </c>
      <c r="B3439" s="1" t="s">
        <v>10</v>
      </c>
      <c r="C3439">
        <v>200</v>
      </c>
      <c r="D3439">
        <v>20169768218600</v>
      </c>
      <c r="E3439">
        <v>20169769951900</v>
      </c>
      <c r="F3439">
        <f>(tester_index[[#This Row],[post-handle-timestamp]]-tester_index[[#This Row],[pre-handle-timestamp]])/1000000</f>
        <v>1.7333000000000001</v>
      </c>
    </row>
    <row r="3440" spans="1:6" hidden="1" x14ac:dyDescent="0.3">
      <c r="A3440" s="1" t="s">
        <v>5</v>
      </c>
      <c r="B3440" s="1" t="s">
        <v>11</v>
      </c>
      <c r="C3440">
        <v>200</v>
      </c>
      <c r="D3440">
        <v>20169772692700</v>
      </c>
      <c r="E3440">
        <v>20169774580900</v>
      </c>
      <c r="F3440">
        <f>(tester_index[[#This Row],[post-handle-timestamp]]-tester_index[[#This Row],[pre-handle-timestamp]])/1000000</f>
        <v>1.8882000000000001</v>
      </c>
    </row>
    <row r="3441" spans="1:6" hidden="1" x14ac:dyDescent="0.3">
      <c r="A3441" s="1" t="s">
        <v>5</v>
      </c>
      <c r="B3441" s="1" t="s">
        <v>12</v>
      </c>
      <c r="C3441">
        <v>200</v>
      </c>
      <c r="D3441">
        <v>20169777519000</v>
      </c>
      <c r="E3441">
        <v>20169779065000</v>
      </c>
      <c r="F3441">
        <f>(tester_index[[#This Row],[post-handle-timestamp]]-tester_index[[#This Row],[pre-handle-timestamp]])/1000000</f>
        <v>1.546</v>
      </c>
    </row>
    <row r="3442" spans="1:6" hidden="1" x14ac:dyDescent="0.3">
      <c r="A3442" s="1" t="s">
        <v>5</v>
      </c>
      <c r="B3442" s="1" t="s">
        <v>13</v>
      </c>
      <c r="C3442">
        <v>200</v>
      </c>
      <c r="D3442">
        <v>20169782540000</v>
      </c>
      <c r="E3442">
        <v>20169784057700</v>
      </c>
      <c r="F3442">
        <f>(tester_index[[#This Row],[post-handle-timestamp]]-tester_index[[#This Row],[pre-handle-timestamp]])/1000000</f>
        <v>1.5177</v>
      </c>
    </row>
    <row r="3443" spans="1:6" hidden="1" x14ac:dyDescent="0.3">
      <c r="A3443" s="1" t="s">
        <v>5</v>
      </c>
      <c r="B3443" s="1" t="s">
        <v>19</v>
      </c>
      <c r="C3443">
        <v>200</v>
      </c>
      <c r="D3443">
        <v>20169786456000</v>
      </c>
      <c r="E3443">
        <v>20169787801900</v>
      </c>
      <c r="F3443">
        <f>(tester_index[[#This Row],[post-handle-timestamp]]-tester_index[[#This Row],[pre-handle-timestamp]])/1000000</f>
        <v>1.3459000000000001</v>
      </c>
    </row>
    <row r="3444" spans="1:6" hidden="1" x14ac:dyDescent="0.3">
      <c r="A3444" s="1" t="s">
        <v>5</v>
      </c>
      <c r="B3444" s="1" t="s">
        <v>20</v>
      </c>
      <c r="C3444">
        <v>200</v>
      </c>
      <c r="D3444">
        <v>20169790278200</v>
      </c>
      <c r="E3444">
        <v>20169795395100</v>
      </c>
      <c r="F3444">
        <f>(tester_index[[#This Row],[post-handle-timestamp]]-tester_index[[#This Row],[pre-handle-timestamp]])/1000000</f>
        <v>5.1169000000000002</v>
      </c>
    </row>
    <row r="3445" spans="1:6" hidden="1" x14ac:dyDescent="0.3">
      <c r="A3445" s="1" t="s">
        <v>5</v>
      </c>
      <c r="B3445" s="1" t="s">
        <v>21</v>
      </c>
      <c r="C3445">
        <v>200</v>
      </c>
      <c r="D3445">
        <v>20169848075500</v>
      </c>
      <c r="E3445">
        <v>20169850987900</v>
      </c>
      <c r="F3445">
        <f>(tester_index[[#This Row],[post-handle-timestamp]]-tester_index[[#This Row],[pre-handle-timestamp]])/1000000</f>
        <v>2.9123999999999999</v>
      </c>
    </row>
    <row r="3446" spans="1:6" hidden="1" x14ac:dyDescent="0.3">
      <c r="A3446" s="1" t="s">
        <v>5</v>
      </c>
      <c r="B3446" s="1" t="s">
        <v>28</v>
      </c>
      <c r="C3446">
        <v>200</v>
      </c>
      <c r="D3446">
        <v>20169856046600</v>
      </c>
      <c r="E3446">
        <v>20169858028100</v>
      </c>
      <c r="F3446">
        <f>(tester_index[[#This Row],[post-handle-timestamp]]-tester_index[[#This Row],[pre-handle-timestamp]])/1000000</f>
        <v>1.9815</v>
      </c>
    </row>
    <row r="3447" spans="1:6" x14ac:dyDescent="0.3">
      <c r="A3447" s="1" t="s">
        <v>5</v>
      </c>
      <c r="B3447" s="1" t="s">
        <v>38</v>
      </c>
      <c r="C3447">
        <v>200</v>
      </c>
      <c r="D3447">
        <v>20169864066800</v>
      </c>
      <c r="E3447">
        <v>20169897062100</v>
      </c>
      <c r="F3447">
        <f>(tester_index[[#This Row],[post-handle-timestamp]]-tester_index[[#This Row],[pre-handle-timestamp]])/1000000</f>
        <v>32.9953</v>
      </c>
    </row>
    <row r="3448" spans="1:6" hidden="1" x14ac:dyDescent="0.3">
      <c r="A3448" s="1" t="s">
        <v>5</v>
      </c>
      <c r="B3448" s="1" t="s">
        <v>8</v>
      </c>
      <c r="C3448">
        <v>200</v>
      </c>
      <c r="D3448">
        <v>20170168240000</v>
      </c>
      <c r="E3448">
        <v>20170170347000</v>
      </c>
      <c r="F3448">
        <f>(tester_index[[#This Row],[post-handle-timestamp]]-tester_index[[#This Row],[pre-handle-timestamp]])/1000000</f>
        <v>2.1070000000000002</v>
      </c>
    </row>
    <row r="3449" spans="1:6" hidden="1" x14ac:dyDescent="0.3">
      <c r="A3449" s="1" t="s">
        <v>5</v>
      </c>
      <c r="B3449" s="1" t="s">
        <v>9</v>
      </c>
      <c r="C3449">
        <v>200</v>
      </c>
      <c r="D3449">
        <v>20170172763400</v>
      </c>
      <c r="E3449">
        <v>20170174451700</v>
      </c>
      <c r="F3449">
        <f>(tester_index[[#This Row],[post-handle-timestamp]]-tester_index[[#This Row],[pre-handle-timestamp]])/1000000</f>
        <v>1.6882999999999999</v>
      </c>
    </row>
    <row r="3450" spans="1:6" hidden="1" x14ac:dyDescent="0.3">
      <c r="A3450" s="1" t="s">
        <v>5</v>
      </c>
      <c r="B3450" s="1" t="s">
        <v>10</v>
      </c>
      <c r="C3450">
        <v>200</v>
      </c>
      <c r="D3450">
        <v>20170177809900</v>
      </c>
      <c r="E3450">
        <v>20170179323600</v>
      </c>
      <c r="F3450">
        <f>(tester_index[[#This Row],[post-handle-timestamp]]-tester_index[[#This Row],[pre-handle-timestamp]])/1000000</f>
        <v>1.5137</v>
      </c>
    </row>
    <row r="3451" spans="1:6" hidden="1" x14ac:dyDescent="0.3">
      <c r="A3451" s="1" t="s">
        <v>5</v>
      </c>
      <c r="B3451" s="1" t="s">
        <v>11</v>
      </c>
      <c r="C3451">
        <v>200</v>
      </c>
      <c r="D3451">
        <v>20170181675900</v>
      </c>
      <c r="E3451">
        <v>20170183285200</v>
      </c>
      <c r="F3451">
        <f>(tester_index[[#This Row],[post-handle-timestamp]]-tester_index[[#This Row],[pre-handle-timestamp]])/1000000</f>
        <v>1.6093</v>
      </c>
    </row>
    <row r="3452" spans="1:6" hidden="1" x14ac:dyDescent="0.3">
      <c r="A3452" s="1" t="s">
        <v>5</v>
      </c>
      <c r="B3452" s="1" t="s">
        <v>14</v>
      </c>
      <c r="C3452">
        <v>200</v>
      </c>
      <c r="D3452">
        <v>20170186298500</v>
      </c>
      <c r="E3452">
        <v>20170187890900</v>
      </c>
      <c r="F3452">
        <f>(tester_index[[#This Row],[post-handle-timestamp]]-tester_index[[#This Row],[pre-handle-timestamp]])/1000000</f>
        <v>1.5924</v>
      </c>
    </row>
    <row r="3453" spans="1:6" hidden="1" x14ac:dyDescent="0.3">
      <c r="A3453" s="1" t="s">
        <v>5</v>
      </c>
      <c r="B3453" s="1" t="s">
        <v>15</v>
      </c>
      <c r="C3453">
        <v>200</v>
      </c>
      <c r="D3453">
        <v>20170190375200</v>
      </c>
      <c r="E3453">
        <v>20170192248700</v>
      </c>
      <c r="F3453">
        <f>(tester_index[[#This Row],[post-handle-timestamp]]-tester_index[[#This Row],[pre-handle-timestamp]])/1000000</f>
        <v>1.8734999999999999</v>
      </c>
    </row>
    <row r="3454" spans="1:6" hidden="1" x14ac:dyDescent="0.3">
      <c r="A3454" s="1" t="s">
        <v>5</v>
      </c>
      <c r="B3454" s="1" t="s">
        <v>16</v>
      </c>
      <c r="C3454">
        <v>200</v>
      </c>
      <c r="D3454">
        <v>20170194784700</v>
      </c>
      <c r="E3454">
        <v>20170196097500</v>
      </c>
      <c r="F3454">
        <f>(tester_index[[#This Row],[post-handle-timestamp]]-tester_index[[#This Row],[pre-handle-timestamp]])/1000000</f>
        <v>1.3128</v>
      </c>
    </row>
    <row r="3455" spans="1:6" hidden="1" x14ac:dyDescent="0.3">
      <c r="A3455" s="1" t="s">
        <v>5</v>
      </c>
      <c r="B3455" s="1" t="s">
        <v>17</v>
      </c>
      <c r="C3455">
        <v>200</v>
      </c>
      <c r="D3455">
        <v>20170198556900</v>
      </c>
      <c r="E3455">
        <v>20170200058200</v>
      </c>
      <c r="F3455">
        <f>(tester_index[[#This Row],[post-handle-timestamp]]-tester_index[[#This Row],[pre-handle-timestamp]])/1000000</f>
        <v>1.5013000000000001</v>
      </c>
    </row>
    <row r="3456" spans="1:6" hidden="1" x14ac:dyDescent="0.3">
      <c r="A3456" s="1" t="s">
        <v>5</v>
      </c>
      <c r="B3456" s="1" t="s">
        <v>18</v>
      </c>
      <c r="C3456">
        <v>200</v>
      </c>
      <c r="D3456">
        <v>20170202485400</v>
      </c>
      <c r="E3456">
        <v>20170203965000</v>
      </c>
      <c r="F3456">
        <f>(tester_index[[#This Row],[post-handle-timestamp]]-tester_index[[#This Row],[pre-handle-timestamp]])/1000000</f>
        <v>1.4796</v>
      </c>
    </row>
    <row r="3457" spans="1:6" hidden="1" x14ac:dyDescent="0.3">
      <c r="A3457" s="1" t="s">
        <v>5</v>
      </c>
      <c r="B3457" s="1" t="s">
        <v>12</v>
      </c>
      <c r="C3457">
        <v>200</v>
      </c>
      <c r="D3457">
        <v>20170207218300</v>
      </c>
      <c r="E3457">
        <v>20170209263500</v>
      </c>
      <c r="F3457">
        <f>(tester_index[[#This Row],[post-handle-timestamp]]-tester_index[[#This Row],[pre-handle-timestamp]])/1000000</f>
        <v>2.0451999999999999</v>
      </c>
    </row>
    <row r="3458" spans="1:6" hidden="1" x14ac:dyDescent="0.3">
      <c r="A3458" s="1" t="s">
        <v>5</v>
      </c>
      <c r="B3458" s="1" t="s">
        <v>13</v>
      </c>
      <c r="C3458">
        <v>200</v>
      </c>
      <c r="D3458">
        <v>20170212773700</v>
      </c>
      <c r="E3458">
        <v>20170214309900</v>
      </c>
      <c r="F3458">
        <f>(tester_index[[#This Row],[post-handle-timestamp]]-tester_index[[#This Row],[pre-handle-timestamp]])/1000000</f>
        <v>1.5362</v>
      </c>
    </row>
    <row r="3459" spans="1:6" hidden="1" x14ac:dyDescent="0.3">
      <c r="A3459" s="1" t="s">
        <v>5</v>
      </c>
      <c r="B3459" s="1" t="s">
        <v>19</v>
      </c>
      <c r="C3459">
        <v>200</v>
      </c>
      <c r="D3459">
        <v>20170216719300</v>
      </c>
      <c r="E3459">
        <v>20170218030800</v>
      </c>
      <c r="F3459">
        <f>(tester_index[[#This Row],[post-handle-timestamp]]-tester_index[[#This Row],[pre-handle-timestamp]])/1000000</f>
        <v>1.3115000000000001</v>
      </c>
    </row>
    <row r="3460" spans="1:6" hidden="1" x14ac:dyDescent="0.3">
      <c r="A3460" s="1" t="s">
        <v>5</v>
      </c>
      <c r="B3460" s="1" t="s">
        <v>20</v>
      </c>
      <c r="C3460">
        <v>200</v>
      </c>
      <c r="D3460">
        <v>20170220638800</v>
      </c>
      <c r="E3460">
        <v>20170225322300</v>
      </c>
      <c r="F3460">
        <f>(tester_index[[#This Row],[post-handle-timestamp]]-tester_index[[#This Row],[pre-handle-timestamp]])/1000000</f>
        <v>4.6835000000000004</v>
      </c>
    </row>
    <row r="3461" spans="1:6" hidden="1" x14ac:dyDescent="0.3">
      <c r="A3461" s="1" t="s">
        <v>5</v>
      </c>
      <c r="B3461" s="1" t="s">
        <v>21</v>
      </c>
      <c r="C3461">
        <v>200</v>
      </c>
      <c r="D3461">
        <v>20170272873200</v>
      </c>
      <c r="E3461">
        <v>20170276069100</v>
      </c>
      <c r="F3461">
        <f>(tester_index[[#This Row],[post-handle-timestamp]]-tester_index[[#This Row],[pre-handle-timestamp]])/1000000</f>
        <v>3.1959</v>
      </c>
    </row>
    <row r="3462" spans="1:6" x14ac:dyDescent="0.3">
      <c r="A3462" s="1" t="s">
        <v>26</v>
      </c>
      <c r="B3462" s="1" t="s">
        <v>38</v>
      </c>
      <c r="C3462">
        <v>200</v>
      </c>
      <c r="D3462">
        <v>20170280699200</v>
      </c>
      <c r="E3462">
        <v>20170348309700</v>
      </c>
      <c r="F3462">
        <f>(tester_index[[#This Row],[post-handle-timestamp]]-tester_index[[#This Row],[pre-handle-timestamp]])/1000000</f>
        <v>67.610500000000002</v>
      </c>
    </row>
    <row r="3463" spans="1:6" hidden="1" x14ac:dyDescent="0.3">
      <c r="A3463" s="1" t="s">
        <v>5</v>
      </c>
      <c r="B3463" s="1" t="s">
        <v>8</v>
      </c>
      <c r="C3463">
        <v>200</v>
      </c>
      <c r="D3463">
        <v>20170469705300</v>
      </c>
      <c r="E3463">
        <v>20170471387100</v>
      </c>
      <c r="F3463">
        <f>(tester_index[[#This Row],[post-handle-timestamp]]-tester_index[[#This Row],[pre-handle-timestamp]])/1000000</f>
        <v>1.6818</v>
      </c>
    </row>
    <row r="3464" spans="1:6" hidden="1" x14ac:dyDescent="0.3">
      <c r="A3464" s="1" t="s">
        <v>5</v>
      </c>
      <c r="B3464" s="1" t="s">
        <v>9</v>
      </c>
      <c r="C3464">
        <v>200</v>
      </c>
      <c r="D3464">
        <v>20170474079300</v>
      </c>
      <c r="E3464">
        <v>20170475998400</v>
      </c>
      <c r="F3464">
        <f>(tester_index[[#This Row],[post-handle-timestamp]]-tester_index[[#This Row],[pre-handle-timestamp]])/1000000</f>
        <v>1.9191</v>
      </c>
    </row>
    <row r="3465" spans="1:6" hidden="1" x14ac:dyDescent="0.3">
      <c r="A3465" s="1" t="s">
        <v>5</v>
      </c>
      <c r="B3465" s="1" t="s">
        <v>14</v>
      </c>
      <c r="C3465">
        <v>200</v>
      </c>
      <c r="D3465">
        <v>20170479068500</v>
      </c>
      <c r="E3465">
        <v>20170480516300</v>
      </c>
      <c r="F3465">
        <f>(tester_index[[#This Row],[post-handle-timestamp]]-tester_index[[#This Row],[pre-handle-timestamp]])/1000000</f>
        <v>1.4478</v>
      </c>
    </row>
    <row r="3466" spans="1:6" hidden="1" x14ac:dyDescent="0.3">
      <c r="A3466" s="1" t="s">
        <v>5</v>
      </c>
      <c r="B3466" s="1" t="s">
        <v>15</v>
      </c>
      <c r="C3466">
        <v>200</v>
      </c>
      <c r="D3466">
        <v>20170482935800</v>
      </c>
      <c r="E3466">
        <v>20170484392800</v>
      </c>
      <c r="F3466">
        <f>(tester_index[[#This Row],[post-handle-timestamp]]-tester_index[[#This Row],[pre-handle-timestamp]])/1000000</f>
        <v>1.4570000000000001</v>
      </c>
    </row>
    <row r="3467" spans="1:6" hidden="1" x14ac:dyDescent="0.3">
      <c r="A3467" s="1" t="s">
        <v>5</v>
      </c>
      <c r="B3467" s="1" t="s">
        <v>16</v>
      </c>
      <c r="C3467">
        <v>200</v>
      </c>
      <c r="D3467">
        <v>20170487025800</v>
      </c>
      <c r="E3467">
        <v>20170488737900</v>
      </c>
      <c r="F3467">
        <f>(tester_index[[#This Row],[post-handle-timestamp]]-tester_index[[#This Row],[pre-handle-timestamp]])/1000000</f>
        <v>1.7121</v>
      </c>
    </row>
    <row r="3468" spans="1:6" hidden="1" x14ac:dyDescent="0.3">
      <c r="A3468" s="1" t="s">
        <v>5</v>
      </c>
      <c r="B3468" s="1" t="s">
        <v>17</v>
      </c>
      <c r="C3468">
        <v>200</v>
      </c>
      <c r="D3468">
        <v>20170491242300</v>
      </c>
      <c r="E3468">
        <v>20170492896000</v>
      </c>
      <c r="F3468">
        <f>(tester_index[[#This Row],[post-handle-timestamp]]-tester_index[[#This Row],[pre-handle-timestamp]])/1000000</f>
        <v>1.6536999999999999</v>
      </c>
    </row>
    <row r="3469" spans="1:6" hidden="1" x14ac:dyDescent="0.3">
      <c r="A3469" s="1" t="s">
        <v>5</v>
      </c>
      <c r="B3469" s="1" t="s">
        <v>18</v>
      </c>
      <c r="C3469">
        <v>200</v>
      </c>
      <c r="D3469">
        <v>20170495659000</v>
      </c>
      <c r="E3469">
        <v>20170497845600</v>
      </c>
      <c r="F3469">
        <f>(tester_index[[#This Row],[post-handle-timestamp]]-tester_index[[#This Row],[pre-handle-timestamp]])/1000000</f>
        <v>2.1865999999999999</v>
      </c>
    </row>
    <row r="3470" spans="1:6" hidden="1" x14ac:dyDescent="0.3">
      <c r="A3470" s="1" t="s">
        <v>5</v>
      </c>
      <c r="B3470" s="1" t="s">
        <v>10</v>
      </c>
      <c r="C3470">
        <v>200</v>
      </c>
      <c r="D3470">
        <v>20170500747500</v>
      </c>
      <c r="E3470">
        <v>20170502189600</v>
      </c>
      <c r="F3470">
        <f>(tester_index[[#This Row],[post-handle-timestamp]]-tester_index[[#This Row],[pre-handle-timestamp]])/1000000</f>
        <v>1.4420999999999999</v>
      </c>
    </row>
    <row r="3471" spans="1:6" hidden="1" x14ac:dyDescent="0.3">
      <c r="A3471" s="1" t="s">
        <v>5</v>
      </c>
      <c r="B3471" s="1" t="s">
        <v>11</v>
      </c>
      <c r="C3471">
        <v>200</v>
      </c>
      <c r="D3471">
        <v>20170504851900</v>
      </c>
      <c r="E3471">
        <v>20170506325900</v>
      </c>
      <c r="F3471">
        <f>(tester_index[[#This Row],[post-handle-timestamp]]-tester_index[[#This Row],[pre-handle-timestamp]])/1000000</f>
        <v>1.474</v>
      </c>
    </row>
    <row r="3472" spans="1:6" hidden="1" x14ac:dyDescent="0.3">
      <c r="A3472" s="1" t="s">
        <v>5</v>
      </c>
      <c r="B3472" s="1" t="s">
        <v>12</v>
      </c>
      <c r="C3472">
        <v>200</v>
      </c>
      <c r="D3472">
        <v>20170509448900</v>
      </c>
      <c r="E3472">
        <v>20170510902000</v>
      </c>
      <c r="F3472">
        <f>(tester_index[[#This Row],[post-handle-timestamp]]-tester_index[[#This Row],[pre-handle-timestamp]])/1000000</f>
        <v>1.4531000000000001</v>
      </c>
    </row>
    <row r="3473" spans="1:6" hidden="1" x14ac:dyDescent="0.3">
      <c r="A3473" s="1" t="s">
        <v>5</v>
      </c>
      <c r="B3473" s="1" t="s">
        <v>13</v>
      </c>
      <c r="C3473">
        <v>200</v>
      </c>
      <c r="D3473">
        <v>20170514037400</v>
      </c>
      <c r="E3473">
        <v>20170515444200</v>
      </c>
      <c r="F3473">
        <f>(tester_index[[#This Row],[post-handle-timestamp]]-tester_index[[#This Row],[pre-handle-timestamp]])/1000000</f>
        <v>1.4068000000000001</v>
      </c>
    </row>
    <row r="3474" spans="1:6" hidden="1" x14ac:dyDescent="0.3">
      <c r="A3474" s="1" t="s">
        <v>5</v>
      </c>
      <c r="B3474" s="1" t="s">
        <v>19</v>
      </c>
      <c r="C3474">
        <v>200</v>
      </c>
      <c r="D3474">
        <v>20170517862900</v>
      </c>
      <c r="E3474">
        <v>20170519262200</v>
      </c>
      <c r="F3474">
        <f>(tester_index[[#This Row],[post-handle-timestamp]]-tester_index[[#This Row],[pre-handle-timestamp]])/1000000</f>
        <v>1.3993</v>
      </c>
    </row>
    <row r="3475" spans="1:6" hidden="1" x14ac:dyDescent="0.3">
      <c r="A3475" s="1" t="s">
        <v>5</v>
      </c>
      <c r="B3475" s="1" t="s">
        <v>20</v>
      </c>
      <c r="C3475">
        <v>200</v>
      </c>
      <c r="D3475">
        <v>20170521991600</v>
      </c>
      <c r="E3475">
        <v>20170526850400</v>
      </c>
      <c r="F3475">
        <f>(tester_index[[#This Row],[post-handle-timestamp]]-tester_index[[#This Row],[pre-handle-timestamp]])/1000000</f>
        <v>4.8587999999999996</v>
      </c>
    </row>
    <row r="3476" spans="1:6" x14ac:dyDescent="0.3">
      <c r="A3476" s="1" t="s">
        <v>5</v>
      </c>
      <c r="B3476" s="1" t="s">
        <v>36</v>
      </c>
      <c r="C3476">
        <v>200</v>
      </c>
      <c r="D3476">
        <v>20170573558000</v>
      </c>
      <c r="E3476">
        <v>20170589268900</v>
      </c>
      <c r="F3476">
        <f>(tester_index[[#This Row],[post-handle-timestamp]]-tester_index[[#This Row],[pre-handle-timestamp]])/1000000</f>
        <v>15.710900000000001</v>
      </c>
    </row>
    <row r="3477" spans="1:6" hidden="1" x14ac:dyDescent="0.3">
      <c r="A3477" s="1" t="s">
        <v>5</v>
      </c>
      <c r="B3477" s="1" t="s">
        <v>8</v>
      </c>
      <c r="C3477">
        <v>200</v>
      </c>
      <c r="D3477">
        <v>20170935961200</v>
      </c>
      <c r="E3477">
        <v>20170937801000</v>
      </c>
      <c r="F3477">
        <f>(tester_index[[#This Row],[post-handle-timestamp]]-tester_index[[#This Row],[pre-handle-timestamp]])/1000000</f>
        <v>1.8398000000000001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20170940533700</v>
      </c>
      <c r="E3478">
        <v>20170942402200</v>
      </c>
      <c r="F3478">
        <f>(tester_index[[#This Row],[post-handle-timestamp]]-tester_index[[#This Row],[pre-handle-timestamp]])/1000000</f>
        <v>1.8685</v>
      </c>
    </row>
    <row r="3479" spans="1:6" hidden="1" x14ac:dyDescent="0.3">
      <c r="A3479" s="1" t="s">
        <v>5</v>
      </c>
      <c r="B3479" s="1" t="s">
        <v>14</v>
      </c>
      <c r="C3479">
        <v>200</v>
      </c>
      <c r="D3479">
        <v>20170945178200</v>
      </c>
      <c r="E3479">
        <v>20170946651000</v>
      </c>
      <c r="F3479">
        <f>(tester_index[[#This Row],[post-handle-timestamp]]-tester_index[[#This Row],[pre-handle-timestamp]])/1000000</f>
        <v>1.4728000000000001</v>
      </c>
    </row>
    <row r="3480" spans="1:6" hidden="1" x14ac:dyDescent="0.3">
      <c r="A3480" s="1" t="s">
        <v>5</v>
      </c>
      <c r="B3480" s="1" t="s">
        <v>15</v>
      </c>
      <c r="C3480">
        <v>200</v>
      </c>
      <c r="D3480">
        <v>20170949161000</v>
      </c>
      <c r="E3480">
        <v>20170950731400</v>
      </c>
      <c r="F3480">
        <f>(tester_index[[#This Row],[post-handle-timestamp]]-tester_index[[#This Row],[pre-handle-timestamp]])/1000000</f>
        <v>1.5704</v>
      </c>
    </row>
    <row r="3481" spans="1:6" hidden="1" x14ac:dyDescent="0.3">
      <c r="A3481" s="1" t="s">
        <v>5</v>
      </c>
      <c r="B3481" s="1" t="s">
        <v>16</v>
      </c>
      <c r="C3481">
        <v>200</v>
      </c>
      <c r="D3481">
        <v>20170953636500</v>
      </c>
      <c r="E3481">
        <v>20170955137900</v>
      </c>
      <c r="F3481">
        <f>(tester_index[[#This Row],[post-handle-timestamp]]-tester_index[[#This Row],[pre-handle-timestamp]])/1000000</f>
        <v>1.5014000000000001</v>
      </c>
    </row>
    <row r="3482" spans="1:6" hidden="1" x14ac:dyDescent="0.3">
      <c r="A3482" s="1" t="s">
        <v>5</v>
      </c>
      <c r="B3482" s="1" t="s">
        <v>17</v>
      </c>
      <c r="C3482">
        <v>200</v>
      </c>
      <c r="D3482">
        <v>20170957522900</v>
      </c>
      <c r="E3482">
        <v>20170958903600</v>
      </c>
      <c r="F3482">
        <f>(tester_index[[#This Row],[post-handle-timestamp]]-tester_index[[#This Row],[pre-handle-timestamp]])/1000000</f>
        <v>1.3807</v>
      </c>
    </row>
    <row r="3483" spans="1:6" hidden="1" x14ac:dyDescent="0.3">
      <c r="A3483" s="1" t="s">
        <v>5</v>
      </c>
      <c r="B3483" s="1" t="s">
        <v>18</v>
      </c>
      <c r="C3483">
        <v>200</v>
      </c>
      <c r="D3483">
        <v>20170961757300</v>
      </c>
      <c r="E3483">
        <v>20170964128300</v>
      </c>
      <c r="F3483">
        <f>(tester_index[[#This Row],[post-handle-timestamp]]-tester_index[[#This Row],[pre-handle-timestamp]])/1000000</f>
        <v>2.371</v>
      </c>
    </row>
    <row r="3484" spans="1:6" hidden="1" x14ac:dyDescent="0.3">
      <c r="A3484" s="1" t="s">
        <v>5</v>
      </c>
      <c r="B3484" s="1" t="s">
        <v>10</v>
      </c>
      <c r="C3484">
        <v>200</v>
      </c>
      <c r="D3484">
        <v>20170967145100</v>
      </c>
      <c r="E3484">
        <v>20170968607100</v>
      </c>
      <c r="F3484">
        <f>(tester_index[[#This Row],[post-handle-timestamp]]-tester_index[[#This Row],[pre-handle-timestamp]])/1000000</f>
        <v>1.462</v>
      </c>
    </row>
    <row r="3485" spans="1:6" hidden="1" x14ac:dyDescent="0.3">
      <c r="A3485" s="1" t="s">
        <v>5</v>
      </c>
      <c r="B3485" s="1" t="s">
        <v>11</v>
      </c>
      <c r="C3485">
        <v>200</v>
      </c>
      <c r="D3485">
        <v>20170971946700</v>
      </c>
      <c r="E3485">
        <v>20170973518100</v>
      </c>
      <c r="F3485">
        <f>(tester_index[[#This Row],[post-handle-timestamp]]-tester_index[[#This Row],[pre-handle-timestamp]])/1000000</f>
        <v>1.5713999999999999</v>
      </c>
    </row>
    <row r="3486" spans="1:6" hidden="1" x14ac:dyDescent="0.3">
      <c r="A3486" s="1" t="s">
        <v>5</v>
      </c>
      <c r="B3486" s="1" t="s">
        <v>12</v>
      </c>
      <c r="C3486">
        <v>200</v>
      </c>
      <c r="D3486">
        <v>20170976835900</v>
      </c>
      <c r="E3486">
        <v>20170978380500</v>
      </c>
      <c r="F3486">
        <f>(tester_index[[#This Row],[post-handle-timestamp]]-tester_index[[#This Row],[pre-handle-timestamp]])/1000000</f>
        <v>1.5446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20170981495500</v>
      </c>
      <c r="E3487">
        <v>20170982976700</v>
      </c>
      <c r="F3487">
        <f>(tester_index[[#This Row],[post-handle-timestamp]]-tester_index[[#This Row],[pre-handle-timestamp]])/1000000</f>
        <v>1.4812000000000001</v>
      </c>
    </row>
    <row r="3488" spans="1:6" hidden="1" x14ac:dyDescent="0.3">
      <c r="A3488" s="1" t="s">
        <v>5</v>
      </c>
      <c r="B3488" s="1" t="s">
        <v>19</v>
      </c>
      <c r="C3488">
        <v>200</v>
      </c>
      <c r="D3488">
        <v>20170985499900</v>
      </c>
      <c r="E3488">
        <v>20170986945500</v>
      </c>
      <c r="F3488">
        <f>(tester_index[[#This Row],[post-handle-timestamp]]-tester_index[[#This Row],[pre-handle-timestamp]])/1000000</f>
        <v>1.4456</v>
      </c>
    </row>
    <row r="3489" spans="1:6" hidden="1" x14ac:dyDescent="0.3">
      <c r="A3489" s="1" t="s">
        <v>5</v>
      </c>
      <c r="B3489" s="1" t="s">
        <v>20</v>
      </c>
      <c r="C3489">
        <v>200</v>
      </c>
      <c r="D3489">
        <v>20170989469200</v>
      </c>
      <c r="E3489">
        <v>20170994657600</v>
      </c>
      <c r="F3489">
        <f>(tester_index[[#This Row],[post-handle-timestamp]]-tester_index[[#This Row],[pre-handle-timestamp]])/1000000</f>
        <v>5.1883999999999997</v>
      </c>
    </row>
    <row r="3490" spans="1:6" hidden="1" x14ac:dyDescent="0.3">
      <c r="A3490" s="1" t="s">
        <v>5</v>
      </c>
      <c r="B3490" s="1" t="s">
        <v>21</v>
      </c>
      <c r="C3490">
        <v>200</v>
      </c>
      <c r="D3490">
        <v>20171043804200</v>
      </c>
      <c r="E3490">
        <v>20171047030300</v>
      </c>
      <c r="F3490">
        <f>(tester_index[[#This Row],[post-handle-timestamp]]-tester_index[[#This Row],[pre-handle-timestamp]])/1000000</f>
        <v>3.2261000000000002</v>
      </c>
    </row>
    <row r="3491" spans="1:6" hidden="1" x14ac:dyDescent="0.3">
      <c r="A3491" s="1" t="s">
        <v>5</v>
      </c>
      <c r="B3491" s="1" t="s">
        <v>28</v>
      </c>
      <c r="C3491">
        <v>200</v>
      </c>
      <c r="D3491">
        <v>20171051773200</v>
      </c>
      <c r="E3491">
        <v>20171053770100</v>
      </c>
      <c r="F3491">
        <f>(tester_index[[#This Row],[post-handle-timestamp]]-tester_index[[#This Row],[pre-handle-timestamp]])/1000000</f>
        <v>1.9968999999999999</v>
      </c>
    </row>
    <row r="3492" spans="1:6" x14ac:dyDescent="0.3">
      <c r="A3492" s="1" t="s">
        <v>5</v>
      </c>
      <c r="B3492" s="1" t="s">
        <v>37</v>
      </c>
      <c r="C3492">
        <v>200</v>
      </c>
      <c r="D3492">
        <v>20171060054200</v>
      </c>
      <c r="E3492">
        <v>20171094506000</v>
      </c>
      <c r="F3492">
        <f>(tester_index[[#This Row],[post-handle-timestamp]]-tester_index[[#This Row],[pre-handle-timestamp]])/1000000</f>
        <v>34.451799999999999</v>
      </c>
    </row>
    <row r="3493" spans="1:6" hidden="1" x14ac:dyDescent="0.3">
      <c r="A3493" s="1" t="s">
        <v>5</v>
      </c>
      <c r="B3493" s="1" t="s">
        <v>8</v>
      </c>
      <c r="C3493">
        <v>200</v>
      </c>
      <c r="D3493">
        <v>20171403068100</v>
      </c>
      <c r="E3493">
        <v>20171404733900</v>
      </c>
      <c r="F3493">
        <f>(tester_index[[#This Row],[post-handle-timestamp]]-tester_index[[#This Row],[pre-handle-timestamp]])/1000000</f>
        <v>1.6657999999999999</v>
      </c>
    </row>
    <row r="3494" spans="1:6" hidden="1" x14ac:dyDescent="0.3">
      <c r="A3494" s="1" t="s">
        <v>5</v>
      </c>
      <c r="B3494" s="1" t="s">
        <v>9</v>
      </c>
      <c r="C3494">
        <v>200</v>
      </c>
      <c r="D3494">
        <v>20171407498400</v>
      </c>
      <c r="E3494">
        <v>20171409098900</v>
      </c>
      <c r="F3494">
        <f>(tester_index[[#This Row],[post-handle-timestamp]]-tester_index[[#This Row],[pre-handle-timestamp]])/1000000</f>
        <v>1.6005</v>
      </c>
    </row>
    <row r="3495" spans="1:6" hidden="1" x14ac:dyDescent="0.3">
      <c r="A3495" s="1" t="s">
        <v>5</v>
      </c>
      <c r="B3495" s="1" t="s">
        <v>14</v>
      </c>
      <c r="C3495">
        <v>200</v>
      </c>
      <c r="D3495">
        <v>20171411875000</v>
      </c>
      <c r="E3495">
        <v>20171413341200</v>
      </c>
      <c r="F3495">
        <f>(tester_index[[#This Row],[post-handle-timestamp]]-tester_index[[#This Row],[pre-handle-timestamp]])/1000000</f>
        <v>1.4661999999999999</v>
      </c>
    </row>
    <row r="3496" spans="1:6" hidden="1" x14ac:dyDescent="0.3">
      <c r="A3496" s="1" t="s">
        <v>5</v>
      </c>
      <c r="B3496" s="1" t="s">
        <v>15</v>
      </c>
      <c r="C3496">
        <v>200</v>
      </c>
      <c r="D3496">
        <v>20171415698800</v>
      </c>
      <c r="E3496">
        <v>20171417204100</v>
      </c>
      <c r="F3496">
        <f>(tester_index[[#This Row],[post-handle-timestamp]]-tester_index[[#This Row],[pre-handle-timestamp]])/1000000</f>
        <v>1.5053000000000001</v>
      </c>
    </row>
    <row r="3497" spans="1:6" hidden="1" x14ac:dyDescent="0.3">
      <c r="A3497" s="1" t="s">
        <v>5</v>
      </c>
      <c r="B3497" s="1" t="s">
        <v>16</v>
      </c>
      <c r="C3497">
        <v>200</v>
      </c>
      <c r="D3497">
        <v>20171419819100</v>
      </c>
      <c r="E3497">
        <v>20171421241100</v>
      </c>
      <c r="F3497">
        <f>(tester_index[[#This Row],[post-handle-timestamp]]-tester_index[[#This Row],[pre-handle-timestamp]])/1000000</f>
        <v>1.4219999999999999</v>
      </c>
    </row>
    <row r="3498" spans="1:6" hidden="1" x14ac:dyDescent="0.3">
      <c r="A3498" s="1" t="s">
        <v>5</v>
      </c>
      <c r="B3498" s="1" t="s">
        <v>17</v>
      </c>
      <c r="C3498">
        <v>200</v>
      </c>
      <c r="D3498">
        <v>20171424065100</v>
      </c>
      <c r="E3498">
        <v>20171425655800</v>
      </c>
      <c r="F3498">
        <f>(tester_index[[#This Row],[post-handle-timestamp]]-tester_index[[#This Row],[pre-handle-timestamp]])/1000000</f>
        <v>1.5907</v>
      </c>
    </row>
    <row r="3499" spans="1:6" hidden="1" x14ac:dyDescent="0.3">
      <c r="A3499" s="1" t="s">
        <v>5</v>
      </c>
      <c r="B3499" s="1" t="s">
        <v>18</v>
      </c>
      <c r="C3499">
        <v>200</v>
      </c>
      <c r="D3499">
        <v>20171428076500</v>
      </c>
      <c r="E3499">
        <v>20171429694800</v>
      </c>
      <c r="F3499">
        <f>(tester_index[[#This Row],[post-handle-timestamp]]-tester_index[[#This Row],[pre-handle-timestamp]])/1000000</f>
        <v>1.6183000000000001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20171432556300</v>
      </c>
      <c r="E3500">
        <v>20171434001200</v>
      </c>
      <c r="F3500">
        <f>(tester_index[[#This Row],[post-handle-timestamp]]-tester_index[[#This Row],[pre-handle-timestamp]])/1000000</f>
        <v>1.4449000000000001</v>
      </c>
    </row>
    <row r="3501" spans="1:6" hidden="1" x14ac:dyDescent="0.3">
      <c r="A3501" s="1" t="s">
        <v>5</v>
      </c>
      <c r="B3501" s="1" t="s">
        <v>11</v>
      </c>
      <c r="C3501">
        <v>200</v>
      </c>
      <c r="D3501">
        <v>20171436482000</v>
      </c>
      <c r="E3501">
        <v>20171437981500</v>
      </c>
      <c r="F3501">
        <f>(tester_index[[#This Row],[post-handle-timestamp]]-tester_index[[#This Row],[pre-handle-timestamp]])/1000000</f>
        <v>1.4995000000000001</v>
      </c>
    </row>
    <row r="3502" spans="1:6" hidden="1" x14ac:dyDescent="0.3">
      <c r="A3502" s="1" t="s">
        <v>5</v>
      </c>
      <c r="B3502" s="1" t="s">
        <v>12</v>
      </c>
      <c r="C3502">
        <v>200</v>
      </c>
      <c r="D3502">
        <v>20171441488400</v>
      </c>
      <c r="E3502">
        <v>20171443473600</v>
      </c>
      <c r="F3502">
        <f>(tester_index[[#This Row],[post-handle-timestamp]]-tester_index[[#This Row],[pre-handle-timestamp]])/1000000</f>
        <v>1.9852000000000001</v>
      </c>
    </row>
    <row r="3503" spans="1:6" hidden="1" x14ac:dyDescent="0.3">
      <c r="A3503" s="1" t="s">
        <v>5</v>
      </c>
      <c r="B3503" s="1" t="s">
        <v>13</v>
      </c>
      <c r="C3503">
        <v>200</v>
      </c>
      <c r="D3503">
        <v>20171446930200</v>
      </c>
      <c r="E3503">
        <v>20171448319100</v>
      </c>
      <c r="F3503">
        <f>(tester_index[[#This Row],[post-handle-timestamp]]-tester_index[[#This Row],[pre-handle-timestamp]])/1000000</f>
        <v>1.3889</v>
      </c>
    </row>
    <row r="3504" spans="1:6" hidden="1" x14ac:dyDescent="0.3">
      <c r="A3504" s="1" t="s">
        <v>5</v>
      </c>
      <c r="B3504" s="1" t="s">
        <v>19</v>
      </c>
      <c r="C3504">
        <v>200</v>
      </c>
      <c r="D3504">
        <v>20171450659300</v>
      </c>
      <c r="E3504">
        <v>20171452150800</v>
      </c>
      <c r="F3504">
        <f>(tester_index[[#This Row],[post-handle-timestamp]]-tester_index[[#This Row],[pre-handle-timestamp]])/1000000</f>
        <v>1.4915</v>
      </c>
    </row>
    <row r="3505" spans="1:6" hidden="1" x14ac:dyDescent="0.3">
      <c r="A3505" s="1" t="s">
        <v>5</v>
      </c>
      <c r="B3505" s="1" t="s">
        <v>20</v>
      </c>
      <c r="C3505">
        <v>200</v>
      </c>
      <c r="D3505">
        <v>20171454656500</v>
      </c>
      <c r="E3505">
        <v>20171459504600</v>
      </c>
      <c r="F3505">
        <f>(tester_index[[#This Row],[post-handle-timestamp]]-tester_index[[#This Row],[pre-handle-timestamp]])/1000000</f>
        <v>4.8480999999999996</v>
      </c>
    </row>
    <row r="3506" spans="1:6" hidden="1" x14ac:dyDescent="0.3">
      <c r="A3506" s="1" t="s">
        <v>5</v>
      </c>
      <c r="B3506" s="1" t="s">
        <v>21</v>
      </c>
      <c r="C3506">
        <v>200</v>
      </c>
      <c r="D3506">
        <v>20171507722100</v>
      </c>
      <c r="E3506">
        <v>20171510856300</v>
      </c>
      <c r="F3506">
        <f>(tester_index[[#This Row],[post-handle-timestamp]]-tester_index[[#This Row],[pre-handle-timestamp]])/1000000</f>
        <v>3.1341999999999999</v>
      </c>
    </row>
    <row r="3507" spans="1:6" x14ac:dyDescent="0.3">
      <c r="A3507" s="1" t="s">
        <v>26</v>
      </c>
      <c r="B3507" s="1" t="s">
        <v>39</v>
      </c>
      <c r="C3507">
        <v>200</v>
      </c>
      <c r="D3507">
        <v>20171515656900</v>
      </c>
      <c r="E3507">
        <v>20171576602300</v>
      </c>
      <c r="F3507">
        <f>(tester_index[[#This Row],[post-handle-timestamp]]-tester_index[[#This Row],[pre-handle-timestamp]])/1000000</f>
        <v>60.945399999999999</v>
      </c>
    </row>
    <row r="3508" spans="1:6" hidden="1" x14ac:dyDescent="0.3">
      <c r="A3508" s="1" t="s">
        <v>5</v>
      </c>
      <c r="B3508" s="1" t="s">
        <v>8</v>
      </c>
      <c r="C3508">
        <v>200</v>
      </c>
      <c r="D3508">
        <v>20171700236200</v>
      </c>
      <c r="E3508">
        <v>20171701978800</v>
      </c>
      <c r="F3508">
        <f>(tester_index[[#This Row],[post-handle-timestamp]]-tester_index[[#This Row],[pre-handle-timestamp]])/1000000</f>
        <v>1.7425999999999999</v>
      </c>
    </row>
    <row r="3509" spans="1:6" hidden="1" x14ac:dyDescent="0.3">
      <c r="A3509" s="1" t="s">
        <v>5</v>
      </c>
      <c r="B3509" s="1" t="s">
        <v>9</v>
      </c>
      <c r="C3509">
        <v>200</v>
      </c>
      <c r="D3509">
        <v>20171704434500</v>
      </c>
      <c r="E3509">
        <v>20171706026800</v>
      </c>
      <c r="F3509">
        <f>(tester_index[[#This Row],[post-handle-timestamp]]-tester_index[[#This Row],[pre-handle-timestamp]])/1000000</f>
        <v>1.5923</v>
      </c>
    </row>
    <row r="3510" spans="1:6" hidden="1" x14ac:dyDescent="0.3">
      <c r="A3510" s="1" t="s">
        <v>5</v>
      </c>
      <c r="B3510" s="1" t="s">
        <v>14</v>
      </c>
      <c r="C3510">
        <v>200</v>
      </c>
      <c r="D3510">
        <v>20171708934200</v>
      </c>
      <c r="E3510">
        <v>20171710315500</v>
      </c>
      <c r="F3510">
        <f>(tester_index[[#This Row],[post-handle-timestamp]]-tester_index[[#This Row],[pre-handle-timestamp]])/1000000</f>
        <v>1.3813</v>
      </c>
    </row>
    <row r="3511" spans="1:6" hidden="1" x14ac:dyDescent="0.3">
      <c r="A3511" s="1" t="s">
        <v>5</v>
      </c>
      <c r="B3511" s="1" t="s">
        <v>15</v>
      </c>
      <c r="C3511">
        <v>200</v>
      </c>
      <c r="D3511">
        <v>20171712795800</v>
      </c>
      <c r="E3511">
        <v>20171714363400</v>
      </c>
      <c r="F3511">
        <f>(tester_index[[#This Row],[post-handle-timestamp]]-tester_index[[#This Row],[pre-handle-timestamp]])/1000000</f>
        <v>1.5676000000000001</v>
      </c>
    </row>
    <row r="3512" spans="1:6" hidden="1" x14ac:dyDescent="0.3">
      <c r="A3512" s="1" t="s">
        <v>5</v>
      </c>
      <c r="B3512" s="1" t="s">
        <v>16</v>
      </c>
      <c r="C3512">
        <v>200</v>
      </c>
      <c r="D3512">
        <v>20171717315700</v>
      </c>
      <c r="E3512">
        <v>20171719028900</v>
      </c>
      <c r="F3512">
        <f>(tester_index[[#This Row],[post-handle-timestamp]]-tester_index[[#This Row],[pre-handle-timestamp]])/1000000</f>
        <v>1.7132000000000001</v>
      </c>
    </row>
    <row r="3513" spans="1:6" hidden="1" x14ac:dyDescent="0.3">
      <c r="A3513" s="1" t="s">
        <v>5</v>
      </c>
      <c r="B3513" s="1" t="s">
        <v>13</v>
      </c>
      <c r="C3513">
        <v>200</v>
      </c>
      <c r="D3513">
        <v>20171721715300</v>
      </c>
      <c r="E3513">
        <v>20171723118000</v>
      </c>
      <c r="F3513">
        <f>(tester_index[[#This Row],[post-handle-timestamp]]-tester_index[[#This Row],[pre-handle-timestamp]])/1000000</f>
        <v>1.4027000000000001</v>
      </c>
    </row>
    <row r="3514" spans="1:6" hidden="1" x14ac:dyDescent="0.3">
      <c r="A3514" s="1" t="s">
        <v>5</v>
      </c>
      <c r="B3514" s="1" t="s">
        <v>17</v>
      </c>
      <c r="C3514">
        <v>200</v>
      </c>
      <c r="D3514">
        <v>20171726077100</v>
      </c>
      <c r="E3514">
        <v>20171727619800</v>
      </c>
      <c r="F3514">
        <f>(tester_index[[#This Row],[post-handle-timestamp]]-tester_index[[#This Row],[pre-handle-timestamp]])/1000000</f>
        <v>1.5427</v>
      </c>
    </row>
    <row r="3515" spans="1:6" hidden="1" x14ac:dyDescent="0.3">
      <c r="A3515" s="1" t="s">
        <v>5</v>
      </c>
      <c r="B3515" s="1" t="s">
        <v>18</v>
      </c>
      <c r="C3515">
        <v>200</v>
      </c>
      <c r="D3515">
        <v>20171730114600</v>
      </c>
      <c r="E3515">
        <v>20171731807500</v>
      </c>
      <c r="F3515">
        <f>(tester_index[[#This Row],[post-handle-timestamp]]-tester_index[[#This Row],[pre-handle-timestamp]])/1000000</f>
        <v>1.6929000000000001</v>
      </c>
    </row>
    <row r="3516" spans="1:6" hidden="1" x14ac:dyDescent="0.3">
      <c r="A3516" s="1" t="s">
        <v>5</v>
      </c>
      <c r="B3516" s="1" t="s">
        <v>10</v>
      </c>
      <c r="C3516">
        <v>200</v>
      </c>
      <c r="D3516">
        <v>20171734682300</v>
      </c>
      <c r="E3516">
        <v>20171736161300</v>
      </c>
      <c r="F3516">
        <f>(tester_index[[#This Row],[post-handle-timestamp]]-tester_index[[#This Row],[pre-handle-timestamp]])/1000000</f>
        <v>1.4790000000000001</v>
      </c>
    </row>
    <row r="3517" spans="1:6" hidden="1" x14ac:dyDescent="0.3">
      <c r="A3517" s="1" t="s">
        <v>5</v>
      </c>
      <c r="B3517" s="1" t="s">
        <v>11</v>
      </c>
      <c r="C3517">
        <v>200</v>
      </c>
      <c r="D3517">
        <v>20171738649900</v>
      </c>
      <c r="E3517">
        <v>20171740167300</v>
      </c>
      <c r="F3517">
        <f>(tester_index[[#This Row],[post-handle-timestamp]]-tester_index[[#This Row],[pre-handle-timestamp]])/1000000</f>
        <v>1.5174000000000001</v>
      </c>
    </row>
    <row r="3518" spans="1:6" hidden="1" x14ac:dyDescent="0.3">
      <c r="A3518" s="1" t="s">
        <v>5</v>
      </c>
      <c r="B3518" s="1" t="s">
        <v>12</v>
      </c>
      <c r="C3518">
        <v>200</v>
      </c>
      <c r="D3518">
        <v>20171743804600</v>
      </c>
      <c r="E3518">
        <v>20171745728500</v>
      </c>
      <c r="F3518">
        <f>(tester_index[[#This Row],[post-handle-timestamp]]-tester_index[[#This Row],[pre-handle-timestamp]])/1000000</f>
        <v>1.9238999999999999</v>
      </c>
    </row>
    <row r="3519" spans="1:6" hidden="1" x14ac:dyDescent="0.3">
      <c r="A3519" s="1" t="s">
        <v>5</v>
      </c>
      <c r="B3519" s="1" t="s">
        <v>19</v>
      </c>
      <c r="C3519">
        <v>200</v>
      </c>
      <c r="D3519">
        <v>20171749137600</v>
      </c>
      <c r="E3519">
        <v>20171750488400</v>
      </c>
      <c r="F3519">
        <f>(tester_index[[#This Row],[post-handle-timestamp]]-tester_index[[#This Row],[pre-handle-timestamp]])/1000000</f>
        <v>1.3508</v>
      </c>
    </row>
    <row r="3520" spans="1:6" hidden="1" x14ac:dyDescent="0.3">
      <c r="A3520" s="1" t="s">
        <v>5</v>
      </c>
      <c r="B3520" s="1" t="s">
        <v>20</v>
      </c>
      <c r="C3520">
        <v>200</v>
      </c>
      <c r="D3520">
        <v>20171752873600</v>
      </c>
      <c r="E3520">
        <v>20171757871800</v>
      </c>
      <c r="F3520">
        <f>(tester_index[[#This Row],[post-handle-timestamp]]-tester_index[[#This Row],[pre-handle-timestamp]])/1000000</f>
        <v>4.9981999999999998</v>
      </c>
    </row>
    <row r="3521" spans="1:6" x14ac:dyDescent="0.3">
      <c r="A3521" s="1" t="s">
        <v>5</v>
      </c>
      <c r="B3521" s="1" t="s">
        <v>36</v>
      </c>
      <c r="C3521">
        <v>200</v>
      </c>
      <c r="D3521">
        <v>20171804839800</v>
      </c>
      <c r="E3521">
        <v>20171821257300</v>
      </c>
      <c r="F3521">
        <f>(tester_index[[#This Row],[post-handle-timestamp]]-tester_index[[#This Row],[pre-handle-timestamp]])/1000000</f>
        <v>16.4175</v>
      </c>
    </row>
    <row r="3522" spans="1:6" hidden="1" x14ac:dyDescent="0.3">
      <c r="A3522" s="1" t="s">
        <v>5</v>
      </c>
      <c r="B3522" s="1" t="s">
        <v>8</v>
      </c>
      <c r="C3522">
        <v>200</v>
      </c>
      <c r="D3522">
        <v>20172040833200</v>
      </c>
      <c r="E3522">
        <v>20172043090600</v>
      </c>
      <c r="F3522">
        <f>(tester_index[[#This Row],[post-handle-timestamp]]-tester_index[[#This Row],[pre-handle-timestamp]])/1000000</f>
        <v>2.2574000000000001</v>
      </c>
    </row>
    <row r="3523" spans="1:6" hidden="1" x14ac:dyDescent="0.3">
      <c r="A3523" s="1" t="s">
        <v>5</v>
      </c>
      <c r="B3523" s="1" t="s">
        <v>9</v>
      </c>
      <c r="C3523">
        <v>200</v>
      </c>
      <c r="D3523">
        <v>20172045904900</v>
      </c>
      <c r="E3523">
        <v>20172047920600</v>
      </c>
      <c r="F3523">
        <f>(tester_index[[#This Row],[post-handle-timestamp]]-tester_index[[#This Row],[pre-handle-timestamp]])/1000000</f>
        <v>2.0156999999999998</v>
      </c>
    </row>
    <row r="3524" spans="1:6" hidden="1" x14ac:dyDescent="0.3">
      <c r="A3524" s="1" t="s">
        <v>5</v>
      </c>
      <c r="B3524" s="1" t="s">
        <v>14</v>
      </c>
      <c r="C3524">
        <v>200</v>
      </c>
      <c r="D3524">
        <v>20172051386900</v>
      </c>
      <c r="E3524">
        <v>20172053235200</v>
      </c>
      <c r="F3524">
        <f>(tester_index[[#This Row],[post-handle-timestamp]]-tester_index[[#This Row],[pre-handle-timestamp]])/1000000</f>
        <v>1.8483000000000001</v>
      </c>
    </row>
    <row r="3525" spans="1:6" hidden="1" x14ac:dyDescent="0.3">
      <c r="A3525" s="1" t="s">
        <v>5</v>
      </c>
      <c r="B3525" s="1" t="s">
        <v>15</v>
      </c>
      <c r="C3525">
        <v>200</v>
      </c>
      <c r="D3525">
        <v>20172056173600</v>
      </c>
      <c r="E3525">
        <v>20172058297400</v>
      </c>
      <c r="F3525">
        <f>(tester_index[[#This Row],[post-handle-timestamp]]-tester_index[[#This Row],[pre-handle-timestamp]])/1000000</f>
        <v>2.1238000000000001</v>
      </c>
    </row>
    <row r="3526" spans="1:6" hidden="1" x14ac:dyDescent="0.3">
      <c r="A3526" s="1" t="s">
        <v>5</v>
      </c>
      <c r="B3526" s="1" t="s">
        <v>16</v>
      </c>
      <c r="C3526">
        <v>200</v>
      </c>
      <c r="D3526">
        <v>20172061128800</v>
      </c>
      <c r="E3526">
        <v>20172062623600</v>
      </c>
      <c r="F3526">
        <f>(tester_index[[#This Row],[post-handle-timestamp]]-tester_index[[#This Row],[pre-handle-timestamp]])/1000000</f>
        <v>1.4947999999999999</v>
      </c>
    </row>
    <row r="3527" spans="1:6" hidden="1" x14ac:dyDescent="0.3">
      <c r="A3527" s="1" t="s">
        <v>5</v>
      </c>
      <c r="B3527" s="1" t="s">
        <v>17</v>
      </c>
      <c r="C3527">
        <v>200</v>
      </c>
      <c r="D3527">
        <v>20172065176500</v>
      </c>
      <c r="E3527">
        <v>20172066744800</v>
      </c>
      <c r="F3527">
        <f>(tester_index[[#This Row],[post-handle-timestamp]]-tester_index[[#This Row],[pre-handle-timestamp]])/1000000</f>
        <v>1.5683</v>
      </c>
    </row>
    <row r="3528" spans="1:6" hidden="1" x14ac:dyDescent="0.3">
      <c r="A3528" s="1" t="s">
        <v>5</v>
      </c>
      <c r="B3528" s="1" t="s">
        <v>18</v>
      </c>
      <c r="C3528">
        <v>200</v>
      </c>
      <c r="D3528">
        <v>20172069377500</v>
      </c>
      <c r="E3528">
        <v>20172071116100</v>
      </c>
      <c r="F3528">
        <f>(tester_index[[#This Row],[post-handle-timestamp]]-tester_index[[#This Row],[pre-handle-timestamp]])/1000000</f>
        <v>1.7385999999999999</v>
      </c>
    </row>
    <row r="3529" spans="1:6" hidden="1" x14ac:dyDescent="0.3">
      <c r="A3529" s="1" t="s">
        <v>5</v>
      </c>
      <c r="B3529" s="1" t="s">
        <v>10</v>
      </c>
      <c r="C3529">
        <v>200</v>
      </c>
      <c r="D3529">
        <v>20172074596000</v>
      </c>
      <c r="E3529">
        <v>20172076457200</v>
      </c>
      <c r="F3529">
        <f>(tester_index[[#This Row],[post-handle-timestamp]]-tester_index[[#This Row],[pre-handle-timestamp]])/1000000</f>
        <v>1.8612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20172079488400</v>
      </c>
      <c r="E3530">
        <v>20172081246100</v>
      </c>
      <c r="F3530">
        <f>(tester_index[[#This Row],[post-handle-timestamp]]-tester_index[[#This Row],[pre-handle-timestamp]])/1000000</f>
        <v>1.7577</v>
      </c>
    </row>
    <row r="3531" spans="1:6" hidden="1" x14ac:dyDescent="0.3">
      <c r="A3531" s="1" t="s">
        <v>5</v>
      </c>
      <c r="B3531" s="1" t="s">
        <v>12</v>
      </c>
      <c r="C3531">
        <v>200</v>
      </c>
      <c r="D3531">
        <v>20172084527300</v>
      </c>
      <c r="E3531">
        <v>20172086274000</v>
      </c>
      <c r="F3531">
        <f>(tester_index[[#This Row],[post-handle-timestamp]]-tester_index[[#This Row],[pre-handle-timestamp]])/1000000</f>
        <v>1.7466999999999999</v>
      </c>
    </row>
    <row r="3532" spans="1:6" hidden="1" x14ac:dyDescent="0.3">
      <c r="A3532" s="1" t="s">
        <v>5</v>
      </c>
      <c r="B3532" s="1" t="s">
        <v>13</v>
      </c>
      <c r="C3532">
        <v>200</v>
      </c>
      <c r="D3532">
        <v>20172089760700</v>
      </c>
      <c r="E3532">
        <v>20172091683500</v>
      </c>
      <c r="F3532">
        <f>(tester_index[[#This Row],[post-handle-timestamp]]-tester_index[[#This Row],[pre-handle-timestamp]])/1000000</f>
        <v>1.9228000000000001</v>
      </c>
    </row>
    <row r="3533" spans="1:6" hidden="1" x14ac:dyDescent="0.3">
      <c r="A3533" s="1" t="s">
        <v>5</v>
      </c>
      <c r="B3533" s="1" t="s">
        <v>19</v>
      </c>
      <c r="C3533">
        <v>200</v>
      </c>
      <c r="D3533">
        <v>20172094673100</v>
      </c>
      <c r="E3533">
        <v>20172096513700</v>
      </c>
      <c r="F3533">
        <f>(tester_index[[#This Row],[post-handle-timestamp]]-tester_index[[#This Row],[pre-handle-timestamp]])/1000000</f>
        <v>1.8406</v>
      </c>
    </row>
    <row r="3534" spans="1:6" hidden="1" x14ac:dyDescent="0.3">
      <c r="A3534" s="1" t="s">
        <v>5</v>
      </c>
      <c r="B3534" s="1" t="s">
        <v>20</v>
      </c>
      <c r="C3534">
        <v>200</v>
      </c>
      <c r="D3534">
        <v>20172099598300</v>
      </c>
      <c r="E3534">
        <v>20172104164100</v>
      </c>
      <c r="F3534">
        <f>(tester_index[[#This Row],[post-handle-timestamp]]-tester_index[[#This Row],[pre-handle-timestamp]])/1000000</f>
        <v>4.5658000000000003</v>
      </c>
    </row>
    <row r="3535" spans="1:6" hidden="1" x14ac:dyDescent="0.3">
      <c r="A3535" s="1" t="s">
        <v>5</v>
      </c>
      <c r="B3535" s="1" t="s">
        <v>21</v>
      </c>
      <c r="C3535">
        <v>200</v>
      </c>
      <c r="D3535">
        <v>20172151803600</v>
      </c>
      <c r="E3535">
        <v>20172154647000</v>
      </c>
      <c r="F3535">
        <f>(tester_index[[#This Row],[post-handle-timestamp]]-tester_index[[#This Row],[pre-handle-timestamp]])/1000000</f>
        <v>2.8433999999999999</v>
      </c>
    </row>
    <row r="3536" spans="1:6" hidden="1" x14ac:dyDescent="0.3">
      <c r="A3536" s="1" t="s">
        <v>5</v>
      </c>
      <c r="B3536" s="1" t="s">
        <v>28</v>
      </c>
      <c r="C3536">
        <v>200</v>
      </c>
      <c r="D3536">
        <v>20172159263300</v>
      </c>
      <c r="E3536">
        <v>20172160808600</v>
      </c>
      <c r="F3536">
        <f>(tester_index[[#This Row],[post-handle-timestamp]]-tester_index[[#This Row],[pre-handle-timestamp]])/1000000</f>
        <v>1.5452999999999999</v>
      </c>
    </row>
    <row r="3537" spans="1:6" x14ac:dyDescent="0.3">
      <c r="A3537" s="1" t="s">
        <v>5</v>
      </c>
      <c r="B3537" s="1" t="s">
        <v>35</v>
      </c>
      <c r="C3537">
        <v>302</v>
      </c>
      <c r="D3537">
        <v>20172185808200</v>
      </c>
      <c r="E3537">
        <v>20172192674100</v>
      </c>
      <c r="F3537">
        <f>(tester_index[[#This Row],[post-handle-timestamp]]-tester_index[[#This Row],[pre-handle-timestamp]])/1000000</f>
        <v>6.8658999999999999</v>
      </c>
    </row>
    <row r="3538" spans="1:6" x14ac:dyDescent="0.3">
      <c r="A3538" s="1" t="s">
        <v>5</v>
      </c>
      <c r="B3538" s="1" t="s">
        <v>7</v>
      </c>
      <c r="C3538">
        <v>200</v>
      </c>
      <c r="D3538">
        <v>20172196909200</v>
      </c>
      <c r="E3538">
        <v>20172200817400</v>
      </c>
      <c r="F3538">
        <f>(tester_index[[#This Row],[post-handle-timestamp]]-tester_index[[#This Row],[pre-handle-timestamp]])/1000000</f>
        <v>3.9081999999999999</v>
      </c>
    </row>
    <row r="3539" spans="1:6" hidden="1" x14ac:dyDescent="0.3">
      <c r="A3539" s="1" t="s">
        <v>5</v>
      </c>
      <c r="B3539" s="1" t="s">
        <v>8</v>
      </c>
      <c r="C3539">
        <v>200</v>
      </c>
      <c r="D3539">
        <v>20172317113700</v>
      </c>
      <c r="E3539">
        <v>20172319071900</v>
      </c>
      <c r="F3539">
        <f>(tester_index[[#This Row],[post-handle-timestamp]]-tester_index[[#This Row],[pre-handle-timestamp]])/1000000</f>
        <v>1.9581999999999999</v>
      </c>
    </row>
    <row r="3540" spans="1:6" hidden="1" x14ac:dyDescent="0.3">
      <c r="A3540" s="1" t="s">
        <v>5</v>
      </c>
      <c r="B3540" s="1" t="s">
        <v>9</v>
      </c>
      <c r="C3540">
        <v>200</v>
      </c>
      <c r="D3540">
        <v>20172321539100</v>
      </c>
      <c r="E3540">
        <v>20172323118600</v>
      </c>
      <c r="F3540">
        <f>(tester_index[[#This Row],[post-handle-timestamp]]-tester_index[[#This Row],[pre-handle-timestamp]])/1000000</f>
        <v>1.5794999999999999</v>
      </c>
    </row>
    <row r="3541" spans="1:6" hidden="1" x14ac:dyDescent="0.3">
      <c r="A3541" s="1" t="s">
        <v>5</v>
      </c>
      <c r="B3541" s="1" t="s">
        <v>14</v>
      </c>
      <c r="C3541">
        <v>200</v>
      </c>
      <c r="D3541">
        <v>20172326570000</v>
      </c>
      <c r="E3541">
        <v>20172328192300</v>
      </c>
      <c r="F3541">
        <f>(tester_index[[#This Row],[post-handle-timestamp]]-tester_index[[#This Row],[pre-handle-timestamp]])/1000000</f>
        <v>1.6223000000000001</v>
      </c>
    </row>
    <row r="3542" spans="1:6" hidden="1" x14ac:dyDescent="0.3">
      <c r="A3542" s="1" t="s">
        <v>5</v>
      </c>
      <c r="B3542" s="1" t="s">
        <v>15</v>
      </c>
      <c r="C3542">
        <v>200</v>
      </c>
      <c r="D3542">
        <v>20172330551500</v>
      </c>
      <c r="E3542">
        <v>20172332063200</v>
      </c>
      <c r="F3542">
        <f>(tester_index[[#This Row],[post-handle-timestamp]]-tester_index[[#This Row],[pre-handle-timestamp]])/1000000</f>
        <v>1.5117</v>
      </c>
    </row>
    <row r="3543" spans="1:6" hidden="1" x14ac:dyDescent="0.3">
      <c r="A3543" s="1" t="s">
        <v>5</v>
      </c>
      <c r="B3543" s="1" t="s">
        <v>16</v>
      </c>
      <c r="C3543">
        <v>200</v>
      </c>
      <c r="D3543">
        <v>20172334705100</v>
      </c>
      <c r="E3543">
        <v>20172336154100</v>
      </c>
      <c r="F3543">
        <f>(tester_index[[#This Row],[post-handle-timestamp]]-tester_index[[#This Row],[pre-handle-timestamp]])/1000000</f>
        <v>1.4490000000000001</v>
      </c>
    </row>
    <row r="3544" spans="1:6" hidden="1" x14ac:dyDescent="0.3">
      <c r="A3544" s="1" t="s">
        <v>5</v>
      </c>
      <c r="B3544" s="1" t="s">
        <v>17</v>
      </c>
      <c r="C3544">
        <v>200</v>
      </c>
      <c r="D3544">
        <v>20172338676200</v>
      </c>
      <c r="E3544">
        <v>20172340479100</v>
      </c>
      <c r="F3544">
        <f>(tester_index[[#This Row],[post-handle-timestamp]]-tester_index[[#This Row],[pre-handle-timestamp]])/1000000</f>
        <v>1.8028999999999999</v>
      </c>
    </row>
    <row r="3545" spans="1:6" hidden="1" x14ac:dyDescent="0.3">
      <c r="A3545" s="1" t="s">
        <v>5</v>
      </c>
      <c r="B3545" s="1" t="s">
        <v>18</v>
      </c>
      <c r="C3545">
        <v>200</v>
      </c>
      <c r="D3545">
        <v>20172343100300</v>
      </c>
      <c r="E3545">
        <v>20172344790300</v>
      </c>
      <c r="F3545">
        <f>(tester_index[[#This Row],[post-handle-timestamp]]-tester_index[[#This Row],[pre-handle-timestamp]])/1000000</f>
        <v>1.69</v>
      </c>
    </row>
    <row r="3546" spans="1:6" hidden="1" x14ac:dyDescent="0.3">
      <c r="A3546" s="1" t="s">
        <v>5</v>
      </c>
      <c r="B3546" s="1" t="s">
        <v>10</v>
      </c>
      <c r="C3546">
        <v>200</v>
      </c>
      <c r="D3546">
        <v>20172347982800</v>
      </c>
      <c r="E3546">
        <v>20172349758400</v>
      </c>
      <c r="F3546">
        <f>(tester_index[[#This Row],[post-handle-timestamp]]-tester_index[[#This Row],[pre-handle-timestamp]])/1000000</f>
        <v>1.7756000000000001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20172353018800</v>
      </c>
      <c r="E3547">
        <v>20172355002200</v>
      </c>
      <c r="F3547">
        <f>(tester_index[[#This Row],[post-handle-timestamp]]-tester_index[[#This Row],[pre-handle-timestamp]])/1000000</f>
        <v>1.9834000000000001</v>
      </c>
    </row>
    <row r="3548" spans="1:6" hidden="1" x14ac:dyDescent="0.3">
      <c r="A3548" s="1" t="s">
        <v>5</v>
      </c>
      <c r="B3548" s="1" t="s">
        <v>12</v>
      </c>
      <c r="C3548">
        <v>200</v>
      </c>
      <c r="D3548">
        <v>20172358648900</v>
      </c>
      <c r="E3548">
        <v>20172360109200</v>
      </c>
      <c r="F3548">
        <f>(tester_index[[#This Row],[post-handle-timestamp]]-tester_index[[#This Row],[pre-handle-timestamp]])/1000000</f>
        <v>1.4602999999999999</v>
      </c>
    </row>
    <row r="3549" spans="1:6" hidden="1" x14ac:dyDescent="0.3">
      <c r="A3549" s="1" t="s">
        <v>5</v>
      </c>
      <c r="B3549" s="1" t="s">
        <v>13</v>
      </c>
      <c r="C3549">
        <v>200</v>
      </c>
      <c r="D3549">
        <v>20172363275000</v>
      </c>
      <c r="E3549">
        <v>20172364788900</v>
      </c>
      <c r="F3549">
        <f>(tester_index[[#This Row],[post-handle-timestamp]]-tester_index[[#This Row],[pre-handle-timestamp]])/1000000</f>
        <v>1.5139</v>
      </c>
    </row>
    <row r="3550" spans="1:6" hidden="1" x14ac:dyDescent="0.3">
      <c r="A3550" s="1" t="s">
        <v>5</v>
      </c>
      <c r="B3550" s="1" t="s">
        <v>19</v>
      </c>
      <c r="C3550">
        <v>200</v>
      </c>
      <c r="D3550">
        <v>20172367291200</v>
      </c>
      <c r="E3550">
        <v>20172368757200</v>
      </c>
      <c r="F3550">
        <f>(tester_index[[#This Row],[post-handle-timestamp]]-tester_index[[#This Row],[pre-handle-timestamp]])/1000000</f>
        <v>1.466</v>
      </c>
    </row>
    <row r="3551" spans="1:6" hidden="1" x14ac:dyDescent="0.3">
      <c r="A3551" s="1" t="s">
        <v>5</v>
      </c>
      <c r="B3551" s="1" t="s">
        <v>20</v>
      </c>
      <c r="C3551">
        <v>200</v>
      </c>
      <c r="D3551">
        <v>20172371678000</v>
      </c>
      <c r="E3551">
        <v>20172377234000</v>
      </c>
      <c r="F3551">
        <f>(tester_index[[#This Row],[post-handle-timestamp]]-tester_index[[#This Row],[pre-handle-timestamp]])/1000000</f>
        <v>5.556</v>
      </c>
    </row>
    <row r="3552" spans="1:6" hidden="1" x14ac:dyDescent="0.3">
      <c r="A3552" s="1" t="s">
        <v>5</v>
      </c>
      <c r="B3552" s="1" t="s">
        <v>21</v>
      </c>
      <c r="C3552">
        <v>200</v>
      </c>
      <c r="D3552">
        <v>20172422229400</v>
      </c>
      <c r="E3552">
        <v>20172425063400</v>
      </c>
      <c r="F3552">
        <f>(tester_index[[#This Row],[post-handle-timestamp]]-tester_index[[#This Row],[pre-handle-timestamp]])/1000000</f>
        <v>2.8340000000000001</v>
      </c>
    </row>
    <row r="3553" spans="1:6" x14ac:dyDescent="0.3">
      <c r="A3553" s="1" t="s">
        <v>5</v>
      </c>
      <c r="B3553" s="1" t="s">
        <v>25</v>
      </c>
      <c r="C3553">
        <v>200</v>
      </c>
      <c r="D3553">
        <v>20172429324100</v>
      </c>
      <c r="E3553">
        <v>20172436098100</v>
      </c>
      <c r="F3553">
        <f>(tester_index[[#This Row],[post-handle-timestamp]]-tester_index[[#This Row],[pre-handle-timestamp]])/1000000</f>
        <v>6.774</v>
      </c>
    </row>
    <row r="3554" spans="1:6" hidden="1" x14ac:dyDescent="0.3">
      <c r="A3554" s="1" t="s">
        <v>5</v>
      </c>
      <c r="B3554" s="1" t="s">
        <v>8</v>
      </c>
      <c r="C3554">
        <v>200</v>
      </c>
      <c r="D3554">
        <v>20172584386400</v>
      </c>
      <c r="E3554">
        <v>20172586099800</v>
      </c>
      <c r="F3554">
        <f>(tester_index[[#This Row],[post-handle-timestamp]]-tester_index[[#This Row],[pre-handle-timestamp]])/1000000</f>
        <v>1.7134</v>
      </c>
    </row>
    <row r="3555" spans="1:6" hidden="1" x14ac:dyDescent="0.3">
      <c r="A3555" s="1" t="s">
        <v>5</v>
      </c>
      <c r="B3555" s="1" t="s">
        <v>9</v>
      </c>
      <c r="C3555">
        <v>200</v>
      </c>
      <c r="D3555">
        <v>20172588550600</v>
      </c>
      <c r="E3555">
        <v>20172590156100</v>
      </c>
      <c r="F3555">
        <f>(tester_index[[#This Row],[post-handle-timestamp]]-tester_index[[#This Row],[pre-handle-timestamp]])/1000000</f>
        <v>1.6054999999999999</v>
      </c>
    </row>
    <row r="3556" spans="1:6" hidden="1" x14ac:dyDescent="0.3">
      <c r="A3556" s="1" t="s">
        <v>5</v>
      </c>
      <c r="B3556" s="1" t="s">
        <v>14</v>
      </c>
      <c r="C3556">
        <v>200</v>
      </c>
      <c r="D3556">
        <v>20172592936500</v>
      </c>
      <c r="E3556">
        <v>20172594432100</v>
      </c>
      <c r="F3556">
        <f>(tester_index[[#This Row],[post-handle-timestamp]]-tester_index[[#This Row],[pre-handle-timestamp]])/1000000</f>
        <v>1.4956</v>
      </c>
    </row>
    <row r="3557" spans="1:6" hidden="1" x14ac:dyDescent="0.3">
      <c r="A3557" s="1" t="s">
        <v>5</v>
      </c>
      <c r="B3557" s="1" t="s">
        <v>15</v>
      </c>
      <c r="C3557">
        <v>200</v>
      </c>
      <c r="D3557">
        <v>20172596987100</v>
      </c>
      <c r="E3557">
        <v>20172599285200</v>
      </c>
      <c r="F3557">
        <f>(tester_index[[#This Row],[post-handle-timestamp]]-tester_index[[#This Row],[pre-handle-timestamp]])/1000000</f>
        <v>2.2980999999999998</v>
      </c>
    </row>
    <row r="3558" spans="1:6" hidden="1" x14ac:dyDescent="0.3">
      <c r="A3558" s="1" t="s">
        <v>5</v>
      </c>
      <c r="B3558" s="1" t="s">
        <v>16</v>
      </c>
      <c r="C3558">
        <v>200</v>
      </c>
      <c r="D3558">
        <v>20172602229700</v>
      </c>
      <c r="E3558">
        <v>20172603767400</v>
      </c>
      <c r="F3558">
        <f>(tester_index[[#This Row],[post-handle-timestamp]]-tester_index[[#This Row],[pre-handle-timestamp]])/1000000</f>
        <v>1.5377000000000001</v>
      </c>
    </row>
    <row r="3559" spans="1:6" hidden="1" x14ac:dyDescent="0.3">
      <c r="A3559" s="1" t="s">
        <v>5</v>
      </c>
      <c r="B3559" s="1" t="s">
        <v>17</v>
      </c>
      <c r="C3559">
        <v>200</v>
      </c>
      <c r="D3559">
        <v>20172606421600</v>
      </c>
      <c r="E3559">
        <v>20172608085100</v>
      </c>
      <c r="F3559">
        <f>(tester_index[[#This Row],[post-handle-timestamp]]-tester_index[[#This Row],[pre-handle-timestamp]])/1000000</f>
        <v>1.6635</v>
      </c>
    </row>
    <row r="3560" spans="1:6" hidden="1" x14ac:dyDescent="0.3">
      <c r="A3560" s="1" t="s">
        <v>5</v>
      </c>
      <c r="B3560" s="1" t="s">
        <v>18</v>
      </c>
      <c r="C3560">
        <v>200</v>
      </c>
      <c r="D3560">
        <v>20172610579200</v>
      </c>
      <c r="E3560">
        <v>20172612193200</v>
      </c>
      <c r="F3560">
        <f>(tester_index[[#This Row],[post-handle-timestamp]]-tester_index[[#This Row],[pre-handle-timestamp]])/1000000</f>
        <v>1.6140000000000001</v>
      </c>
    </row>
    <row r="3561" spans="1:6" hidden="1" x14ac:dyDescent="0.3">
      <c r="A3561" s="1" t="s">
        <v>5</v>
      </c>
      <c r="B3561" s="1" t="s">
        <v>10</v>
      </c>
      <c r="C3561">
        <v>200</v>
      </c>
      <c r="D3561">
        <v>20172615317800</v>
      </c>
      <c r="E3561">
        <v>20172616616200</v>
      </c>
      <c r="F3561">
        <f>(tester_index[[#This Row],[post-handle-timestamp]]-tester_index[[#This Row],[pre-handle-timestamp]])/1000000</f>
        <v>1.2984</v>
      </c>
    </row>
    <row r="3562" spans="1:6" hidden="1" x14ac:dyDescent="0.3">
      <c r="A3562" s="1" t="s">
        <v>5</v>
      </c>
      <c r="B3562" s="1" t="s">
        <v>11</v>
      </c>
      <c r="C3562">
        <v>200</v>
      </c>
      <c r="D3562">
        <v>20172619078000</v>
      </c>
      <c r="E3562">
        <v>20172620624200</v>
      </c>
      <c r="F3562">
        <f>(tester_index[[#This Row],[post-handle-timestamp]]-tester_index[[#This Row],[pre-handle-timestamp]])/1000000</f>
        <v>1.5462</v>
      </c>
    </row>
    <row r="3563" spans="1:6" hidden="1" x14ac:dyDescent="0.3">
      <c r="A3563" s="1" t="s">
        <v>5</v>
      </c>
      <c r="B3563" s="1" t="s">
        <v>12</v>
      </c>
      <c r="C3563">
        <v>200</v>
      </c>
      <c r="D3563">
        <v>20172623726200</v>
      </c>
      <c r="E3563">
        <v>20172625342900</v>
      </c>
      <c r="F3563">
        <f>(tester_index[[#This Row],[post-handle-timestamp]]-tester_index[[#This Row],[pre-handle-timestamp]])/1000000</f>
        <v>1.6167</v>
      </c>
    </row>
    <row r="3564" spans="1:6" hidden="1" x14ac:dyDescent="0.3">
      <c r="A3564" s="1" t="s">
        <v>5</v>
      </c>
      <c r="B3564" s="1" t="s">
        <v>13</v>
      </c>
      <c r="C3564">
        <v>200</v>
      </c>
      <c r="D3564">
        <v>20172628382700</v>
      </c>
      <c r="E3564">
        <v>20172629749500</v>
      </c>
      <c r="F3564">
        <f>(tester_index[[#This Row],[post-handle-timestamp]]-tester_index[[#This Row],[pre-handle-timestamp]])/1000000</f>
        <v>1.3668</v>
      </c>
    </row>
    <row r="3565" spans="1:6" hidden="1" x14ac:dyDescent="0.3">
      <c r="A3565" s="1" t="s">
        <v>5</v>
      </c>
      <c r="B3565" s="1" t="s">
        <v>19</v>
      </c>
      <c r="C3565">
        <v>200</v>
      </c>
      <c r="D3565">
        <v>20172632077800</v>
      </c>
      <c r="E3565">
        <v>20172633489300</v>
      </c>
      <c r="F3565">
        <f>(tester_index[[#This Row],[post-handle-timestamp]]-tester_index[[#This Row],[pre-handle-timestamp]])/1000000</f>
        <v>1.4115</v>
      </c>
    </row>
    <row r="3566" spans="1:6" hidden="1" x14ac:dyDescent="0.3">
      <c r="A3566" s="1" t="s">
        <v>5</v>
      </c>
      <c r="B3566" s="1" t="s">
        <v>20</v>
      </c>
      <c r="C3566">
        <v>200</v>
      </c>
      <c r="D3566">
        <v>20172635806100</v>
      </c>
      <c r="E3566">
        <v>20172640396600</v>
      </c>
      <c r="F3566">
        <f>(tester_index[[#This Row],[post-handle-timestamp]]-tester_index[[#This Row],[pre-handle-timestamp]])/1000000</f>
        <v>4.5904999999999996</v>
      </c>
    </row>
    <row r="3567" spans="1:6" hidden="1" x14ac:dyDescent="0.3">
      <c r="A3567" s="1" t="s">
        <v>5</v>
      </c>
      <c r="B3567" s="1" t="s">
        <v>21</v>
      </c>
      <c r="C3567">
        <v>200</v>
      </c>
      <c r="D3567">
        <v>20172679909500</v>
      </c>
      <c r="E3567">
        <v>20172682231000</v>
      </c>
      <c r="F3567">
        <f>(tester_index[[#This Row],[post-handle-timestamp]]-tester_index[[#This Row],[pre-handle-timestamp]])/1000000</f>
        <v>2.3214999999999999</v>
      </c>
    </row>
    <row r="3568" spans="1:6" x14ac:dyDescent="0.3">
      <c r="A3568" s="1" t="s">
        <v>26</v>
      </c>
      <c r="B3568" s="1" t="s">
        <v>25</v>
      </c>
      <c r="C3568">
        <v>302</v>
      </c>
      <c r="D3568">
        <v>20172686309200</v>
      </c>
      <c r="E3568">
        <v>20172714442200</v>
      </c>
      <c r="F3568">
        <f>(tester_index[[#This Row],[post-handle-timestamp]]-tester_index[[#This Row],[pre-handle-timestamp]])/1000000</f>
        <v>28.132999999999999</v>
      </c>
    </row>
    <row r="3569" spans="1:6" x14ac:dyDescent="0.3">
      <c r="A3569" s="1" t="s">
        <v>5</v>
      </c>
      <c r="B3569" s="1" t="s">
        <v>6</v>
      </c>
      <c r="C3569">
        <v>302</v>
      </c>
      <c r="D3569">
        <v>20172723293600</v>
      </c>
      <c r="E3569">
        <v>20172729269800</v>
      </c>
      <c r="F3569">
        <f>(tester_index[[#This Row],[post-handle-timestamp]]-tester_index[[#This Row],[pre-handle-timestamp]])/1000000</f>
        <v>5.9762000000000004</v>
      </c>
    </row>
    <row r="3570" spans="1:6" x14ac:dyDescent="0.3">
      <c r="A3570" s="1" t="s">
        <v>5</v>
      </c>
      <c r="B3570" s="1" t="s">
        <v>7</v>
      </c>
      <c r="C3570">
        <v>200</v>
      </c>
      <c r="D3570">
        <v>20172732320400</v>
      </c>
      <c r="E3570">
        <v>20172735410800</v>
      </c>
      <c r="F3570">
        <f>(tester_index[[#This Row],[post-handle-timestamp]]-tester_index[[#This Row],[pre-handle-timestamp]])/1000000</f>
        <v>3.0903999999999998</v>
      </c>
    </row>
    <row r="3571" spans="1:6" hidden="1" x14ac:dyDescent="0.3">
      <c r="A3571" s="1" t="s">
        <v>5</v>
      </c>
      <c r="B3571" s="1" t="s">
        <v>8</v>
      </c>
      <c r="C3571">
        <v>200</v>
      </c>
      <c r="D3571">
        <v>20172801568800</v>
      </c>
      <c r="E3571">
        <v>20172803296100</v>
      </c>
      <c r="F3571">
        <f>(tester_index[[#This Row],[post-handle-timestamp]]-tester_index[[#This Row],[pre-handle-timestamp]])/1000000</f>
        <v>1.7273000000000001</v>
      </c>
    </row>
    <row r="3572" spans="1:6" hidden="1" x14ac:dyDescent="0.3">
      <c r="A3572" s="1" t="s">
        <v>5</v>
      </c>
      <c r="B3572" s="1" t="s">
        <v>18</v>
      </c>
      <c r="C3572">
        <v>200</v>
      </c>
      <c r="D3572">
        <v>20172805694900</v>
      </c>
      <c r="E3572">
        <v>20172807151700</v>
      </c>
      <c r="F3572">
        <f>(tester_index[[#This Row],[post-handle-timestamp]]-tester_index[[#This Row],[pre-handle-timestamp]])/1000000</f>
        <v>1.4568000000000001</v>
      </c>
    </row>
    <row r="3573" spans="1:6" hidden="1" x14ac:dyDescent="0.3">
      <c r="A3573" s="1" t="s">
        <v>5</v>
      </c>
      <c r="B3573" s="1" t="s">
        <v>9</v>
      </c>
      <c r="C3573">
        <v>200</v>
      </c>
      <c r="D3573">
        <v>20172810447800</v>
      </c>
      <c r="E3573">
        <v>20172811960100</v>
      </c>
      <c r="F3573">
        <f>(tester_index[[#This Row],[post-handle-timestamp]]-tester_index[[#This Row],[pre-handle-timestamp]])/1000000</f>
        <v>1.5123</v>
      </c>
    </row>
    <row r="3574" spans="1:6" hidden="1" x14ac:dyDescent="0.3">
      <c r="A3574" s="1" t="s">
        <v>5</v>
      </c>
      <c r="B3574" s="1" t="s">
        <v>14</v>
      </c>
      <c r="C3574">
        <v>200</v>
      </c>
      <c r="D3574">
        <v>20172814685400</v>
      </c>
      <c r="E3574">
        <v>20172816091900</v>
      </c>
      <c r="F3574">
        <f>(tester_index[[#This Row],[post-handle-timestamp]]-tester_index[[#This Row],[pre-handle-timestamp]])/1000000</f>
        <v>1.4065000000000001</v>
      </c>
    </row>
    <row r="3575" spans="1:6" hidden="1" x14ac:dyDescent="0.3">
      <c r="A3575" s="1" t="s">
        <v>5</v>
      </c>
      <c r="B3575" s="1" t="s">
        <v>15</v>
      </c>
      <c r="C3575">
        <v>200</v>
      </c>
      <c r="D3575">
        <v>20172818451600</v>
      </c>
      <c r="E3575">
        <v>20172820094700</v>
      </c>
      <c r="F3575">
        <f>(tester_index[[#This Row],[post-handle-timestamp]]-tester_index[[#This Row],[pre-handle-timestamp]])/1000000</f>
        <v>1.6431</v>
      </c>
    </row>
    <row r="3576" spans="1:6" hidden="1" x14ac:dyDescent="0.3">
      <c r="A3576" s="1" t="s">
        <v>5</v>
      </c>
      <c r="B3576" s="1" t="s">
        <v>16</v>
      </c>
      <c r="C3576">
        <v>200</v>
      </c>
      <c r="D3576">
        <v>20172822731700</v>
      </c>
      <c r="E3576">
        <v>20172824433700</v>
      </c>
      <c r="F3576">
        <f>(tester_index[[#This Row],[post-handle-timestamp]]-tester_index[[#This Row],[pre-handle-timestamp]])/1000000</f>
        <v>1.702</v>
      </c>
    </row>
    <row r="3577" spans="1:6" hidden="1" x14ac:dyDescent="0.3">
      <c r="A3577" s="1" t="s">
        <v>5</v>
      </c>
      <c r="B3577" s="1" t="s">
        <v>19</v>
      </c>
      <c r="C3577">
        <v>200</v>
      </c>
      <c r="D3577">
        <v>20172826988100</v>
      </c>
      <c r="E3577">
        <v>20172828400700</v>
      </c>
      <c r="F3577">
        <f>(tester_index[[#This Row],[post-handle-timestamp]]-tester_index[[#This Row],[pre-handle-timestamp]])/1000000</f>
        <v>1.4126000000000001</v>
      </c>
    </row>
    <row r="3578" spans="1:6" hidden="1" x14ac:dyDescent="0.3">
      <c r="A3578" s="1" t="s">
        <v>5</v>
      </c>
      <c r="B3578" s="1" t="s">
        <v>17</v>
      </c>
      <c r="C3578">
        <v>200</v>
      </c>
      <c r="D3578">
        <v>20172830961600</v>
      </c>
      <c r="E3578">
        <v>20172832489100</v>
      </c>
      <c r="F3578">
        <f>(tester_index[[#This Row],[post-handle-timestamp]]-tester_index[[#This Row],[pre-handle-timestamp]])/1000000</f>
        <v>1.5275000000000001</v>
      </c>
    </row>
    <row r="3579" spans="1:6" hidden="1" x14ac:dyDescent="0.3">
      <c r="A3579" s="1" t="s">
        <v>5</v>
      </c>
      <c r="B3579" s="1" t="s">
        <v>10</v>
      </c>
      <c r="C3579">
        <v>200</v>
      </c>
      <c r="D3579">
        <v>20172835155500</v>
      </c>
      <c r="E3579">
        <v>20172836653600</v>
      </c>
      <c r="F3579">
        <f>(tester_index[[#This Row],[post-handle-timestamp]]-tester_index[[#This Row],[pre-handle-timestamp]])/1000000</f>
        <v>1.4981</v>
      </c>
    </row>
    <row r="3580" spans="1:6" hidden="1" x14ac:dyDescent="0.3">
      <c r="A3580" s="1" t="s">
        <v>5</v>
      </c>
      <c r="B3580" s="1" t="s">
        <v>11</v>
      </c>
      <c r="C3580">
        <v>200</v>
      </c>
      <c r="D3580">
        <v>20172839009000</v>
      </c>
      <c r="E3580">
        <v>20172840844100</v>
      </c>
      <c r="F3580">
        <f>(tester_index[[#This Row],[post-handle-timestamp]]-tester_index[[#This Row],[pre-handle-timestamp]])/1000000</f>
        <v>1.8351</v>
      </c>
    </row>
    <row r="3581" spans="1:6" hidden="1" x14ac:dyDescent="0.3">
      <c r="A3581" s="1" t="s">
        <v>5</v>
      </c>
      <c r="B3581" s="1" t="s">
        <v>12</v>
      </c>
      <c r="C3581">
        <v>200</v>
      </c>
      <c r="D3581">
        <v>20172843739300</v>
      </c>
      <c r="E3581">
        <v>20172845262700</v>
      </c>
      <c r="F3581">
        <f>(tester_index[[#This Row],[post-handle-timestamp]]-tester_index[[#This Row],[pre-handle-timestamp]])/1000000</f>
        <v>1.5234000000000001</v>
      </c>
    </row>
    <row r="3582" spans="1:6" hidden="1" x14ac:dyDescent="0.3">
      <c r="A3582" s="1" t="s">
        <v>5</v>
      </c>
      <c r="B3582" s="1" t="s">
        <v>13</v>
      </c>
      <c r="C3582">
        <v>200</v>
      </c>
      <c r="D3582">
        <v>20172848336800</v>
      </c>
      <c r="E3582">
        <v>20172849801100</v>
      </c>
      <c r="F3582">
        <f>(tester_index[[#This Row],[post-handle-timestamp]]-tester_index[[#This Row],[pre-handle-timestamp]])/1000000</f>
        <v>1.4642999999999999</v>
      </c>
    </row>
    <row r="3583" spans="1:6" hidden="1" x14ac:dyDescent="0.3">
      <c r="A3583" s="1" t="s">
        <v>5</v>
      </c>
      <c r="B3583" s="1" t="s">
        <v>20</v>
      </c>
      <c r="C3583">
        <v>200</v>
      </c>
      <c r="D3583">
        <v>20172852296500</v>
      </c>
      <c r="E3583">
        <v>20172857109300</v>
      </c>
      <c r="F3583">
        <f>(tester_index[[#This Row],[post-handle-timestamp]]-tester_index[[#This Row],[pre-handle-timestamp]])/1000000</f>
        <v>4.8128000000000002</v>
      </c>
    </row>
    <row r="3584" spans="1:6" hidden="1" x14ac:dyDescent="0.3">
      <c r="A3584" s="1" t="s">
        <v>5</v>
      </c>
      <c r="B3584" s="1" t="s">
        <v>21</v>
      </c>
      <c r="C3584">
        <v>200</v>
      </c>
      <c r="D3584">
        <v>20172903323500</v>
      </c>
      <c r="E3584">
        <v>20172906449700</v>
      </c>
      <c r="F3584">
        <f>(tester_index[[#This Row],[post-handle-timestamp]]-tester_index[[#This Row],[pre-handle-timestamp]])/1000000</f>
        <v>3.1261999999999999</v>
      </c>
    </row>
    <row r="3585" spans="1:6" x14ac:dyDescent="0.3">
      <c r="A3585" s="1" t="s">
        <v>5</v>
      </c>
      <c r="B3585" s="1" t="s">
        <v>38</v>
      </c>
      <c r="C3585">
        <v>500</v>
      </c>
      <c r="D3585">
        <v>20172911928700</v>
      </c>
      <c r="E3585">
        <v>20172953279900</v>
      </c>
      <c r="F3585">
        <f>(tester_index[[#This Row],[post-handle-timestamp]]-tester_index[[#This Row],[pre-handle-timestamp]])/1000000</f>
        <v>41.351199999999999</v>
      </c>
    </row>
    <row r="3586" spans="1:6" hidden="1" x14ac:dyDescent="0.3">
      <c r="A3586" s="1" t="s">
        <v>5</v>
      </c>
      <c r="B3586" s="1" t="s">
        <v>8</v>
      </c>
      <c r="C3586">
        <v>200</v>
      </c>
      <c r="D3586">
        <v>20173099027400</v>
      </c>
      <c r="E3586">
        <v>20173100798700</v>
      </c>
      <c r="F3586">
        <f>(tester_index[[#This Row],[post-handle-timestamp]]-tester_index[[#This Row],[pre-handle-timestamp]])/1000000</f>
        <v>1.7713000000000001</v>
      </c>
    </row>
    <row r="3587" spans="1:6" hidden="1" x14ac:dyDescent="0.3">
      <c r="A3587" s="1" t="s">
        <v>5</v>
      </c>
      <c r="B3587" s="1" t="s">
        <v>9</v>
      </c>
      <c r="C3587">
        <v>200</v>
      </c>
      <c r="D3587">
        <v>20173103174100</v>
      </c>
      <c r="E3587">
        <v>20173104636800</v>
      </c>
      <c r="F3587">
        <f>(tester_index[[#This Row],[post-handle-timestamp]]-tester_index[[#This Row],[pre-handle-timestamp]])/1000000</f>
        <v>1.4626999999999999</v>
      </c>
    </row>
    <row r="3588" spans="1:6" hidden="1" x14ac:dyDescent="0.3">
      <c r="A3588" s="1" t="s">
        <v>5</v>
      </c>
      <c r="B3588" s="1" t="s">
        <v>10</v>
      </c>
      <c r="C3588">
        <v>200</v>
      </c>
      <c r="D3588">
        <v>20173107479000</v>
      </c>
      <c r="E3588">
        <v>20173108943000</v>
      </c>
      <c r="F3588">
        <f>(tester_index[[#This Row],[post-handle-timestamp]]-tester_index[[#This Row],[pre-handle-timestamp]])/1000000</f>
        <v>1.464</v>
      </c>
    </row>
    <row r="3589" spans="1:6" hidden="1" x14ac:dyDescent="0.3">
      <c r="A3589" s="1" t="s">
        <v>5</v>
      </c>
      <c r="B3589" s="1" t="s">
        <v>14</v>
      </c>
      <c r="C3589">
        <v>200</v>
      </c>
      <c r="D3589">
        <v>20173111182600</v>
      </c>
      <c r="E3589">
        <v>20173112604600</v>
      </c>
      <c r="F3589">
        <f>(tester_index[[#This Row],[post-handle-timestamp]]-tester_index[[#This Row],[pre-handle-timestamp]])/1000000</f>
        <v>1.4219999999999999</v>
      </c>
    </row>
    <row r="3590" spans="1:6" hidden="1" x14ac:dyDescent="0.3">
      <c r="A3590" s="1" t="s">
        <v>5</v>
      </c>
      <c r="B3590" s="1" t="s">
        <v>15</v>
      </c>
      <c r="C3590">
        <v>200</v>
      </c>
      <c r="D3590">
        <v>20173114907300</v>
      </c>
      <c r="E3590">
        <v>20173116474200</v>
      </c>
      <c r="F3590">
        <f>(tester_index[[#This Row],[post-handle-timestamp]]-tester_index[[#This Row],[pre-handle-timestamp]])/1000000</f>
        <v>1.5669</v>
      </c>
    </row>
    <row r="3591" spans="1:6" hidden="1" x14ac:dyDescent="0.3">
      <c r="A3591" s="1" t="s">
        <v>5</v>
      </c>
      <c r="B3591" s="1" t="s">
        <v>16</v>
      </c>
      <c r="C3591">
        <v>200</v>
      </c>
      <c r="D3591">
        <v>20173118940900</v>
      </c>
      <c r="E3591">
        <v>20173120388100</v>
      </c>
      <c r="F3591">
        <f>(tester_index[[#This Row],[post-handle-timestamp]]-tester_index[[#This Row],[pre-handle-timestamp]])/1000000</f>
        <v>1.4472</v>
      </c>
    </row>
    <row r="3592" spans="1:6" hidden="1" x14ac:dyDescent="0.3">
      <c r="A3592" s="1" t="s">
        <v>5</v>
      </c>
      <c r="B3592" s="1" t="s">
        <v>17</v>
      </c>
      <c r="C3592">
        <v>200</v>
      </c>
      <c r="D3592">
        <v>20173122707900</v>
      </c>
      <c r="E3592">
        <v>20173124169200</v>
      </c>
      <c r="F3592">
        <f>(tester_index[[#This Row],[post-handle-timestamp]]-tester_index[[#This Row],[pre-handle-timestamp]])/1000000</f>
        <v>1.4613</v>
      </c>
    </row>
    <row r="3593" spans="1:6" hidden="1" x14ac:dyDescent="0.3">
      <c r="A3593" s="1" t="s">
        <v>5</v>
      </c>
      <c r="B3593" s="1" t="s">
        <v>18</v>
      </c>
      <c r="C3593">
        <v>200</v>
      </c>
      <c r="D3593">
        <v>20173126778000</v>
      </c>
      <c r="E3593">
        <v>20173128322500</v>
      </c>
      <c r="F3593">
        <f>(tester_index[[#This Row],[post-handle-timestamp]]-tester_index[[#This Row],[pre-handle-timestamp]])/1000000</f>
        <v>1.5445</v>
      </c>
    </row>
    <row r="3594" spans="1:6" hidden="1" x14ac:dyDescent="0.3">
      <c r="A3594" s="1" t="s">
        <v>5</v>
      </c>
      <c r="B3594" s="1" t="s">
        <v>11</v>
      </c>
      <c r="C3594">
        <v>200</v>
      </c>
      <c r="D3594">
        <v>20173131067200</v>
      </c>
      <c r="E3594">
        <v>20173132612100</v>
      </c>
      <c r="F3594">
        <f>(tester_index[[#This Row],[post-handle-timestamp]]-tester_index[[#This Row],[pre-handle-timestamp]])/1000000</f>
        <v>1.5448999999999999</v>
      </c>
    </row>
    <row r="3595" spans="1:6" hidden="1" x14ac:dyDescent="0.3">
      <c r="A3595" s="1" t="s">
        <v>5</v>
      </c>
      <c r="B3595" s="1" t="s">
        <v>12</v>
      </c>
      <c r="C3595">
        <v>200</v>
      </c>
      <c r="D3595">
        <v>20173135426700</v>
      </c>
      <c r="E3595">
        <v>20173137094300</v>
      </c>
      <c r="F3595">
        <f>(tester_index[[#This Row],[post-handle-timestamp]]-tester_index[[#This Row],[pre-handle-timestamp]])/1000000</f>
        <v>1.6676</v>
      </c>
    </row>
    <row r="3596" spans="1:6" hidden="1" x14ac:dyDescent="0.3">
      <c r="A3596" s="1" t="s">
        <v>5</v>
      </c>
      <c r="B3596" s="1" t="s">
        <v>13</v>
      </c>
      <c r="C3596">
        <v>200</v>
      </c>
      <c r="D3596">
        <v>20173140180700</v>
      </c>
      <c r="E3596">
        <v>20173141659800</v>
      </c>
      <c r="F3596">
        <f>(tester_index[[#This Row],[post-handle-timestamp]]-tester_index[[#This Row],[pre-handle-timestamp]])/1000000</f>
        <v>1.4791000000000001</v>
      </c>
    </row>
    <row r="3597" spans="1:6" hidden="1" x14ac:dyDescent="0.3">
      <c r="A3597" s="1" t="s">
        <v>5</v>
      </c>
      <c r="B3597" s="1" t="s">
        <v>19</v>
      </c>
      <c r="C3597">
        <v>200</v>
      </c>
      <c r="D3597">
        <v>20173143874500</v>
      </c>
      <c r="E3597">
        <v>20173145314000</v>
      </c>
      <c r="F3597">
        <f>(tester_index[[#This Row],[post-handle-timestamp]]-tester_index[[#This Row],[pre-handle-timestamp]])/1000000</f>
        <v>1.4395</v>
      </c>
    </row>
    <row r="3598" spans="1:6" hidden="1" x14ac:dyDescent="0.3">
      <c r="A3598" s="1" t="s">
        <v>5</v>
      </c>
      <c r="B3598" s="1" t="s">
        <v>20</v>
      </c>
      <c r="C3598">
        <v>200</v>
      </c>
      <c r="D3598">
        <v>20173147872400</v>
      </c>
      <c r="E3598">
        <v>20173152765200</v>
      </c>
      <c r="F3598">
        <f>(tester_index[[#This Row],[post-handle-timestamp]]-tester_index[[#This Row],[pre-handle-timestamp]])/1000000</f>
        <v>4.8928000000000003</v>
      </c>
    </row>
    <row r="3599" spans="1:6" hidden="1" x14ac:dyDescent="0.3">
      <c r="A3599" s="1" t="s">
        <v>5</v>
      </c>
      <c r="B3599" s="1" t="s">
        <v>21</v>
      </c>
      <c r="C3599">
        <v>200</v>
      </c>
      <c r="D3599">
        <v>20173193834900</v>
      </c>
      <c r="E3599">
        <v>20173196922900</v>
      </c>
      <c r="F3599">
        <f>(tester_index[[#This Row],[post-handle-timestamp]]-tester_index[[#This Row],[pre-handle-timestamp]])/1000000</f>
        <v>3.0880000000000001</v>
      </c>
    </row>
    <row r="3600" spans="1:6" x14ac:dyDescent="0.3">
      <c r="A3600" s="1" t="s">
        <v>5</v>
      </c>
      <c r="B3600" s="1" t="s">
        <v>6</v>
      </c>
      <c r="C3600">
        <v>302</v>
      </c>
      <c r="D3600">
        <v>20173201512600</v>
      </c>
      <c r="E3600">
        <v>20173207405000</v>
      </c>
      <c r="F3600">
        <f>(tester_index[[#This Row],[post-handle-timestamp]]-tester_index[[#This Row],[pre-handle-timestamp]])/1000000</f>
        <v>5.8924000000000003</v>
      </c>
    </row>
    <row r="3601" spans="1:6" x14ac:dyDescent="0.3">
      <c r="A3601" s="1" t="s">
        <v>5</v>
      </c>
      <c r="B3601" s="1" t="s">
        <v>7</v>
      </c>
      <c r="C3601">
        <v>200</v>
      </c>
      <c r="D3601">
        <v>20173211173700</v>
      </c>
      <c r="E3601">
        <v>20173214038600</v>
      </c>
      <c r="F3601">
        <f>(tester_index[[#This Row],[post-handle-timestamp]]-tester_index[[#This Row],[pre-handle-timestamp]])/1000000</f>
        <v>2.8649</v>
      </c>
    </row>
    <row r="3602" spans="1:6" hidden="1" x14ac:dyDescent="0.3">
      <c r="A3602" s="1" t="s">
        <v>5</v>
      </c>
      <c r="B3602" s="1" t="s">
        <v>8</v>
      </c>
      <c r="C3602">
        <v>200</v>
      </c>
      <c r="D3602">
        <v>20173374813500</v>
      </c>
      <c r="E3602">
        <v>20173376790600</v>
      </c>
      <c r="F3602">
        <f>(tester_index[[#This Row],[post-handle-timestamp]]-tester_index[[#This Row],[pre-handle-timestamp]])/1000000</f>
        <v>1.9771000000000001</v>
      </c>
    </row>
    <row r="3603" spans="1:6" hidden="1" x14ac:dyDescent="0.3">
      <c r="A3603" s="1" t="s">
        <v>5</v>
      </c>
      <c r="B3603" s="1" t="s">
        <v>9</v>
      </c>
      <c r="C3603">
        <v>200</v>
      </c>
      <c r="D3603">
        <v>20173379702500</v>
      </c>
      <c r="E3603">
        <v>20173381662400</v>
      </c>
      <c r="F3603">
        <f>(tester_index[[#This Row],[post-handle-timestamp]]-tester_index[[#This Row],[pre-handle-timestamp]])/1000000</f>
        <v>1.9599</v>
      </c>
    </row>
    <row r="3604" spans="1:6" hidden="1" x14ac:dyDescent="0.3">
      <c r="A3604" s="1" t="s">
        <v>5</v>
      </c>
      <c r="B3604" s="1" t="s">
        <v>14</v>
      </c>
      <c r="C3604">
        <v>200</v>
      </c>
      <c r="D3604">
        <v>20173384969700</v>
      </c>
      <c r="E3604">
        <v>20173386505300</v>
      </c>
      <c r="F3604">
        <f>(tester_index[[#This Row],[post-handle-timestamp]]-tester_index[[#This Row],[pre-handle-timestamp]])/1000000</f>
        <v>1.5356000000000001</v>
      </c>
    </row>
    <row r="3605" spans="1:6" hidden="1" x14ac:dyDescent="0.3">
      <c r="A3605" s="1" t="s">
        <v>5</v>
      </c>
      <c r="B3605" s="1" t="s">
        <v>15</v>
      </c>
      <c r="C3605">
        <v>200</v>
      </c>
      <c r="D3605">
        <v>20173388902300</v>
      </c>
      <c r="E3605">
        <v>20173390795400</v>
      </c>
      <c r="F3605">
        <f>(tester_index[[#This Row],[post-handle-timestamp]]-tester_index[[#This Row],[pre-handle-timestamp]])/1000000</f>
        <v>1.8931</v>
      </c>
    </row>
    <row r="3606" spans="1:6" hidden="1" x14ac:dyDescent="0.3">
      <c r="A3606" s="1" t="s">
        <v>5</v>
      </c>
      <c r="B3606" s="1" t="s">
        <v>16</v>
      </c>
      <c r="C3606">
        <v>200</v>
      </c>
      <c r="D3606">
        <v>20173393612500</v>
      </c>
      <c r="E3606">
        <v>20173395065900</v>
      </c>
      <c r="F3606">
        <f>(tester_index[[#This Row],[post-handle-timestamp]]-tester_index[[#This Row],[pre-handle-timestamp]])/1000000</f>
        <v>1.4534</v>
      </c>
    </row>
    <row r="3607" spans="1:6" hidden="1" x14ac:dyDescent="0.3">
      <c r="A3607" s="1" t="s">
        <v>5</v>
      </c>
      <c r="B3607" s="1" t="s">
        <v>17</v>
      </c>
      <c r="C3607">
        <v>200</v>
      </c>
      <c r="D3607">
        <v>20173398058300</v>
      </c>
      <c r="E3607">
        <v>20173399912700</v>
      </c>
      <c r="F3607">
        <f>(tester_index[[#This Row],[post-handle-timestamp]]-tester_index[[#This Row],[pre-handle-timestamp]])/1000000</f>
        <v>1.8544</v>
      </c>
    </row>
    <row r="3608" spans="1:6" hidden="1" x14ac:dyDescent="0.3">
      <c r="A3608" s="1" t="s">
        <v>5</v>
      </c>
      <c r="B3608" s="1" t="s">
        <v>18</v>
      </c>
      <c r="C3608">
        <v>200</v>
      </c>
      <c r="D3608">
        <v>20173402464600</v>
      </c>
      <c r="E3608">
        <v>20173404005100</v>
      </c>
      <c r="F3608">
        <f>(tester_index[[#This Row],[post-handle-timestamp]]-tester_index[[#This Row],[pre-handle-timestamp]])/1000000</f>
        <v>1.5405</v>
      </c>
    </row>
    <row r="3609" spans="1:6" hidden="1" x14ac:dyDescent="0.3">
      <c r="A3609" s="1" t="s">
        <v>5</v>
      </c>
      <c r="B3609" s="1" t="s">
        <v>10</v>
      </c>
      <c r="C3609">
        <v>200</v>
      </c>
      <c r="D3609">
        <v>20173407373500</v>
      </c>
      <c r="E3609">
        <v>20173408813800</v>
      </c>
      <c r="F3609">
        <f>(tester_index[[#This Row],[post-handle-timestamp]]-tester_index[[#This Row],[pre-handle-timestamp]])/1000000</f>
        <v>1.4402999999999999</v>
      </c>
    </row>
    <row r="3610" spans="1:6" hidden="1" x14ac:dyDescent="0.3">
      <c r="A3610" s="1" t="s">
        <v>5</v>
      </c>
      <c r="B3610" s="1" t="s">
        <v>11</v>
      </c>
      <c r="C3610">
        <v>200</v>
      </c>
      <c r="D3610">
        <v>20173411486900</v>
      </c>
      <c r="E3610">
        <v>20173413121300</v>
      </c>
      <c r="F3610">
        <f>(tester_index[[#This Row],[post-handle-timestamp]]-tester_index[[#This Row],[pre-handle-timestamp]])/1000000</f>
        <v>1.6344000000000001</v>
      </c>
    </row>
    <row r="3611" spans="1:6" hidden="1" x14ac:dyDescent="0.3">
      <c r="A3611" s="1" t="s">
        <v>5</v>
      </c>
      <c r="B3611" s="1" t="s">
        <v>12</v>
      </c>
      <c r="C3611">
        <v>200</v>
      </c>
      <c r="D3611">
        <v>20173416203800</v>
      </c>
      <c r="E3611">
        <v>20173417617300</v>
      </c>
      <c r="F3611">
        <f>(tester_index[[#This Row],[post-handle-timestamp]]-tester_index[[#This Row],[pre-handle-timestamp]])/1000000</f>
        <v>1.4135</v>
      </c>
    </row>
    <row r="3612" spans="1:6" hidden="1" x14ac:dyDescent="0.3">
      <c r="A3612" s="1" t="s">
        <v>5</v>
      </c>
      <c r="B3612" s="1" t="s">
        <v>13</v>
      </c>
      <c r="C3612">
        <v>200</v>
      </c>
      <c r="D3612">
        <v>20173421061900</v>
      </c>
      <c r="E3612">
        <v>20173422879400</v>
      </c>
      <c r="F3612">
        <f>(tester_index[[#This Row],[post-handle-timestamp]]-tester_index[[#This Row],[pre-handle-timestamp]])/1000000</f>
        <v>1.8174999999999999</v>
      </c>
    </row>
    <row r="3613" spans="1:6" hidden="1" x14ac:dyDescent="0.3">
      <c r="A3613" s="1" t="s">
        <v>5</v>
      </c>
      <c r="B3613" s="1" t="s">
        <v>19</v>
      </c>
      <c r="C3613">
        <v>200</v>
      </c>
      <c r="D3613">
        <v>20173425942500</v>
      </c>
      <c r="E3613">
        <v>20173427416100</v>
      </c>
      <c r="F3613">
        <f>(tester_index[[#This Row],[post-handle-timestamp]]-tester_index[[#This Row],[pre-handle-timestamp]])/1000000</f>
        <v>1.4736</v>
      </c>
    </row>
    <row r="3614" spans="1:6" hidden="1" x14ac:dyDescent="0.3">
      <c r="A3614" s="1" t="s">
        <v>5</v>
      </c>
      <c r="B3614" s="1" t="s">
        <v>20</v>
      </c>
      <c r="C3614">
        <v>200</v>
      </c>
      <c r="D3614">
        <v>20173430147900</v>
      </c>
      <c r="E3614">
        <v>20173435349500</v>
      </c>
      <c r="F3614">
        <f>(tester_index[[#This Row],[post-handle-timestamp]]-tester_index[[#This Row],[pre-handle-timestamp]])/1000000</f>
        <v>5.2016</v>
      </c>
    </row>
    <row r="3615" spans="1:6" hidden="1" x14ac:dyDescent="0.3">
      <c r="A3615" s="1" t="s">
        <v>5</v>
      </c>
      <c r="B3615" s="1" t="s">
        <v>21</v>
      </c>
      <c r="C3615">
        <v>200</v>
      </c>
      <c r="D3615">
        <v>20173482310500</v>
      </c>
      <c r="E3615">
        <v>20173488660400</v>
      </c>
      <c r="F3615">
        <f>(tester_index[[#This Row],[post-handle-timestamp]]-tester_index[[#This Row],[pre-handle-timestamp]])/1000000</f>
        <v>6.3498999999999999</v>
      </c>
    </row>
    <row r="3616" spans="1:6" x14ac:dyDescent="0.3">
      <c r="A3616" s="1" t="s">
        <v>5</v>
      </c>
      <c r="B3616" s="1" t="s">
        <v>39</v>
      </c>
      <c r="C3616">
        <v>500</v>
      </c>
      <c r="D3616">
        <v>20173493481900</v>
      </c>
      <c r="E3616">
        <v>20173535701400</v>
      </c>
      <c r="F3616">
        <f>(tester_index[[#This Row],[post-handle-timestamp]]-tester_index[[#This Row],[pre-handle-timestamp]])/1000000</f>
        <v>42.219499999999996</v>
      </c>
    </row>
    <row r="3617" spans="1:6" hidden="1" x14ac:dyDescent="0.3">
      <c r="A3617" s="1" t="s">
        <v>5</v>
      </c>
      <c r="B3617" s="1" t="s">
        <v>8</v>
      </c>
      <c r="C3617">
        <v>200</v>
      </c>
      <c r="D3617">
        <v>20173644406500</v>
      </c>
      <c r="E3617">
        <v>20173646438000</v>
      </c>
      <c r="F3617">
        <f>(tester_index[[#This Row],[post-handle-timestamp]]-tester_index[[#This Row],[pre-handle-timestamp]])/1000000</f>
        <v>2.0314999999999999</v>
      </c>
    </row>
    <row r="3618" spans="1:6" hidden="1" x14ac:dyDescent="0.3">
      <c r="A3618" s="1" t="s">
        <v>5</v>
      </c>
      <c r="B3618" s="1" t="s">
        <v>9</v>
      </c>
      <c r="C3618">
        <v>200</v>
      </c>
      <c r="D3618">
        <v>20173649035400</v>
      </c>
      <c r="E3618">
        <v>20173650628000</v>
      </c>
      <c r="F3618">
        <f>(tester_index[[#This Row],[post-handle-timestamp]]-tester_index[[#This Row],[pre-handle-timestamp]])/1000000</f>
        <v>1.5926</v>
      </c>
    </row>
    <row r="3619" spans="1:6" hidden="1" x14ac:dyDescent="0.3">
      <c r="A3619" s="1" t="s">
        <v>5</v>
      </c>
      <c r="B3619" s="1" t="s">
        <v>14</v>
      </c>
      <c r="C3619">
        <v>200</v>
      </c>
      <c r="D3619">
        <v>20173653304800</v>
      </c>
      <c r="E3619">
        <v>20173654704500</v>
      </c>
      <c r="F3619">
        <f>(tester_index[[#This Row],[post-handle-timestamp]]-tester_index[[#This Row],[pre-handle-timestamp]])/1000000</f>
        <v>1.3996999999999999</v>
      </c>
    </row>
    <row r="3620" spans="1:6" hidden="1" x14ac:dyDescent="0.3">
      <c r="A3620" s="1" t="s">
        <v>5</v>
      </c>
      <c r="B3620" s="1" t="s">
        <v>15</v>
      </c>
      <c r="C3620">
        <v>200</v>
      </c>
      <c r="D3620">
        <v>20173657026900</v>
      </c>
      <c r="E3620">
        <v>20173658609700</v>
      </c>
      <c r="F3620">
        <f>(tester_index[[#This Row],[post-handle-timestamp]]-tester_index[[#This Row],[pre-handle-timestamp]])/1000000</f>
        <v>1.5828</v>
      </c>
    </row>
    <row r="3621" spans="1:6" hidden="1" x14ac:dyDescent="0.3">
      <c r="A3621" s="1" t="s">
        <v>5</v>
      </c>
      <c r="B3621" s="1" t="s">
        <v>16</v>
      </c>
      <c r="C3621">
        <v>200</v>
      </c>
      <c r="D3621">
        <v>20173661366500</v>
      </c>
      <c r="E3621">
        <v>20173663533600</v>
      </c>
      <c r="F3621">
        <f>(tester_index[[#This Row],[post-handle-timestamp]]-tester_index[[#This Row],[pre-handle-timestamp]])/1000000</f>
        <v>2.1671</v>
      </c>
    </row>
    <row r="3622" spans="1:6" hidden="1" x14ac:dyDescent="0.3">
      <c r="A3622" s="1" t="s">
        <v>5</v>
      </c>
      <c r="B3622" s="1" t="s">
        <v>13</v>
      </c>
      <c r="C3622">
        <v>200</v>
      </c>
      <c r="D3622">
        <v>20173666591600</v>
      </c>
      <c r="E3622">
        <v>20173668421700</v>
      </c>
      <c r="F3622">
        <f>(tester_index[[#This Row],[post-handle-timestamp]]-tester_index[[#This Row],[pre-handle-timestamp]])/1000000</f>
        <v>1.8301000000000001</v>
      </c>
    </row>
    <row r="3623" spans="1:6" hidden="1" x14ac:dyDescent="0.3">
      <c r="A3623" s="1" t="s">
        <v>5</v>
      </c>
      <c r="B3623" s="1" t="s">
        <v>17</v>
      </c>
      <c r="C3623">
        <v>200</v>
      </c>
      <c r="D3623">
        <v>20173671289600</v>
      </c>
      <c r="E3623">
        <v>20173673201900</v>
      </c>
      <c r="F3623">
        <f>(tester_index[[#This Row],[post-handle-timestamp]]-tester_index[[#This Row],[pre-handle-timestamp]])/1000000</f>
        <v>1.9123000000000001</v>
      </c>
    </row>
    <row r="3624" spans="1:6" hidden="1" x14ac:dyDescent="0.3">
      <c r="A3624" s="1" t="s">
        <v>5</v>
      </c>
      <c r="B3624" s="1" t="s">
        <v>18</v>
      </c>
      <c r="C3624">
        <v>200</v>
      </c>
      <c r="D3624">
        <v>20173676115600</v>
      </c>
      <c r="E3624">
        <v>20173677830800</v>
      </c>
      <c r="F3624">
        <f>(tester_index[[#This Row],[post-handle-timestamp]]-tester_index[[#This Row],[pre-handle-timestamp]])/1000000</f>
        <v>1.7152000000000001</v>
      </c>
    </row>
    <row r="3625" spans="1:6" hidden="1" x14ac:dyDescent="0.3">
      <c r="A3625" s="1" t="s">
        <v>5</v>
      </c>
      <c r="B3625" s="1" t="s">
        <v>10</v>
      </c>
      <c r="C3625">
        <v>200</v>
      </c>
      <c r="D3625">
        <v>20173680670500</v>
      </c>
      <c r="E3625">
        <v>20173682177000</v>
      </c>
      <c r="F3625">
        <f>(tester_index[[#This Row],[post-handle-timestamp]]-tester_index[[#This Row],[pre-handle-timestamp]])/1000000</f>
        <v>1.5065</v>
      </c>
    </row>
    <row r="3626" spans="1:6" hidden="1" x14ac:dyDescent="0.3">
      <c r="A3626" s="1" t="s">
        <v>5</v>
      </c>
      <c r="B3626" s="1" t="s">
        <v>11</v>
      </c>
      <c r="C3626">
        <v>200</v>
      </c>
      <c r="D3626">
        <v>20173684568300</v>
      </c>
      <c r="E3626">
        <v>20173686220900</v>
      </c>
      <c r="F3626">
        <f>(tester_index[[#This Row],[post-handle-timestamp]]-tester_index[[#This Row],[pre-handle-timestamp]])/1000000</f>
        <v>1.6526000000000001</v>
      </c>
    </row>
    <row r="3627" spans="1:6" hidden="1" x14ac:dyDescent="0.3">
      <c r="A3627" s="1" t="s">
        <v>5</v>
      </c>
      <c r="B3627" s="1" t="s">
        <v>12</v>
      </c>
      <c r="C3627">
        <v>200</v>
      </c>
      <c r="D3627">
        <v>20173689142300</v>
      </c>
      <c r="E3627">
        <v>20173690782600</v>
      </c>
      <c r="F3627">
        <f>(tester_index[[#This Row],[post-handle-timestamp]]-tester_index[[#This Row],[pre-handle-timestamp]])/1000000</f>
        <v>1.6403000000000001</v>
      </c>
    </row>
    <row r="3628" spans="1:6" hidden="1" x14ac:dyDescent="0.3">
      <c r="A3628" s="1" t="s">
        <v>5</v>
      </c>
      <c r="B3628" s="1" t="s">
        <v>19</v>
      </c>
      <c r="C3628">
        <v>200</v>
      </c>
      <c r="D3628">
        <v>20173694009800</v>
      </c>
      <c r="E3628">
        <v>20173695553600</v>
      </c>
      <c r="F3628">
        <f>(tester_index[[#This Row],[post-handle-timestamp]]-tester_index[[#This Row],[pre-handle-timestamp]])/1000000</f>
        <v>1.5438000000000001</v>
      </c>
    </row>
    <row r="3629" spans="1:6" hidden="1" x14ac:dyDescent="0.3">
      <c r="A3629" s="1" t="s">
        <v>5</v>
      </c>
      <c r="B3629" s="1" t="s">
        <v>20</v>
      </c>
      <c r="C3629">
        <v>200</v>
      </c>
      <c r="D3629">
        <v>20173698010200</v>
      </c>
      <c r="E3629">
        <v>20173702611100</v>
      </c>
      <c r="F3629">
        <f>(tester_index[[#This Row],[post-handle-timestamp]]-tester_index[[#This Row],[pre-handle-timestamp]])/1000000</f>
        <v>4.6009000000000002</v>
      </c>
    </row>
    <row r="3630" spans="1:6" hidden="1" x14ac:dyDescent="0.3">
      <c r="A3630" s="1" t="s">
        <v>5</v>
      </c>
      <c r="B3630" s="1" t="s">
        <v>21</v>
      </c>
      <c r="C3630">
        <v>200</v>
      </c>
      <c r="D3630">
        <v>20173743047900</v>
      </c>
      <c r="E3630">
        <v>20173745984400</v>
      </c>
      <c r="F3630">
        <f>(tester_index[[#This Row],[post-handle-timestamp]]-tester_index[[#This Row],[pre-handle-timestamp]])/1000000</f>
        <v>2.9365000000000001</v>
      </c>
    </row>
    <row r="3631" spans="1:6" x14ac:dyDescent="0.3">
      <c r="A3631" s="1" t="s">
        <v>5</v>
      </c>
      <c r="B3631" s="1" t="s">
        <v>6</v>
      </c>
      <c r="C3631">
        <v>302</v>
      </c>
      <c r="D3631">
        <v>20173750381700</v>
      </c>
      <c r="E3631">
        <v>20173756204700</v>
      </c>
      <c r="F3631">
        <f>(tester_index[[#This Row],[post-handle-timestamp]]-tester_index[[#This Row],[pre-handle-timestamp]])/1000000</f>
        <v>5.8230000000000004</v>
      </c>
    </row>
    <row r="3632" spans="1:6" x14ac:dyDescent="0.3">
      <c r="A3632" s="1" t="s">
        <v>5</v>
      </c>
      <c r="B3632" s="1" t="s">
        <v>7</v>
      </c>
      <c r="C3632">
        <v>200</v>
      </c>
      <c r="D3632">
        <v>20173760042700</v>
      </c>
      <c r="E3632">
        <v>20173763252200</v>
      </c>
      <c r="F3632">
        <f>(tester_index[[#This Row],[post-handle-timestamp]]-tester_index[[#This Row],[pre-handle-timestamp]])/1000000</f>
        <v>3.2094999999999998</v>
      </c>
    </row>
    <row r="3633" spans="1:6" hidden="1" x14ac:dyDescent="0.3">
      <c r="A3633" s="1" t="s">
        <v>5</v>
      </c>
      <c r="B3633" s="1" t="s">
        <v>8</v>
      </c>
      <c r="C3633">
        <v>200</v>
      </c>
      <c r="D3633">
        <v>20173916555900</v>
      </c>
      <c r="E3633">
        <v>20173918369900</v>
      </c>
      <c r="F3633">
        <f>(tester_index[[#This Row],[post-handle-timestamp]]-tester_index[[#This Row],[pre-handle-timestamp]])/1000000</f>
        <v>1.8140000000000001</v>
      </c>
    </row>
    <row r="3634" spans="1:6" hidden="1" x14ac:dyDescent="0.3">
      <c r="A3634" s="1" t="s">
        <v>5</v>
      </c>
      <c r="B3634" s="1" t="s">
        <v>9</v>
      </c>
      <c r="C3634">
        <v>200</v>
      </c>
      <c r="D3634">
        <v>20173920799800</v>
      </c>
      <c r="E3634">
        <v>20173922405900</v>
      </c>
      <c r="F3634">
        <f>(tester_index[[#This Row],[post-handle-timestamp]]-tester_index[[#This Row],[pre-handle-timestamp]])/1000000</f>
        <v>1.6061000000000001</v>
      </c>
    </row>
    <row r="3635" spans="1:6" hidden="1" x14ac:dyDescent="0.3">
      <c r="A3635" s="1" t="s">
        <v>5</v>
      </c>
      <c r="B3635" s="1" t="s">
        <v>14</v>
      </c>
      <c r="C3635">
        <v>200</v>
      </c>
      <c r="D3635">
        <v>20173925330400</v>
      </c>
      <c r="E3635">
        <v>20173926673400</v>
      </c>
      <c r="F3635">
        <f>(tester_index[[#This Row],[post-handle-timestamp]]-tester_index[[#This Row],[pre-handle-timestamp]])/1000000</f>
        <v>1.343</v>
      </c>
    </row>
    <row r="3636" spans="1:6" hidden="1" x14ac:dyDescent="0.3">
      <c r="A3636" s="1" t="s">
        <v>5</v>
      </c>
      <c r="B3636" s="1" t="s">
        <v>15</v>
      </c>
      <c r="C3636">
        <v>200</v>
      </c>
      <c r="D3636">
        <v>20173929111800</v>
      </c>
      <c r="E3636">
        <v>20173930576500</v>
      </c>
      <c r="F3636">
        <f>(tester_index[[#This Row],[post-handle-timestamp]]-tester_index[[#This Row],[pre-handle-timestamp]])/1000000</f>
        <v>1.4646999999999999</v>
      </c>
    </row>
    <row r="3637" spans="1:6" hidden="1" x14ac:dyDescent="0.3">
      <c r="A3637" s="1" t="s">
        <v>5</v>
      </c>
      <c r="B3637" s="1" t="s">
        <v>16</v>
      </c>
      <c r="C3637">
        <v>200</v>
      </c>
      <c r="D3637">
        <v>20173933108400</v>
      </c>
      <c r="E3637">
        <v>20173934534000</v>
      </c>
      <c r="F3637">
        <f>(tester_index[[#This Row],[post-handle-timestamp]]-tester_index[[#This Row],[pre-handle-timestamp]])/1000000</f>
        <v>1.4256</v>
      </c>
    </row>
    <row r="3638" spans="1:6" hidden="1" x14ac:dyDescent="0.3">
      <c r="A3638" s="1" t="s">
        <v>5</v>
      </c>
      <c r="B3638" s="1" t="s">
        <v>17</v>
      </c>
      <c r="C3638">
        <v>200</v>
      </c>
      <c r="D3638">
        <v>20173936855400</v>
      </c>
      <c r="E3638">
        <v>20173938262600</v>
      </c>
      <c r="F3638">
        <f>(tester_index[[#This Row],[post-handle-timestamp]]-tester_index[[#This Row],[pre-handle-timestamp]])/1000000</f>
        <v>1.4072</v>
      </c>
    </row>
    <row r="3639" spans="1:6" hidden="1" x14ac:dyDescent="0.3">
      <c r="A3639" s="1" t="s">
        <v>5</v>
      </c>
      <c r="B3639" s="1" t="s">
        <v>18</v>
      </c>
      <c r="C3639">
        <v>200</v>
      </c>
      <c r="D3639">
        <v>20173940546500</v>
      </c>
      <c r="E3639">
        <v>20173942142500</v>
      </c>
      <c r="F3639">
        <f>(tester_index[[#This Row],[post-handle-timestamp]]-tester_index[[#This Row],[pre-handle-timestamp]])/1000000</f>
        <v>1.5960000000000001</v>
      </c>
    </row>
    <row r="3640" spans="1:6" hidden="1" x14ac:dyDescent="0.3">
      <c r="A3640" s="1" t="s">
        <v>5</v>
      </c>
      <c r="B3640" s="1" t="s">
        <v>10</v>
      </c>
      <c r="C3640">
        <v>200</v>
      </c>
      <c r="D3640">
        <v>20173944939900</v>
      </c>
      <c r="E3640">
        <v>20173946288100</v>
      </c>
      <c r="F3640">
        <f>(tester_index[[#This Row],[post-handle-timestamp]]-tester_index[[#This Row],[pre-handle-timestamp]])/1000000</f>
        <v>1.3482000000000001</v>
      </c>
    </row>
    <row r="3641" spans="1:6" hidden="1" x14ac:dyDescent="0.3">
      <c r="A3641" s="1" t="s">
        <v>5</v>
      </c>
      <c r="B3641" s="1" t="s">
        <v>11</v>
      </c>
      <c r="C3641">
        <v>200</v>
      </c>
      <c r="D3641">
        <v>20173948564900</v>
      </c>
      <c r="E3641">
        <v>20173950064700</v>
      </c>
      <c r="F3641">
        <f>(tester_index[[#This Row],[post-handle-timestamp]]-tester_index[[#This Row],[pre-handle-timestamp]])/1000000</f>
        <v>1.4998</v>
      </c>
    </row>
    <row r="3642" spans="1:6" hidden="1" x14ac:dyDescent="0.3">
      <c r="A3642" s="1" t="s">
        <v>5</v>
      </c>
      <c r="B3642" s="1" t="s">
        <v>12</v>
      </c>
      <c r="C3642">
        <v>200</v>
      </c>
      <c r="D3642">
        <v>20173952782300</v>
      </c>
      <c r="E3642">
        <v>20173954255200</v>
      </c>
      <c r="F3642">
        <f>(tester_index[[#This Row],[post-handle-timestamp]]-tester_index[[#This Row],[pre-handle-timestamp]])/1000000</f>
        <v>1.4729000000000001</v>
      </c>
    </row>
    <row r="3643" spans="1:6" hidden="1" x14ac:dyDescent="0.3">
      <c r="A3643" s="1" t="s">
        <v>5</v>
      </c>
      <c r="B3643" s="1" t="s">
        <v>13</v>
      </c>
      <c r="C3643">
        <v>200</v>
      </c>
      <c r="D3643">
        <v>20173957237600</v>
      </c>
      <c r="E3643">
        <v>20173958656700</v>
      </c>
      <c r="F3643">
        <f>(tester_index[[#This Row],[post-handle-timestamp]]-tester_index[[#This Row],[pre-handle-timestamp]])/1000000</f>
        <v>1.4191</v>
      </c>
    </row>
    <row r="3644" spans="1:6" hidden="1" x14ac:dyDescent="0.3">
      <c r="A3644" s="1" t="s">
        <v>5</v>
      </c>
      <c r="B3644" s="1" t="s">
        <v>19</v>
      </c>
      <c r="C3644">
        <v>200</v>
      </c>
      <c r="D3644">
        <v>20173961190800</v>
      </c>
      <c r="E3644">
        <v>20173962664200</v>
      </c>
      <c r="F3644">
        <f>(tester_index[[#This Row],[post-handle-timestamp]]-tester_index[[#This Row],[pre-handle-timestamp]])/1000000</f>
        <v>1.4734</v>
      </c>
    </row>
    <row r="3645" spans="1:6" hidden="1" x14ac:dyDescent="0.3">
      <c r="A3645" s="1" t="s">
        <v>5</v>
      </c>
      <c r="B3645" s="1" t="s">
        <v>20</v>
      </c>
      <c r="C3645">
        <v>200</v>
      </c>
      <c r="D3645">
        <v>20173965137800</v>
      </c>
      <c r="E3645">
        <v>20173969738200</v>
      </c>
      <c r="F3645">
        <f>(tester_index[[#This Row],[post-handle-timestamp]]-tester_index[[#This Row],[pre-handle-timestamp]])/1000000</f>
        <v>4.6003999999999996</v>
      </c>
    </row>
    <row r="3646" spans="1:6" hidden="1" x14ac:dyDescent="0.3">
      <c r="A3646" s="1" t="s">
        <v>5</v>
      </c>
      <c r="B3646" s="1" t="s">
        <v>21</v>
      </c>
      <c r="C3646">
        <v>200</v>
      </c>
      <c r="D3646">
        <v>20174011956100</v>
      </c>
      <c r="E3646">
        <v>20174014273900</v>
      </c>
      <c r="F3646">
        <f>(tester_index[[#This Row],[post-handle-timestamp]]-tester_index[[#This Row],[pre-handle-timestamp]])/1000000</f>
        <v>2.3178000000000001</v>
      </c>
    </row>
    <row r="3647" spans="1:6" x14ac:dyDescent="0.3">
      <c r="A3647" s="1" t="s">
        <v>5</v>
      </c>
      <c r="B3647" s="1" t="s">
        <v>35</v>
      </c>
      <c r="C3647">
        <v>302</v>
      </c>
      <c r="D3647">
        <v>20174018330700</v>
      </c>
      <c r="E3647">
        <v>20174040853500</v>
      </c>
      <c r="F3647">
        <f>(tester_index[[#This Row],[post-handle-timestamp]]-tester_index[[#This Row],[pre-handle-timestamp]])/1000000</f>
        <v>22.5228</v>
      </c>
    </row>
    <row r="3648" spans="1:6" x14ac:dyDescent="0.3">
      <c r="A3648" s="1" t="s">
        <v>5</v>
      </c>
      <c r="B3648" s="1" t="s">
        <v>7</v>
      </c>
      <c r="C3648">
        <v>200</v>
      </c>
      <c r="D3648">
        <v>20174049180400</v>
      </c>
      <c r="E3648">
        <v>20174054210000</v>
      </c>
      <c r="F3648">
        <f>(tester_index[[#This Row],[post-handle-timestamp]]-tester_index[[#This Row],[pre-handle-timestamp]])/1000000</f>
        <v>5.0296000000000003</v>
      </c>
    </row>
    <row r="3649" spans="1:6" hidden="1" x14ac:dyDescent="0.3">
      <c r="A3649" s="1" t="s">
        <v>5</v>
      </c>
      <c r="B3649" s="1" t="s">
        <v>8</v>
      </c>
      <c r="C3649">
        <v>200</v>
      </c>
      <c r="D3649">
        <v>20174188022900</v>
      </c>
      <c r="E3649">
        <v>20174189918600</v>
      </c>
      <c r="F3649">
        <f>(tester_index[[#This Row],[post-handle-timestamp]]-tester_index[[#This Row],[pre-handle-timestamp]])/1000000</f>
        <v>1.8956999999999999</v>
      </c>
    </row>
    <row r="3650" spans="1:6" hidden="1" x14ac:dyDescent="0.3">
      <c r="A3650" s="1" t="s">
        <v>5</v>
      </c>
      <c r="B3650" s="1" t="s">
        <v>9</v>
      </c>
      <c r="C3650">
        <v>200</v>
      </c>
      <c r="D3650">
        <v>20174192630000</v>
      </c>
      <c r="E3650">
        <v>20174194338800</v>
      </c>
      <c r="F3650">
        <f>(tester_index[[#This Row],[post-handle-timestamp]]-tester_index[[#This Row],[pre-handle-timestamp]])/1000000</f>
        <v>1.7088000000000001</v>
      </c>
    </row>
    <row r="3651" spans="1:6" hidden="1" x14ac:dyDescent="0.3">
      <c r="A3651" s="1" t="s">
        <v>5</v>
      </c>
      <c r="B3651" s="1" t="s">
        <v>14</v>
      </c>
      <c r="C3651">
        <v>200</v>
      </c>
      <c r="D3651">
        <v>20174197244100</v>
      </c>
      <c r="E3651">
        <v>20174198735800</v>
      </c>
      <c r="F3651">
        <f>(tester_index[[#This Row],[post-handle-timestamp]]-tester_index[[#This Row],[pre-handle-timestamp]])/1000000</f>
        <v>1.4917</v>
      </c>
    </row>
    <row r="3652" spans="1:6" hidden="1" x14ac:dyDescent="0.3">
      <c r="A3652" s="1" t="s">
        <v>5</v>
      </c>
      <c r="B3652" s="1" t="s">
        <v>15</v>
      </c>
      <c r="C3652">
        <v>200</v>
      </c>
      <c r="D3652">
        <v>20174201154200</v>
      </c>
      <c r="E3652">
        <v>20174202718100</v>
      </c>
      <c r="F3652">
        <f>(tester_index[[#This Row],[post-handle-timestamp]]-tester_index[[#This Row],[pre-handle-timestamp]])/1000000</f>
        <v>1.5639000000000001</v>
      </c>
    </row>
    <row r="3653" spans="1:6" hidden="1" x14ac:dyDescent="0.3">
      <c r="A3653" s="1" t="s">
        <v>5</v>
      </c>
      <c r="B3653" s="1" t="s">
        <v>16</v>
      </c>
      <c r="C3653">
        <v>200</v>
      </c>
      <c r="D3653">
        <v>20174205362000</v>
      </c>
      <c r="E3653">
        <v>20174206899600</v>
      </c>
      <c r="F3653">
        <f>(tester_index[[#This Row],[post-handle-timestamp]]-tester_index[[#This Row],[pre-handle-timestamp]])/1000000</f>
        <v>1.5376000000000001</v>
      </c>
    </row>
    <row r="3654" spans="1:6" hidden="1" x14ac:dyDescent="0.3">
      <c r="A3654" s="1" t="s">
        <v>5</v>
      </c>
      <c r="B3654" s="1" t="s">
        <v>17</v>
      </c>
      <c r="C3654">
        <v>200</v>
      </c>
      <c r="D3654">
        <v>20174209684000</v>
      </c>
      <c r="E3654">
        <v>20174211145200</v>
      </c>
      <c r="F3654">
        <f>(tester_index[[#This Row],[post-handle-timestamp]]-tester_index[[#This Row],[pre-handle-timestamp]])/1000000</f>
        <v>1.4612000000000001</v>
      </c>
    </row>
    <row r="3655" spans="1:6" hidden="1" x14ac:dyDescent="0.3">
      <c r="A3655" s="1" t="s">
        <v>5</v>
      </c>
      <c r="B3655" s="1" t="s">
        <v>18</v>
      </c>
      <c r="C3655">
        <v>200</v>
      </c>
      <c r="D3655">
        <v>20174213699700</v>
      </c>
      <c r="E3655">
        <v>20174215289900</v>
      </c>
      <c r="F3655">
        <f>(tester_index[[#This Row],[post-handle-timestamp]]-tester_index[[#This Row],[pre-handle-timestamp]])/1000000</f>
        <v>1.5902000000000001</v>
      </c>
    </row>
    <row r="3656" spans="1:6" hidden="1" x14ac:dyDescent="0.3">
      <c r="A3656" s="1" t="s">
        <v>5</v>
      </c>
      <c r="B3656" s="1" t="s">
        <v>10</v>
      </c>
      <c r="C3656">
        <v>200</v>
      </c>
      <c r="D3656">
        <v>20174218300700</v>
      </c>
      <c r="E3656">
        <v>20174219761000</v>
      </c>
      <c r="F3656">
        <f>(tester_index[[#This Row],[post-handle-timestamp]]-tester_index[[#This Row],[pre-handle-timestamp]])/1000000</f>
        <v>1.4602999999999999</v>
      </c>
    </row>
    <row r="3657" spans="1:6" hidden="1" x14ac:dyDescent="0.3">
      <c r="A3657" s="1" t="s">
        <v>5</v>
      </c>
      <c r="B3657" s="1" t="s">
        <v>11</v>
      </c>
      <c r="C3657">
        <v>200</v>
      </c>
      <c r="D3657">
        <v>20174222133300</v>
      </c>
      <c r="E3657">
        <v>20174223712500</v>
      </c>
      <c r="F3657">
        <f>(tester_index[[#This Row],[post-handle-timestamp]]-tester_index[[#This Row],[pre-handle-timestamp]])/1000000</f>
        <v>1.5791999999999999</v>
      </c>
    </row>
    <row r="3658" spans="1:6" hidden="1" x14ac:dyDescent="0.3">
      <c r="A3658" s="1" t="s">
        <v>5</v>
      </c>
      <c r="B3658" s="1" t="s">
        <v>12</v>
      </c>
      <c r="C3658">
        <v>200</v>
      </c>
      <c r="D3658">
        <v>20174226615200</v>
      </c>
      <c r="E3658">
        <v>20174228146200</v>
      </c>
      <c r="F3658">
        <f>(tester_index[[#This Row],[post-handle-timestamp]]-tester_index[[#This Row],[pre-handle-timestamp]])/1000000</f>
        <v>1.5309999999999999</v>
      </c>
    </row>
    <row r="3659" spans="1:6" hidden="1" x14ac:dyDescent="0.3">
      <c r="A3659" s="1" t="s">
        <v>5</v>
      </c>
      <c r="B3659" s="1" t="s">
        <v>13</v>
      </c>
      <c r="C3659">
        <v>200</v>
      </c>
      <c r="D3659">
        <v>20174231104800</v>
      </c>
      <c r="E3659">
        <v>20174232554200</v>
      </c>
      <c r="F3659">
        <f>(tester_index[[#This Row],[post-handle-timestamp]]-tester_index[[#This Row],[pre-handle-timestamp]])/1000000</f>
        <v>1.4494</v>
      </c>
    </row>
    <row r="3660" spans="1:6" hidden="1" x14ac:dyDescent="0.3">
      <c r="A3660" s="1" t="s">
        <v>5</v>
      </c>
      <c r="B3660" s="1" t="s">
        <v>19</v>
      </c>
      <c r="C3660">
        <v>200</v>
      </c>
      <c r="D3660">
        <v>20174234846100</v>
      </c>
      <c r="E3660">
        <v>20174236193900</v>
      </c>
      <c r="F3660">
        <f>(tester_index[[#This Row],[post-handle-timestamp]]-tester_index[[#This Row],[pre-handle-timestamp]])/1000000</f>
        <v>1.3478000000000001</v>
      </c>
    </row>
    <row r="3661" spans="1:6" hidden="1" x14ac:dyDescent="0.3">
      <c r="A3661" s="1" t="s">
        <v>5</v>
      </c>
      <c r="B3661" s="1" t="s">
        <v>20</v>
      </c>
      <c r="C3661">
        <v>200</v>
      </c>
      <c r="D3661">
        <v>20174238919200</v>
      </c>
      <c r="E3661">
        <v>20174244288300</v>
      </c>
      <c r="F3661">
        <f>(tester_index[[#This Row],[post-handle-timestamp]]-tester_index[[#This Row],[pre-handle-timestamp]])/1000000</f>
        <v>5.3691000000000004</v>
      </c>
    </row>
    <row r="3662" spans="1:6" hidden="1" x14ac:dyDescent="0.3">
      <c r="A3662" s="1" t="s">
        <v>5</v>
      </c>
      <c r="B3662" s="1" t="s">
        <v>21</v>
      </c>
      <c r="C3662">
        <v>200</v>
      </c>
      <c r="D3662">
        <v>20174287465000</v>
      </c>
      <c r="E3662">
        <v>20174290083500</v>
      </c>
      <c r="F3662">
        <f>(tester_index[[#This Row],[post-handle-timestamp]]-tester_index[[#This Row],[pre-handle-timestamp]])/1000000</f>
        <v>2.6185</v>
      </c>
    </row>
    <row r="3663" spans="1:6" x14ac:dyDescent="0.3">
      <c r="A3663" s="1" t="s">
        <v>5</v>
      </c>
      <c r="B3663" s="1" t="s">
        <v>25</v>
      </c>
      <c r="C3663">
        <v>200</v>
      </c>
      <c r="D3663">
        <v>20174294708100</v>
      </c>
      <c r="E3663">
        <v>20174300627500</v>
      </c>
      <c r="F3663">
        <f>(tester_index[[#This Row],[post-handle-timestamp]]-tester_index[[#This Row],[pre-handle-timestamp]])/1000000</f>
        <v>5.9194000000000004</v>
      </c>
    </row>
    <row r="3664" spans="1:6" hidden="1" x14ac:dyDescent="0.3">
      <c r="A3664" s="1" t="s">
        <v>5</v>
      </c>
      <c r="B3664" s="1" t="s">
        <v>8</v>
      </c>
      <c r="C3664">
        <v>200</v>
      </c>
      <c r="D3664">
        <v>20174492840900</v>
      </c>
      <c r="E3664">
        <v>20174494628800</v>
      </c>
      <c r="F3664">
        <f>(tester_index[[#This Row],[post-handle-timestamp]]-tester_index[[#This Row],[pre-handle-timestamp]])/1000000</f>
        <v>1.7879</v>
      </c>
    </row>
    <row r="3665" spans="1:6" hidden="1" x14ac:dyDescent="0.3">
      <c r="A3665" s="1" t="s">
        <v>5</v>
      </c>
      <c r="B3665" s="1" t="s">
        <v>9</v>
      </c>
      <c r="C3665">
        <v>200</v>
      </c>
      <c r="D3665">
        <v>20174497001600</v>
      </c>
      <c r="E3665">
        <v>20174498593000</v>
      </c>
      <c r="F3665">
        <f>(tester_index[[#This Row],[post-handle-timestamp]]-tester_index[[#This Row],[pre-handle-timestamp]])/1000000</f>
        <v>1.5913999999999999</v>
      </c>
    </row>
    <row r="3666" spans="1:6" hidden="1" x14ac:dyDescent="0.3">
      <c r="A3666" s="1" t="s">
        <v>5</v>
      </c>
      <c r="B3666" s="1" t="s">
        <v>14</v>
      </c>
      <c r="C3666">
        <v>200</v>
      </c>
      <c r="D3666">
        <v>20174501195700</v>
      </c>
      <c r="E3666">
        <v>20174502622000</v>
      </c>
      <c r="F3666">
        <f>(tester_index[[#This Row],[post-handle-timestamp]]-tester_index[[#This Row],[pre-handle-timestamp]])/1000000</f>
        <v>1.4262999999999999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20174505065600</v>
      </c>
      <c r="E3667">
        <v>20174506531400</v>
      </c>
      <c r="F3667">
        <f>(tester_index[[#This Row],[post-handle-timestamp]]-tester_index[[#This Row],[pre-handle-timestamp]])/1000000</f>
        <v>1.4658</v>
      </c>
    </row>
    <row r="3668" spans="1:6" hidden="1" x14ac:dyDescent="0.3">
      <c r="A3668" s="1" t="s">
        <v>5</v>
      </c>
      <c r="B3668" s="1" t="s">
        <v>16</v>
      </c>
      <c r="C3668">
        <v>200</v>
      </c>
      <c r="D3668">
        <v>20174509088300</v>
      </c>
      <c r="E3668">
        <v>20174510636200</v>
      </c>
      <c r="F3668">
        <f>(tester_index[[#This Row],[post-handle-timestamp]]-tester_index[[#This Row],[pre-handle-timestamp]])/1000000</f>
        <v>1.5479000000000001</v>
      </c>
    </row>
    <row r="3669" spans="1:6" hidden="1" x14ac:dyDescent="0.3">
      <c r="A3669" s="1" t="s">
        <v>5</v>
      </c>
      <c r="B3669" s="1" t="s">
        <v>17</v>
      </c>
      <c r="C3669">
        <v>200</v>
      </c>
      <c r="D3669">
        <v>20174512833900</v>
      </c>
      <c r="E3669">
        <v>20174514187800</v>
      </c>
      <c r="F3669">
        <f>(tester_index[[#This Row],[post-handle-timestamp]]-tester_index[[#This Row],[pre-handle-timestamp]])/1000000</f>
        <v>1.3539000000000001</v>
      </c>
    </row>
    <row r="3670" spans="1:6" hidden="1" x14ac:dyDescent="0.3">
      <c r="A3670" s="1" t="s">
        <v>5</v>
      </c>
      <c r="B3670" s="1" t="s">
        <v>19</v>
      </c>
      <c r="C3670">
        <v>200</v>
      </c>
      <c r="D3670">
        <v>20174516510600</v>
      </c>
      <c r="E3670">
        <v>20174517931700</v>
      </c>
      <c r="F3670">
        <f>(tester_index[[#This Row],[post-handle-timestamp]]-tester_index[[#This Row],[pre-handle-timestamp]])/1000000</f>
        <v>1.4211</v>
      </c>
    </row>
    <row r="3671" spans="1:6" hidden="1" x14ac:dyDescent="0.3">
      <c r="A3671" s="1" t="s">
        <v>5</v>
      </c>
      <c r="B3671" s="1" t="s">
        <v>18</v>
      </c>
      <c r="C3671">
        <v>200</v>
      </c>
      <c r="D3671">
        <v>20174520402900</v>
      </c>
      <c r="E3671">
        <v>20174522007900</v>
      </c>
      <c r="F3671">
        <f>(tester_index[[#This Row],[post-handle-timestamp]]-tester_index[[#This Row],[pre-handle-timestamp]])/1000000</f>
        <v>1.605</v>
      </c>
    </row>
    <row r="3672" spans="1:6" hidden="1" x14ac:dyDescent="0.3">
      <c r="A3672" s="1" t="s">
        <v>5</v>
      </c>
      <c r="B3672" s="1" t="s">
        <v>10</v>
      </c>
      <c r="C3672">
        <v>200</v>
      </c>
      <c r="D3672">
        <v>20174525103600</v>
      </c>
      <c r="E3672">
        <v>20174526552800</v>
      </c>
      <c r="F3672">
        <f>(tester_index[[#This Row],[post-handle-timestamp]]-tester_index[[#This Row],[pre-handle-timestamp]])/1000000</f>
        <v>1.4492</v>
      </c>
    </row>
    <row r="3673" spans="1:6" hidden="1" x14ac:dyDescent="0.3">
      <c r="A3673" s="1" t="s">
        <v>5</v>
      </c>
      <c r="B3673" s="1" t="s">
        <v>11</v>
      </c>
      <c r="C3673">
        <v>200</v>
      </c>
      <c r="D3673">
        <v>20174528976800</v>
      </c>
      <c r="E3673">
        <v>20174530502900</v>
      </c>
      <c r="F3673">
        <f>(tester_index[[#This Row],[post-handle-timestamp]]-tester_index[[#This Row],[pre-handle-timestamp]])/1000000</f>
        <v>1.5261</v>
      </c>
    </row>
    <row r="3674" spans="1:6" hidden="1" x14ac:dyDescent="0.3">
      <c r="A3674" s="1" t="s">
        <v>5</v>
      </c>
      <c r="B3674" s="1" t="s">
        <v>12</v>
      </c>
      <c r="C3674">
        <v>200</v>
      </c>
      <c r="D3674">
        <v>20174533470300</v>
      </c>
      <c r="E3674">
        <v>20174535005200</v>
      </c>
      <c r="F3674">
        <f>(tester_index[[#This Row],[post-handle-timestamp]]-tester_index[[#This Row],[pre-handle-timestamp]])/1000000</f>
        <v>1.5348999999999999</v>
      </c>
    </row>
    <row r="3675" spans="1:6" hidden="1" x14ac:dyDescent="0.3">
      <c r="A3675" s="1" t="s">
        <v>5</v>
      </c>
      <c r="B3675" s="1" t="s">
        <v>13</v>
      </c>
      <c r="C3675">
        <v>200</v>
      </c>
      <c r="D3675">
        <v>20174537968600</v>
      </c>
      <c r="E3675">
        <v>20174539406100</v>
      </c>
      <c r="F3675">
        <f>(tester_index[[#This Row],[post-handle-timestamp]]-tester_index[[#This Row],[pre-handle-timestamp]])/1000000</f>
        <v>1.4375</v>
      </c>
    </row>
    <row r="3676" spans="1:6" hidden="1" x14ac:dyDescent="0.3">
      <c r="A3676" s="1" t="s">
        <v>5</v>
      </c>
      <c r="B3676" s="1" t="s">
        <v>20</v>
      </c>
      <c r="C3676">
        <v>200</v>
      </c>
      <c r="D3676">
        <v>20174541962000</v>
      </c>
      <c r="E3676">
        <v>20174546380500</v>
      </c>
      <c r="F3676">
        <f>(tester_index[[#This Row],[post-handle-timestamp]]-tester_index[[#This Row],[pre-handle-timestamp]])/1000000</f>
        <v>4.4184999999999999</v>
      </c>
    </row>
    <row r="3677" spans="1:6" hidden="1" x14ac:dyDescent="0.3">
      <c r="A3677" s="1" t="s">
        <v>5</v>
      </c>
      <c r="B3677" s="1" t="s">
        <v>21</v>
      </c>
      <c r="C3677">
        <v>200</v>
      </c>
      <c r="D3677">
        <v>20174588149200</v>
      </c>
      <c r="E3677">
        <v>20174591328900</v>
      </c>
      <c r="F3677">
        <f>(tester_index[[#This Row],[post-handle-timestamp]]-tester_index[[#This Row],[pre-handle-timestamp]])/1000000</f>
        <v>3.1797</v>
      </c>
    </row>
    <row r="3678" spans="1:6" x14ac:dyDescent="0.3">
      <c r="A3678" s="1" t="s">
        <v>26</v>
      </c>
      <c r="B3678" s="1" t="s">
        <v>25</v>
      </c>
      <c r="C3678">
        <v>302</v>
      </c>
      <c r="D3678">
        <v>20174595594700</v>
      </c>
      <c r="E3678">
        <v>20174626273400</v>
      </c>
      <c r="F3678">
        <f>(tester_index[[#This Row],[post-handle-timestamp]]-tester_index[[#This Row],[pre-handle-timestamp]])/1000000</f>
        <v>30.678699999999999</v>
      </c>
    </row>
    <row r="3679" spans="1:6" x14ac:dyDescent="0.3">
      <c r="A3679" s="1" t="s">
        <v>5</v>
      </c>
      <c r="B3679" s="1" t="s">
        <v>6</v>
      </c>
      <c r="C3679">
        <v>302</v>
      </c>
      <c r="D3679">
        <v>20174635113600</v>
      </c>
      <c r="E3679">
        <v>20174640875000</v>
      </c>
      <c r="F3679">
        <f>(tester_index[[#This Row],[post-handle-timestamp]]-tester_index[[#This Row],[pre-handle-timestamp]])/1000000</f>
        <v>5.7614000000000001</v>
      </c>
    </row>
    <row r="3680" spans="1:6" x14ac:dyDescent="0.3">
      <c r="A3680" s="1" t="s">
        <v>5</v>
      </c>
      <c r="B3680" s="1" t="s">
        <v>7</v>
      </c>
      <c r="C3680">
        <v>200</v>
      </c>
      <c r="D3680">
        <v>20174643462200</v>
      </c>
      <c r="E3680">
        <v>20174645988900</v>
      </c>
      <c r="F3680">
        <f>(tester_index[[#This Row],[post-handle-timestamp]]-tester_index[[#This Row],[pre-handle-timestamp]])/1000000</f>
        <v>2.5266999999999999</v>
      </c>
    </row>
    <row r="3681" spans="1:6" hidden="1" x14ac:dyDescent="0.3">
      <c r="A3681" s="1" t="s">
        <v>5</v>
      </c>
      <c r="B3681" s="1" t="s">
        <v>8</v>
      </c>
      <c r="C3681">
        <v>200</v>
      </c>
      <c r="D3681">
        <v>20174810963100</v>
      </c>
      <c r="E3681">
        <v>20174812908300</v>
      </c>
      <c r="F3681">
        <f>(tester_index[[#This Row],[post-handle-timestamp]]-tester_index[[#This Row],[pre-handle-timestamp]])/1000000</f>
        <v>1.9452</v>
      </c>
    </row>
    <row r="3682" spans="1:6" hidden="1" x14ac:dyDescent="0.3">
      <c r="A3682" s="1" t="s">
        <v>5</v>
      </c>
      <c r="B3682" s="1" t="s">
        <v>9</v>
      </c>
      <c r="C3682">
        <v>200</v>
      </c>
      <c r="D3682">
        <v>20174815304400</v>
      </c>
      <c r="E3682">
        <v>20174817031600</v>
      </c>
      <c r="F3682">
        <f>(tester_index[[#This Row],[post-handle-timestamp]]-tester_index[[#This Row],[pre-handle-timestamp]])/1000000</f>
        <v>1.7272000000000001</v>
      </c>
    </row>
    <row r="3683" spans="1:6" hidden="1" x14ac:dyDescent="0.3">
      <c r="A3683" s="1" t="s">
        <v>5</v>
      </c>
      <c r="B3683" s="1" t="s">
        <v>14</v>
      </c>
      <c r="C3683">
        <v>200</v>
      </c>
      <c r="D3683">
        <v>20174819697100</v>
      </c>
      <c r="E3683">
        <v>20174821127600</v>
      </c>
      <c r="F3683">
        <f>(tester_index[[#This Row],[post-handle-timestamp]]-tester_index[[#This Row],[pre-handle-timestamp]])/1000000</f>
        <v>1.4305000000000001</v>
      </c>
    </row>
    <row r="3684" spans="1:6" hidden="1" x14ac:dyDescent="0.3">
      <c r="A3684" s="1" t="s">
        <v>5</v>
      </c>
      <c r="B3684" s="1" t="s">
        <v>15</v>
      </c>
      <c r="C3684">
        <v>200</v>
      </c>
      <c r="D3684">
        <v>20174824185900</v>
      </c>
      <c r="E3684">
        <v>20174825644500</v>
      </c>
      <c r="F3684">
        <f>(tester_index[[#This Row],[post-handle-timestamp]]-tester_index[[#This Row],[pre-handle-timestamp]])/1000000</f>
        <v>1.4585999999999999</v>
      </c>
    </row>
    <row r="3685" spans="1:6" hidden="1" x14ac:dyDescent="0.3">
      <c r="A3685" s="1" t="s">
        <v>5</v>
      </c>
      <c r="B3685" s="1" t="s">
        <v>16</v>
      </c>
      <c r="C3685">
        <v>200</v>
      </c>
      <c r="D3685">
        <v>20174828415000</v>
      </c>
      <c r="E3685">
        <v>20174829875200</v>
      </c>
      <c r="F3685">
        <f>(tester_index[[#This Row],[post-handle-timestamp]]-tester_index[[#This Row],[pre-handle-timestamp]])/1000000</f>
        <v>1.4601999999999999</v>
      </c>
    </row>
    <row r="3686" spans="1:6" hidden="1" x14ac:dyDescent="0.3">
      <c r="A3686" s="1" t="s">
        <v>5</v>
      </c>
      <c r="B3686" s="1" t="s">
        <v>17</v>
      </c>
      <c r="C3686">
        <v>200</v>
      </c>
      <c r="D3686">
        <v>20174832279700</v>
      </c>
      <c r="E3686">
        <v>20174833818300</v>
      </c>
      <c r="F3686">
        <f>(tester_index[[#This Row],[post-handle-timestamp]]-tester_index[[#This Row],[pre-handle-timestamp]])/1000000</f>
        <v>1.5386</v>
      </c>
    </row>
    <row r="3687" spans="1:6" hidden="1" x14ac:dyDescent="0.3">
      <c r="A3687" s="1" t="s">
        <v>5</v>
      </c>
      <c r="B3687" s="1" t="s">
        <v>18</v>
      </c>
      <c r="C3687">
        <v>200</v>
      </c>
      <c r="D3687">
        <v>20174836585300</v>
      </c>
      <c r="E3687">
        <v>20174838918600</v>
      </c>
      <c r="F3687">
        <f>(tester_index[[#This Row],[post-handle-timestamp]]-tester_index[[#This Row],[pre-handle-timestamp]])/1000000</f>
        <v>2.3332999999999999</v>
      </c>
    </row>
    <row r="3688" spans="1:6" hidden="1" x14ac:dyDescent="0.3">
      <c r="A3688" s="1" t="s">
        <v>5</v>
      </c>
      <c r="B3688" s="1" t="s">
        <v>10</v>
      </c>
      <c r="C3688">
        <v>200</v>
      </c>
      <c r="D3688">
        <v>20174842434400</v>
      </c>
      <c r="E3688">
        <v>20174843908700</v>
      </c>
      <c r="F3688">
        <f>(tester_index[[#This Row],[post-handle-timestamp]]-tester_index[[#This Row],[pre-handle-timestamp]])/1000000</f>
        <v>1.4742999999999999</v>
      </c>
    </row>
    <row r="3689" spans="1:6" hidden="1" x14ac:dyDescent="0.3">
      <c r="A3689" s="1" t="s">
        <v>5</v>
      </c>
      <c r="B3689" s="1" t="s">
        <v>11</v>
      </c>
      <c r="C3689">
        <v>200</v>
      </c>
      <c r="D3689">
        <v>20174846334000</v>
      </c>
      <c r="E3689">
        <v>20174847944400</v>
      </c>
      <c r="F3689">
        <f>(tester_index[[#This Row],[post-handle-timestamp]]-tester_index[[#This Row],[pre-handle-timestamp]])/1000000</f>
        <v>1.6104000000000001</v>
      </c>
    </row>
    <row r="3690" spans="1:6" hidden="1" x14ac:dyDescent="0.3">
      <c r="A3690" s="1" t="s">
        <v>5</v>
      </c>
      <c r="B3690" s="1" t="s">
        <v>12</v>
      </c>
      <c r="C3690">
        <v>200</v>
      </c>
      <c r="D3690">
        <v>20174850911900</v>
      </c>
      <c r="E3690">
        <v>20174852592500</v>
      </c>
      <c r="F3690">
        <f>(tester_index[[#This Row],[post-handle-timestamp]]-tester_index[[#This Row],[pre-handle-timestamp]])/1000000</f>
        <v>1.6806000000000001</v>
      </c>
    </row>
    <row r="3691" spans="1:6" hidden="1" x14ac:dyDescent="0.3">
      <c r="A3691" s="1" t="s">
        <v>5</v>
      </c>
      <c r="B3691" s="1" t="s">
        <v>13</v>
      </c>
      <c r="C3691">
        <v>200</v>
      </c>
      <c r="D3691">
        <v>20174855686900</v>
      </c>
      <c r="E3691">
        <v>20174857224700</v>
      </c>
      <c r="F3691">
        <f>(tester_index[[#This Row],[post-handle-timestamp]]-tester_index[[#This Row],[pre-handle-timestamp]])/1000000</f>
        <v>1.5378000000000001</v>
      </c>
    </row>
    <row r="3692" spans="1:6" hidden="1" x14ac:dyDescent="0.3">
      <c r="A3692" s="1" t="s">
        <v>5</v>
      </c>
      <c r="B3692" s="1" t="s">
        <v>19</v>
      </c>
      <c r="C3692">
        <v>200</v>
      </c>
      <c r="D3692">
        <v>20174859892200</v>
      </c>
      <c r="E3692">
        <v>20174861555900</v>
      </c>
      <c r="F3692">
        <f>(tester_index[[#This Row],[post-handle-timestamp]]-tester_index[[#This Row],[pre-handle-timestamp]])/1000000</f>
        <v>1.6637</v>
      </c>
    </row>
    <row r="3693" spans="1:6" hidden="1" x14ac:dyDescent="0.3">
      <c r="A3693" s="1" t="s">
        <v>5</v>
      </c>
      <c r="B3693" s="1" t="s">
        <v>20</v>
      </c>
      <c r="C3693">
        <v>200</v>
      </c>
      <c r="D3693">
        <v>20174864097300</v>
      </c>
      <c r="E3693">
        <v>20174869136900</v>
      </c>
      <c r="F3693">
        <f>(tester_index[[#This Row],[post-handle-timestamp]]-tester_index[[#This Row],[pre-handle-timestamp]])/1000000</f>
        <v>5.0396000000000001</v>
      </c>
    </row>
    <row r="3694" spans="1:6" hidden="1" x14ac:dyDescent="0.3">
      <c r="A3694" s="1" t="s">
        <v>5</v>
      </c>
      <c r="B3694" s="1" t="s">
        <v>21</v>
      </c>
      <c r="C3694">
        <v>200</v>
      </c>
      <c r="D3694">
        <v>20174913206200</v>
      </c>
      <c r="E3694">
        <v>20174915603800</v>
      </c>
      <c r="F3694">
        <f>(tester_index[[#This Row],[post-handle-timestamp]]-tester_index[[#This Row],[pre-handle-timestamp]])/1000000</f>
        <v>2.3976000000000002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FE11-67CC-491B-99B2-613DCE8F7219}">
  <dimension ref="A1:B16"/>
  <sheetViews>
    <sheetView workbookViewId="0">
      <selection activeCell="E6" sqref="E6"/>
    </sheetView>
  </sheetViews>
  <sheetFormatPr baseColWidth="10" defaultRowHeight="14.4" x14ac:dyDescent="0.3"/>
  <sheetData>
    <row r="1" spans="1:2" x14ac:dyDescent="0.3">
      <c r="A1" s="5" t="s">
        <v>56</v>
      </c>
      <c r="B1" s="5"/>
    </row>
    <row r="2" spans="1:2" x14ac:dyDescent="0.3">
      <c r="A2" s="2"/>
      <c r="B2" s="2"/>
    </row>
    <row r="3" spans="1:2" x14ac:dyDescent="0.3">
      <c r="A3" s="2" t="s">
        <v>42</v>
      </c>
      <c r="B3" s="2">
        <v>18.733186956521738</v>
      </c>
    </row>
    <row r="4" spans="1:2" x14ac:dyDescent="0.3">
      <c r="A4" s="2" t="s">
        <v>43</v>
      </c>
      <c r="B4" s="2">
        <v>1.1971639949885569</v>
      </c>
    </row>
    <row r="5" spans="1:2" x14ac:dyDescent="0.3">
      <c r="A5" s="2" t="s">
        <v>44</v>
      </c>
      <c r="B5" s="2">
        <v>10.715299999999999</v>
      </c>
    </row>
    <row r="6" spans="1:2" x14ac:dyDescent="0.3">
      <c r="A6" s="2" t="s">
        <v>45</v>
      </c>
      <c r="B6" s="2" t="e">
        <v>#N/A</v>
      </c>
    </row>
    <row r="7" spans="1:2" x14ac:dyDescent="0.3">
      <c r="A7" s="2" t="s">
        <v>46</v>
      </c>
      <c r="B7" s="2">
        <v>22.23633429006345</v>
      </c>
    </row>
    <row r="8" spans="1:2" x14ac:dyDescent="0.3">
      <c r="A8" s="2" t="s">
        <v>47</v>
      </c>
      <c r="B8" s="2">
        <v>494.45456265945154</v>
      </c>
    </row>
    <row r="9" spans="1:2" x14ac:dyDescent="0.3">
      <c r="A9" s="2" t="s">
        <v>48</v>
      </c>
      <c r="B9" s="2">
        <v>22.926615794027743</v>
      </c>
    </row>
    <row r="10" spans="1:2" x14ac:dyDescent="0.3">
      <c r="A10" s="2" t="s">
        <v>49</v>
      </c>
      <c r="B10" s="2">
        <v>3.5735003369954992</v>
      </c>
    </row>
    <row r="11" spans="1:2" x14ac:dyDescent="0.3">
      <c r="A11" s="2" t="s">
        <v>50</v>
      </c>
      <c r="B11" s="2">
        <v>218.72039999999998</v>
      </c>
    </row>
    <row r="12" spans="1:2" x14ac:dyDescent="0.3">
      <c r="A12" s="2" t="s">
        <v>51</v>
      </c>
      <c r="B12" s="2">
        <v>2.4609000000000001</v>
      </c>
    </row>
    <row r="13" spans="1:2" x14ac:dyDescent="0.3">
      <c r="A13" s="2" t="s">
        <v>52</v>
      </c>
      <c r="B13" s="2">
        <v>221.18129999999999</v>
      </c>
    </row>
    <row r="14" spans="1:2" x14ac:dyDescent="0.3">
      <c r="A14" s="2" t="s">
        <v>53</v>
      </c>
      <c r="B14" s="2">
        <v>6462.9494999999997</v>
      </c>
    </row>
    <row r="15" spans="1:2" x14ac:dyDescent="0.3">
      <c r="A15" s="2" t="s">
        <v>54</v>
      </c>
      <c r="B15" s="2">
        <v>345</v>
      </c>
    </row>
    <row r="16" spans="1:2" ht="15" thickBot="1" x14ac:dyDescent="0.35">
      <c r="A16" s="3" t="s">
        <v>55</v>
      </c>
      <c r="B16" s="3">
        <v>2.3546827505763179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A327-C0D5-4CF9-946F-55190D6B266F}">
  <dimension ref="A1:D346"/>
  <sheetViews>
    <sheetView topLeftCell="A322" workbookViewId="0">
      <selection activeCell="D2" sqref="D2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x14ac:dyDescent="0.3">
      <c r="A2" t="s">
        <v>5</v>
      </c>
      <c r="B2" t="s">
        <v>6</v>
      </c>
      <c r="C2">
        <v>302</v>
      </c>
      <c r="D2">
        <v>139.22540000000001</v>
      </c>
    </row>
    <row r="3" spans="1:4" x14ac:dyDescent="0.3">
      <c r="A3" t="s">
        <v>5</v>
      </c>
      <c r="B3" t="s">
        <v>6</v>
      </c>
      <c r="C3">
        <v>302</v>
      </c>
      <c r="D3">
        <v>6.3079999999999998</v>
      </c>
    </row>
    <row r="4" spans="1:4" x14ac:dyDescent="0.3">
      <c r="A4" t="s">
        <v>5</v>
      </c>
      <c r="B4" t="s">
        <v>6</v>
      </c>
      <c r="C4">
        <v>302</v>
      </c>
      <c r="D4">
        <v>4.6399999999999997</v>
      </c>
    </row>
    <row r="5" spans="1:4" x14ac:dyDescent="0.3">
      <c r="A5" t="s">
        <v>5</v>
      </c>
      <c r="B5" t="s">
        <v>6</v>
      </c>
      <c r="C5">
        <v>302</v>
      </c>
      <c r="D5">
        <v>6.1136999999999997</v>
      </c>
    </row>
    <row r="6" spans="1:4" x14ac:dyDescent="0.3">
      <c r="A6" t="s">
        <v>5</v>
      </c>
      <c r="B6" t="s">
        <v>6</v>
      </c>
      <c r="C6">
        <v>302</v>
      </c>
      <c r="D6">
        <v>4.0906000000000002</v>
      </c>
    </row>
    <row r="7" spans="1:4" x14ac:dyDescent="0.3">
      <c r="A7" t="s">
        <v>5</v>
      </c>
      <c r="B7" t="s">
        <v>6</v>
      </c>
      <c r="C7">
        <v>302</v>
      </c>
      <c r="D7">
        <v>4.3102</v>
      </c>
    </row>
    <row r="8" spans="1:4" x14ac:dyDescent="0.3">
      <c r="A8" t="s">
        <v>5</v>
      </c>
      <c r="B8" t="s">
        <v>6</v>
      </c>
      <c r="C8">
        <v>302</v>
      </c>
      <c r="D8">
        <v>4.2826000000000004</v>
      </c>
    </row>
    <row r="9" spans="1:4" x14ac:dyDescent="0.3">
      <c r="A9" t="s">
        <v>5</v>
      </c>
      <c r="B9" t="s">
        <v>6</v>
      </c>
      <c r="C9">
        <v>302</v>
      </c>
      <c r="D9">
        <v>7.1920999999999999</v>
      </c>
    </row>
    <row r="10" spans="1:4" x14ac:dyDescent="0.3">
      <c r="A10" t="s">
        <v>5</v>
      </c>
      <c r="B10" t="s">
        <v>6</v>
      </c>
      <c r="C10">
        <v>302</v>
      </c>
      <c r="D10">
        <v>7.1551</v>
      </c>
    </row>
    <row r="11" spans="1:4" x14ac:dyDescent="0.3">
      <c r="A11" t="s">
        <v>5</v>
      </c>
      <c r="B11" t="s">
        <v>6</v>
      </c>
      <c r="C11">
        <v>302</v>
      </c>
      <c r="D11">
        <v>6.0347999999999997</v>
      </c>
    </row>
    <row r="12" spans="1:4" x14ac:dyDescent="0.3">
      <c r="A12" t="s">
        <v>5</v>
      </c>
      <c r="B12" t="s">
        <v>6</v>
      </c>
      <c r="C12">
        <v>302</v>
      </c>
      <c r="D12">
        <v>5.0369000000000002</v>
      </c>
    </row>
    <row r="13" spans="1:4" x14ac:dyDescent="0.3">
      <c r="A13" t="s">
        <v>5</v>
      </c>
      <c r="B13" t="s">
        <v>6</v>
      </c>
      <c r="C13">
        <v>302</v>
      </c>
      <c r="D13">
        <v>5.8452999999999999</v>
      </c>
    </row>
    <row r="14" spans="1:4" x14ac:dyDescent="0.3">
      <c r="A14" t="s">
        <v>5</v>
      </c>
      <c r="B14" t="s">
        <v>6</v>
      </c>
      <c r="C14">
        <v>302</v>
      </c>
      <c r="D14">
        <v>5.8498000000000001</v>
      </c>
    </row>
    <row r="15" spans="1:4" x14ac:dyDescent="0.3">
      <c r="A15" t="s">
        <v>5</v>
      </c>
      <c r="B15" t="s">
        <v>6</v>
      </c>
      <c r="C15">
        <v>302</v>
      </c>
      <c r="D15">
        <v>4.8898000000000001</v>
      </c>
    </row>
    <row r="16" spans="1:4" x14ac:dyDescent="0.3">
      <c r="A16" t="s">
        <v>5</v>
      </c>
      <c r="B16" t="s">
        <v>6</v>
      </c>
      <c r="C16">
        <v>302</v>
      </c>
      <c r="D16">
        <v>3.9596</v>
      </c>
    </row>
    <row r="17" spans="1:4" x14ac:dyDescent="0.3">
      <c r="A17" t="s">
        <v>5</v>
      </c>
      <c r="B17" t="s">
        <v>6</v>
      </c>
      <c r="C17">
        <v>302</v>
      </c>
      <c r="D17">
        <v>9.3794000000000004</v>
      </c>
    </row>
    <row r="18" spans="1:4" x14ac:dyDescent="0.3">
      <c r="A18" t="s">
        <v>5</v>
      </c>
      <c r="B18" t="s">
        <v>6</v>
      </c>
      <c r="C18">
        <v>302</v>
      </c>
      <c r="D18">
        <v>3.2305999999999999</v>
      </c>
    </row>
    <row r="19" spans="1:4" x14ac:dyDescent="0.3">
      <c r="A19" t="s">
        <v>5</v>
      </c>
      <c r="B19" t="s">
        <v>6</v>
      </c>
      <c r="C19">
        <v>302</v>
      </c>
      <c r="D19">
        <v>5.7881</v>
      </c>
    </row>
    <row r="20" spans="1:4" x14ac:dyDescent="0.3">
      <c r="A20" t="s">
        <v>5</v>
      </c>
      <c r="B20" t="s">
        <v>6</v>
      </c>
      <c r="C20">
        <v>302</v>
      </c>
      <c r="D20">
        <v>7.1121999999999996</v>
      </c>
    </row>
    <row r="21" spans="1:4" x14ac:dyDescent="0.3">
      <c r="A21" t="s">
        <v>5</v>
      </c>
      <c r="B21" t="s">
        <v>6</v>
      </c>
      <c r="C21">
        <v>302</v>
      </c>
      <c r="D21">
        <v>2.7786</v>
      </c>
    </row>
    <row r="22" spans="1:4" x14ac:dyDescent="0.3">
      <c r="A22" t="s">
        <v>5</v>
      </c>
      <c r="B22" t="s">
        <v>6</v>
      </c>
      <c r="C22">
        <v>302</v>
      </c>
      <c r="D22">
        <v>3.7433000000000001</v>
      </c>
    </row>
    <row r="23" spans="1:4" x14ac:dyDescent="0.3">
      <c r="A23" t="s">
        <v>5</v>
      </c>
      <c r="B23" t="s">
        <v>6</v>
      </c>
      <c r="C23">
        <v>302</v>
      </c>
      <c r="D23">
        <v>3.4719000000000002</v>
      </c>
    </row>
    <row r="24" spans="1:4" x14ac:dyDescent="0.3">
      <c r="A24" t="s">
        <v>5</v>
      </c>
      <c r="B24" t="s">
        <v>6</v>
      </c>
      <c r="C24">
        <v>302</v>
      </c>
      <c r="D24">
        <v>2.8647999999999998</v>
      </c>
    </row>
    <row r="25" spans="1:4" x14ac:dyDescent="0.3">
      <c r="A25" t="s">
        <v>5</v>
      </c>
      <c r="B25" t="s">
        <v>6</v>
      </c>
      <c r="C25">
        <v>302</v>
      </c>
      <c r="D25">
        <v>24.028700000000001</v>
      </c>
    </row>
    <row r="26" spans="1:4" x14ac:dyDescent="0.3">
      <c r="A26" t="s">
        <v>5</v>
      </c>
      <c r="B26" t="s">
        <v>6</v>
      </c>
      <c r="C26">
        <v>302</v>
      </c>
      <c r="D26">
        <v>6.2622999999999998</v>
      </c>
    </row>
    <row r="27" spans="1:4" x14ac:dyDescent="0.3">
      <c r="A27" t="s">
        <v>5</v>
      </c>
      <c r="B27" t="s">
        <v>6</v>
      </c>
      <c r="C27">
        <v>302</v>
      </c>
      <c r="D27">
        <v>2.5939000000000001</v>
      </c>
    </row>
    <row r="28" spans="1:4" x14ac:dyDescent="0.3">
      <c r="A28" t="s">
        <v>5</v>
      </c>
      <c r="B28" t="s">
        <v>6</v>
      </c>
      <c r="C28">
        <v>302</v>
      </c>
      <c r="D28">
        <v>2.8567999999999998</v>
      </c>
    </row>
    <row r="29" spans="1:4" x14ac:dyDescent="0.3">
      <c r="A29" t="s">
        <v>5</v>
      </c>
      <c r="B29" t="s">
        <v>6</v>
      </c>
      <c r="C29">
        <v>302</v>
      </c>
      <c r="D29">
        <v>6.5761000000000003</v>
      </c>
    </row>
    <row r="30" spans="1:4" x14ac:dyDescent="0.3">
      <c r="A30" t="s">
        <v>5</v>
      </c>
      <c r="B30" t="s">
        <v>6</v>
      </c>
      <c r="C30">
        <v>302</v>
      </c>
      <c r="D30">
        <v>23.566700000000001</v>
      </c>
    </row>
    <row r="31" spans="1:4" x14ac:dyDescent="0.3">
      <c r="A31" t="s">
        <v>5</v>
      </c>
      <c r="B31" t="s">
        <v>6</v>
      </c>
      <c r="C31">
        <v>302</v>
      </c>
      <c r="D31">
        <v>5.3775000000000004</v>
      </c>
    </row>
    <row r="32" spans="1:4" x14ac:dyDescent="0.3">
      <c r="A32" t="s">
        <v>5</v>
      </c>
      <c r="B32" t="s">
        <v>6</v>
      </c>
      <c r="C32">
        <v>302</v>
      </c>
      <c r="D32">
        <v>2.6103000000000001</v>
      </c>
    </row>
    <row r="33" spans="1:4" x14ac:dyDescent="0.3">
      <c r="A33" t="s">
        <v>5</v>
      </c>
      <c r="B33" t="s">
        <v>6</v>
      </c>
      <c r="C33">
        <v>302</v>
      </c>
      <c r="D33">
        <v>21.66</v>
      </c>
    </row>
    <row r="34" spans="1:4" x14ac:dyDescent="0.3">
      <c r="A34" t="s">
        <v>5</v>
      </c>
      <c r="B34" t="s">
        <v>6</v>
      </c>
      <c r="C34">
        <v>302</v>
      </c>
      <c r="D34">
        <v>13.379200000000001</v>
      </c>
    </row>
    <row r="35" spans="1:4" x14ac:dyDescent="0.3">
      <c r="A35" t="s">
        <v>5</v>
      </c>
      <c r="B35" t="s">
        <v>6</v>
      </c>
      <c r="C35">
        <v>302</v>
      </c>
      <c r="D35">
        <v>6.4584999999999999</v>
      </c>
    </row>
    <row r="36" spans="1:4" x14ac:dyDescent="0.3">
      <c r="A36" t="s">
        <v>5</v>
      </c>
      <c r="B36" t="s">
        <v>6</v>
      </c>
      <c r="C36">
        <v>302</v>
      </c>
      <c r="D36">
        <v>20.5931</v>
      </c>
    </row>
    <row r="37" spans="1:4" x14ac:dyDescent="0.3">
      <c r="A37" t="s">
        <v>5</v>
      </c>
      <c r="B37" t="s">
        <v>6</v>
      </c>
      <c r="C37">
        <v>302</v>
      </c>
      <c r="D37">
        <v>5.4420000000000002</v>
      </c>
    </row>
    <row r="38" spans="1:4" x14ac:dyDescent="0.3">
      <c r="A38" t="s">
        <v>5</v>
      </c>
      <c r="B38" t="s">
        <v>6</v>
      </c>
      <c r="C38">
        <v>302</v>
      </c>
      <c r="D38">
        <v>5.7603999999999997</v>
      </c>
    </row>
    <row r="39" spans="1:4" x14ac:dyDescent="0.3">
      <c r="A39" t="s">
        <v>5</v>
      </c>
      <c r="B39" t="s">
        <v>6</v>
      </c>
      <c r="C39">
        <v>302</v>
      </c>
      <c r="D39">
        <v>6.7072000000000003</v>
      </c>
    </row>
    <row r="40" spans="1:4" x14ac:dyDescent="0.3">
      <c r="A40" t="s">
        <v>5</v>
      </c>
      <c r="B40" t="s">
        <v>6</v>
      </c>
      <c r="C40">
        <v>302</v>
      </c>
      <c r="D40">
        <v>6.3139000000000003</v>
      </c>
    </row>
    <row r="41" spans="1:4" x14ac:dyDescent="0.3">
      <c r="A41" t="s">
        <v>5</v>
      </c>
      <c r="B41" t="s">
        <v>6</v>
      </c>
      <c r="C41">
        <v>302</v>
      </c>
      <c r="D41">
        <v>6.8219000000000003</v>
      </c>
    </row>
    <row r="42" spans="1:4" x14ac:dyDescent="0.3">
      <c r="A42" t="s">
        <v>5</v>
      </c>
      <c r="B42" t="s">
        <v>6</v>
      </c>
      <c r="C42">
        <v>302</v>
      </c>
      <c r="D42">
        <v>2.9348999999999998</v>
      </c>
    </row>
    <row r="43" spans="1:4" x14ac:dyDescent="0.3">
      <c r="A43" t="s">
        <v>5</v>
      </c>
      <c r="B43" t="s">
        <v>6</v>
      </c>
      <c r="C43">
        <v>302</v>
      </c>
      <c r="D43">
        <v>2.5785</v>
      </c>
    </row>
    <row r="44" spans="1:4" x14ac:dyDescent="0.3">
      <c r="A44" t="s">
        <v>5</v>
      </c>
      <c r="B44" t="s">
        <v>6</v>
      </c>
      <c r="C44">
        <v>302</v>
      </c>
      <c r="D44">
        <v>2.6747000000000001</v>
      </c>
    </row>
    <row r="45" spans="1:4" x14ac:dyDescent="0.3">
      <c r="A45" t="s">
        <v>5</v>
      </c>
      <c r="B45" t="s">
        <v>6</v>
      </c>
      <c r="C45">
        <v>302</v>
      </c>
      <c r="D45">
        <v>2.6162999999999998</v>
      </c>
    </row>
    <row r="46" spans="1:4" x14ac:dyDescent="0.3">
      <c r="A46" t="s">
        <v>5</v>
      </c>
      <c r="B46" t="s">
        <v>6</v>
      </c>
      <c r="C46">
        <v>302</v>
      </c>
      <c r="D46">
        <v>4.1818999999999997</v>
      </c>
    </row>
    <row r="47" spans="1:4" x14ac:dyDescent="0.3">
      <c r="A47" t="s">
        <v>5</v>
      </c>
      <c r="B47" t="s">
        <v>6</v>
      </c>
      <c r="C47">
        <v>302</v>
      </c>
      <c r="D47">
        <v>2.6600999999999999</v>
      </c>
    </row>
    <row r="48" spans="1:4" x14ac:dyDescent="0.3">
      <c r="A48" t="s">
        <v>5</v>
      </c>
      <c r="B48" t="s">
        <v>6</v>
      </c>
      <c r="C48">
        <v>302</v>
      </c>
      <c r="D48">
        <v>2.5135999999999998</v>
      </c>
    </row>
    <row r="49" spans="1:4" x14ac:dyDescent="0.3">
      <c r="A49" t="s">
        <v>5</v>
      </c>
      <c r="B49" t="s">
        <v>6</v>
      </c>
      <c r="C49">
        <v>302</v>
      </c>
      <c r="D49">
        <v>5.9360999999999997</v>
      </c>
    </row>
    <row r="50" spans="1:4" x14ac:dyDescent="0.3">
      <c r="A50" t="s">
        <v>5</v>
      </c>
      <c r="B50" t="s">
        <v>6</v>
      </c>
      <c r="C50">
        <v>302</v>
      </c>
      <c r="D50">
        <v>6.4688999999999997</v>
      </c>
    </row>
    <row r="51" spans="1:4" x14ac:dyDescent="0.3">
      <c r="A51" t="s">
        <v>5</v>
      </c>
      <c r="B51" t="s">
        <v>6</v>
      </c>
      <c r="C51">
        <v>302</v>
      </c>
      <c r="D51">
        <v>6.1196999999999999</v>
      </c>
    </row>
    <row r="52" spans="1:4" x14ac:dyDescent="0.3">
      <c r="A52" t="s">
        <v>5</v>
      </c>
      <c r="B52" t="s">
        <v>6</v>
      </c>
      <c r="C52">
        <v>302</v>
      </c>
      <c r="D52">
        <v>2.6375999999999999</v>
      </c>
    </row>
    <row r="53" spans="1:4" x14ac:dyDescent="0.3">
      <c r="A53" t="s">
        <v>5</v>
      </c>
      <c r="B53" t="s">
        <v>6</v>
      </c>
      <c r="C53">
        <v>302</v>
      </c>
      <c r="D53">
        <v>5.2130999999999998</v>
      </c>
    </row>
    <row r="54" spans="1:4" x14ac:dyDescent="0.3">
      <c r="A54" t="s">
        <v>5</v>
      </c>
      <c r="B54" t="s">
        <v>6</v>
      </c>
      <c r="C54">
        <v>302</v>
      </c>
      <c r="D54">
        <v>5.9762000000000004</v>
      </c>
    </row>
    <row r="55" spans="1:4" x14ac:dyDescent="0.3">
      <c r="A55" t="s">
        <v>5</v>
      </c>
      <c r="B55" t="s">
        <v>6</v>
      </c>
      <c r="C55">
        <v>302</v>
      </c>
      <c r="D55">
        <v>5.8924000000000003</v>
      </c>
    </row>
    <row r="56" spans="1:4" x14ac:dyDescent="0.3">
      <c r="A56" t="s">
        <v>5</v>
      </c>
      <c r="B56" t="s">
        <v>6</v>
      </c>
      <c r="C56">
        <v>302</v>
      </c>
      <c r="D56">
        <v>5.8230000000000004</v>
      </c>
    </row>
    <row r="57" spans="1:4" x14ac:dyDescent="0.3">
      <c r="A57" t="s">
        <v>5</v>
      </c>
      <c r="B57" t="s">
        <v>6</v>
      </c>
      <c r="C57">
        <v>302</v>
      </c>
      <c r="D57">
        <v>5.7614000000000001</v>
      </c>
    </row>
    <row r="58" spans="1:4" x14ac:dyDescent="0.3">
      <c r="A58" t="s">
        <v>5</v>
      </c>
      <c r="B58" t="s">
        <v>25</v>
      </c>
      <c r="C58">
        <v>200</v>
      </c>
      <c r="D58">
        <v>14.122199999999999</v>
      </c>
    </row>
    <row r="59" spans="1:4" x14ac:dyDescent="0.3">
      <c r="A59" t="s">
        <v>26</v>
      </c>
      <c r="B59" t="s">
        <v>25</v>
      </c>
      <c r="C59">
        <v>302</v>
      </c>
      <c r="D59">
        <v>27.589300000000001</v>
      </c>
    </row>
    <row r="60" spans="1:4" x14ac:dyDescent="0.3">
      <c r="A60" t="s">
        <v>5</v>
      </c>
      <c r="B60" t="s">
        <v>25</v>
      </c>
      <c r="C60">
        <v>200</v>
      </c>
      <c r="D60">
        <v>4.6698000000000004</v>
      </c>
    </row>
    <row r="61" spans="1:4" x14ac:dyDescent="0.3">
      <c r="A61" t="s">
        <v>26</v>
      </c>
      <c r="B61" t="s">
        <v>25</v>
      </c>
      <c r="C61">
        <v>302</v>
      </c>
      <c r="D61">
        <v>12.007999999999999</v>
      </c>
    </row>
    <row r="62" spans="1:4" x14ac:dyDescent="0.3">
      <c r="A62" t="s">
        <v>5</v>
      </c>
      <c r="B62" t="s">
        <v>25</v>
      </c>
      <c r="C62">
        <v>200</v>
      </c>
      <c r="D62">
        <v>4.6722999999999999</v>
      </c>
    </row>
    <row r="63" spans="1:4" x14ac:dyDescent="0.3">
      <c r="A63" t="s">
        <v>26</v>
      </c>
      <c r="B63" t="s">
        <v>25</v>
      </c>
      <c r="C63">
        <v>302</v>
      </c>
      <c r="D63">
        <v>13.039400000000001</v>
      </c>
    </row>
    <row r="64" spans="1:4" x14ac:dyDescent="0.3">
      <c r="A64" t="s">
        <v>5</v>
      </c>
      <c r="B64" t="s">
        <v>25</v>
      </c>
      <c r="C64">
        <v>200</v>
      </c>
      <c r="D64">
        <v>3.8159999999999998</v>
      </c>
    </row>
    <row r="65" spans="1:4" x14ac:dyDescent="0.3">
      <c r="A65" t="s">
        <v>26</v>
      </c>
      <c r="B65" t="s">
        <v>25</v>
      </c>
      <c r="C65">
        <v>302</v>
      </c>
      <c r="D65">
        <v>13.4762</v>
      </c>
    </row>
    <row r="66" spans="1:4" x14ac:dyDescent="0.3">
      <c r="A66" t="s">
        <v>5</v>
      </c>
      <c r="B66" t="s">
        <v>25</v>
      </c>
      <c r="C66">
        <v>200</v>
      </c>
      <c r="D66">
        <v>5.6356000000000002</v>
      </c>
    </row>
    <row r="67" spans="1:4" x14ac:dyDescent="0.3">
      <c r="A67" t="s">
        <v>26</v>
      </c>
      <c r="B67" t="s">
        <v>25</v>
      </c>
      <c r="C67">
        <v>302</v>
      </c>
      <c r="D67">
        <v>13.4842</v>
      </c>
    </row>
    <row r="68" spans="1:4" x14ac:dyDescent="0.3">
      <c r="A68" t="s">
        <v>5</v>
      </c>
      <c r="B68" t="s">
        <v>25</v>
      </c>
      <c r="C68">
        <v>200</v>
      </c>
      <c r="D68">
        <v>9.4496000000000002</v>
      </c>
    </row>
    <row r="69" spans="1:4" x14ac:dyDescent="0.3">
      <c r="A69" t="s">
        <v>26</v>
      </c>
      <c r="B69" t="s">
        <v>25</v>
      </c>
      <c r="C69">
        <v>302</v>
      </c>
      <c r="D69">
        <v>31.381599999999999</v>
      </c>
    </row>
    <row r="70" spans="1:4" x14ac:dyDescent="0.3">
      <c r="A70" t="s">
        <v>5</v>
      </c>
      <c r="B70" t="s">
        <v>25</v>
      </c>
      <c r="C70">
        <v>200</v>
      </c>
      <c r="D70">
        <v>22.047799999999999</v>
      </c>
    </row>
    <row r="71" spans="1:4" x14ac:dyDescent="0.3">
      <c r="A71" t="s">
        <v>26</v>
      </c>
      <c r="B71" t="s">
        <v>25</v>
      </c>
      <c r="C71">
        <v>302</v>
      </c>
      <c r="D71">
        <v>17.62</v>
      </c>
    </row>
    <row r="72" spans="1:4" x14ac:dyDescent="0.3">
      <c r="A72" t="s">
        <v>5</v>
      </c>
      <c r="B72" t="s">
        <v>25</v>
      </c>
      <c r="C72">
        <v>200</v>
      </c>
      <c r="D72">
        <v>24.890999999999998</v>
      </c>
    </row>
    <row r="73" spans="1:4" x14ac:dyDescent="0.3">
      <c r="A73" t="s">
        <v>26</v>
      </c>
      <c r="B73" t="s">
        <v>25</v>
      </c>
      <c r="C73">
        <v>302</v>
      </c>
      <c r="D73">
        <v>20.102499999999999</v>
      </c>
    </row>
    <row r="74" spans="1:4" x14ac:dyDescent="0.3">
      <c r="A74" t="s">
        <v>5</v>
      </c>
      <c r="B74" t="s">
        <v>25</v>
      </c>
      <c r="C74">
        <v>200</v>
      </c>
      <c r="D74">
        <v>8.4387000000000008</v>
      </c>
    </row>
    <row r="75" spans="1:4" x14ac:dyDescent="0.3">
      <c r="A75" t="s">
        <v>26</v>
      </c>
      <c r="B75" t="s">
        <v>25</v>
      </c>
      <c r="C75">
        <v>302</v>
      </c>
      <c r="D75">
        <v>34.215699999999998</v>
      </c>
    </row>
    <row r="76" spans="1:4" x14ac:dyDescent="0.3">
      <c r="A76" t="s">
        <v>5</v>
      </c>
      <c r="B76" t="s">
        <v>25</v>
      </c>
      <c r="C76">
        <v>200</v>
      </c>
      <c r="D76">
        <v>11.1677</v>
      </c>
    </row>
    <row r="77" spans="1:4" x14ac:dyDescent="0.3">
      <c r="A77" t="s">
        <v>26</v>
      </c>
      <c r="B77" t="s">
        <v>25</v>
      </c>
      <c r="C77">
        <v>302</v>
      </c>
      <c r="D77">
        <v>33.567300000000003</v>
      </c>
    </row>
    <row r="78" spans="1:4" x14ac:dyDescent="0.3">
      <c r="A78" t="s">
        <v>5</v>
      </c>
      <c r="B78" t="s">
        <v>25</v>
      </c>
      <c r="C78">
        <v>200</v>
      </c>
      <c r="D78">
        <v>7.2062999999999997</v>
      </c>
    </row>
    <row r="79" spans="1:4" x14ac:dyDescent="0.3">
      <c r="A79" t="s">
        <v>26</v>
      </c>
      <c r="B79" t="s">
        <v>25</v>
      </c>
      <c r="C79">
        <v>302</v>
      </c>
      <c r="D79">
        <v>11.292299999999999</v>
      </c>
    </row>
    <row r="80" spans="1:4" x14ac:dyDescent="0.3">
      <c r="A80" t="s">
        <v>5</v>
      </c>
      <c r="B80" t="s">
        <v>25</v>
      </c>
      <c r="C80">
        <v>200</v>
      </c>
      <c r="D80">
        <v>3.9805000000000001</v>
      </c>
    </row>
    <row r="81" spans="1:4" x14ac:dyDescent="0.3">
      <c r="A81" t="s">
        <v>26</v>
      </c>
      <c r="B81" t="s">
        <v>25</v>
      </c>
      <c r="C81">
        <v>302</v>
      </c>
      <c r="D81">
        <v>13.1911</v>
      </c>
    </row>
    <row r="82" spans="1:4" x14ac:dyDescent="0.3">
      <c r="A82" t="s">
        <v>5</v>
      </c>
      <c r="B82" t="s">
        <v>25</v>
      </c>
      <c r="C82">
        <v>200</v>
      </c>
      <c r="D82">
        <v>7.5378999999999996</v>
      </c>
    </row>
    <row r="83" spans="1:4" x14ac:dyDescent="0.3">
      <c r="A83" t="s">
        <v>26</v>
      </c>
      <c r="B83" t="s">
        <v>25</v>
      </c>
      <c r="C83">
        <v>302</v>
      </c>
      <c r="D83">
        <v>35.169600000000003</v>
      </c>
    </row>
    <row r="84" spans="1:4" x14ac:dyDescent="0.3">
      <c r="A84" t="s">
        <v>5</v>
      </c>
      <c r="B84" t="s">
        <v>25</v>
      </c>
      <c r="C84">
        <v>200</v>
      </c>
      <c r="D84">
        <v>3.5379999999999998</v>
      </c>
    </row>
    <row r="85" spans="1:4" x14ac:dyDescent="0.3">
      <c r="A85" t="s">
        <v>26</v>
      </c>
      <c r="B85" t="s">
        <v>25</v>
      </c>
      <c r="C85">
        <v>302</v>
      </c>
      <c r="D85">
        <v>9.7142999999999997</v>
      </c>
    </row>
    <row r="86" spans="1:4" x14ac:dyDescent="0.3">
      <c r="A86" t="s">
        <v>5</v>
      </c>
      <c r="B86" t="s">
        <v>25</v>
      </c>
      <c r="C86">
        <v>200</v>
      </c>
      <c r="D86">
        <v>6.7590000000000003</v>
      </c>
    </row>
    <row r="87" spans="1:4" x14ac:dyDescent="0.3">
      <c r="A87" t="s">
        <v>26</v>
      </c>
      <c r="B87" t="s">
        <v>25</v>
      </c>
      <c r="C87">
        <v>302</v>
      </c>
      <c r="D87">
        <v>11.292999999999999</v>
      </c>
    </row>
    <row r="88" spans="1:4" x14ac:dyDescent="0.3">
      <c r="A88" t="s">
        <v>5</v>
      </c>
      <c r="B88" t="s">
        <v>25</v>
      </c>
      <c r="C88">
        <v>200</v>
      </c>
      <c r="D88">
        <v>6.8776000000000002</v>
      </c>
    </row>
    <row r="89" spans="1:4" x14ac:dyDescent="0.3">
      <c r="A89" t="s">
        <v>26</v>
      </c>
      <c r="B89" t="s">
        <v>25</v>
      </c>
      <c r="C89">
        <v>302</v>
      </c>
      <c r="D89">
        <v>14.8695</v>
      </c>
    </row>
    <row r="90" spans="1:4" x14ac:dyDescent="0.3">
      <c r="A90" t="s">
        <v>5</v>
      </c>
      <c r="B90" t="s">
        <v>25</v>
      </c>
      <c r="C90">
        <v>200</v>
      </c>
      <c r="D90">
        <v>3.1867999999999999</v>
      </c>
    </row>
    <row r="91" spans="1:4" x14ac:dyDescent="0.3">
      <c r="A91" t="s">
        <v>26</v>
      </c>
      <c r="B91" t="s">
        <v>25</v>
      </c>
      <c r="C91">
        <v>302</v>
      </c>
      <c r="D91">
        <v>10.976900000000001</v>
      </c>
    </row>
    <row r="92" spans="1:4" x14ac:dyDescent="0.3">
      <c r="A92" t="s">
        <v>5</v>
      </c>
      <c r="B92" t="s">
        <v>25</v>
      </c>
      <c r="C92">
        <v>200</v>
      </c>
      <c r="D92">
        <v>2.8119000000000001</v>
      </c>
    </row>
    <row r="93" spans="1:4" x14ac:dyDescent="0.3">
      <c r="A93" t="s">
        <v>26</v>
      </c>
      <c r="B93" t="s">
        <v>25</v>
      </c>
      <c r="C93">
        <v>302</v>
      </c>
      <c r="D93">
        <v>10.254200000000001</v>
      </c>
    </row>
    <row r="94" spans="1:4" x14ac:dyDescent="0.3">
      <c r="A94" t="s">
        <v>5</v>
      </c>
      <c r="B94" t="s">
        <v>25</v>
      </c>
      <c r="C94">
        <v>200</v>
      </c>
      <c r="D94">
        <v>6.7449000000000003</v>
      </c>
    </row>
    <row r="95" spans="1:4" x14ac:dyDescent="0.3">
      <c r="A95" t="s">
        <v>26</v>
      </c>
      <c r="B95" t="s">
        <v>25</v>
      </c>
      <c r="C95">
        <v>302</v>
      </c>
      <c r="D95">
        <v>14.8133</v>
      </c>
    </row>
    <row r="96" spans="1:4" x14ac:dyDescent="0.3">
      <c r="A96" t="s">
        <v>5</v>
      </c>
      <c r="B96" t="s">
        <v>25</v>
      </c>
      <c r="C96">
        <v>200</v>
      </c>
      <c r="D96">
        <v>3.0962999999999998</v>
      </c>
    </row>
    <row r="97" spans="1:4" x14ac:dyDescent="0.3">
      <c r="A97" t="s">
        <v>26</v>
      </c>
      <c r="B97" t="s">
        <v>25</v>
      </c>
      <c r="C97">
        <v>302</v>
      </c>
      <c r="D97">
        <v>9.7010000000000005</v>
      </c>
    </row>
    <row r="98" spans="1:4" x14ac:dyDescent="0.3">
      <c r="A98" t="s">
        <v>5</v>
      </c>
      <c r="B98" t="s">
        <v>25</v>
      </c>
      <c r="C98">
        <v>200</v>
      </c>
      <c r="D98">
        <v>6.7948000000000004</v>
      </c>
    </row>
    <row r="99" spans="1:4" x14ac:dyDescent="0.3">
      <c r="A99" t="s">
        <v>26</v>
      </c>
      <c r="B99" t="s">
        <v>25</v>
      </c>
      <c r="C99">
        <v>302</v>
      </c>
      <c r="D99">
        <v>13.261200000000001</v>
      </c>
    </row>
    <row r="100" spans="1:4" x14ac:dyDescent="0.3">
      <c r="A100" t="s">
        <v>5</v>
      </c>
      <c r="B100" t="s">
        <v>25</v>
      </c>
      <c r="C100">
        <v>200</v>
      </c>
      <c r="D100">
        <v>6.7725</v>
      </c>
    </row>
    <row r="101" spans="1:4" x14ac:dyDescent="0.3">
      <c r="A101" t="s">
        <v>26</v>
      </c>
      <c r="B101" t="s">
        <v>25</v>
      </c>
      <c r="C101">
        <v>302</v>
      </c>
      <c r="D101">
        <v>13.887600000000001</v>
      </c>
    </row>
    <row r="102" spans="1:4" x14ac:dyDescent="0.3">
      <c r="A102" t="s">
        <v>5</v>
      </c>
      <c r="B102" t="s">
        <v>25</v>
      </c>
      <c r="C102">
        <v>200</v>
      </c>
      <c r="D102">
        <v>6.2507000000000001</v>
      </c>
    </row>
    <row r="103" spans="1:4" x14ac:dyDescent="0.3">
      <c r="A103" t="s">
        <v>26</v>
      </c>
      <c r="B103" t="s">
        <v>25</v>
      </c>
      <c r="C103">
        <v>302</v>
      </c>
      <c r="D103">
        <v>28.150500000000001</v>
      </c>
    </row>
    <row r="104" spans="1:4" x14ac:dyDescent="0.3">
      <c r="A104" t="s">
        <v>5</v>
      </c>
      <c r="B104" t="s">
        <v>25</v>
      </c>
      <c r="C104">
        <v>200</v>
      </c>
      <c r="D104">
        <v>3.4756999999999998</v>
      </c>
    </row>
    <row r="105" spans="1:4" x14ac:dyDescent="0.3">
      <c r="A105" t="s">
        <v>26</v>
      </c>
      <c r="B105" t="s">
        <v>25</v>
      </c>
      <c r="C105">
        <v>302</v>
      </c>
      <c r="D105">
        <v>10.8941</v>
      </c>
    </row>
    <row r="106" spans="1:4" x14ac:dyDescent="0.3">
      <c r="A106" t="s">
        <v>5</v>
      </c>
      <c r="B106" t="s">
        <v>25</v>
      </c>
      <c r="C106">
        <v>200</v>
      </c>
      <c r="D106">
        <v>3.9607000000000001</v>
      </c>
    </row>
    <row r="107" spans="1:4" x14ac:dyDescent="0.3">
      <c r="A107" t="s">
        <v>26</v>
      </c>
      <c r="B107" t="s">
        <v>25</v>
      </c>
      <c r="C107">
        <v>302</v>
      </c>
      <c r="D107">
        <v>10.520300000000001</v>
      </c>
    </row>
    <row r="108" spans="1:4" x14ac:dyDescent="0.3">
      <c r="A108" t="s">
        <v>5</v>
      </c>
      <c r="B108" t="s">
        <v>25</v>
      </c>
      <c r="C108">
        <v>200</v>
      </c>
      <c r="D108">
        <v>2.6539000000000001</v>
      </c>
    </row>
    <row r="109" spans="1:4" x14ac:dyDescent="0.3">
      <c r="A109" t="s">
        <v>26</v>
      </c>
      <c r="B109" t="s">
        <v>25</v>
      </c>
      <c r="C109">
        <v>302</v>
      </c>
      <c r="D109">
        <v>13.633599999999999</v>
      </c>
    </row>
    <row r="110" spans="1:4" x14ac:dyDescent="0.3">
      <c r="A110" t="s">
        <v>5</v>
      </c>
      <c r="B110" t="s">
        <v>25</v>
      </c>
      <c r="C110">
        <v>200</v>
      </c>
      <c r="D110">
        <v>2.7778</v>
      </c>
    </row>
    <row r="111" spans="1:4" x14ac:dyDescent="0.3">
      <c r="A111" t="s">
        <v>26</v>
      </c>
      <c r="B111" t="s">
        <v>25</v>
      </c>
      <c r="C111">
        <v>302</v>
      </c>
      <c r="D111">
        <v>10.715299999999999</v>
      </c>
    </row>
    <row r="112" spans="1:4" x14ac:dyDescent="0.3">
      <c r="A112" t="s">
        <v>5</v>
      </c>
      <c r="B112" t="s">
        <v>25</v>
      </c>
      <c r="C112">
        <v>200</v>
      </c>
      <c r="D112">
        <v>6.5084999999999997</v>
      </c>
    </row>
    <row r="113" spans="1:4" x14ac:dyDescent="0.3">
      <c r="A113" t="s">
        <v>26</v>
      </c>
      <c r="B113" t="s">
        <v>25</v>
      </c>
      <c r="C113">
        <v>302</v>
      </c>
      <c r="D113">
        <v>13.736700000000001</v>
      </c>
    </row>
    <row r="114" spans="1:4" x14ac:dyDescent="0.3">
      <c r="A114" t="s">
        <v>5</v>
      </c>
      <c r="B114" t="s">
        <v>25</v>
      </c>
      <c r="C114">
        <v>200</v>
      </c>
      <c r="D114">
        <v>4.0494000000000003</v>
      </c>
    </row>
    <row r="115" spans="1:4" x14ac:dyDescent="0.3">
      <c r="A115" t="s">
        <v>26</v>
      </c>
      <c r="B115" t="s">
        <v>25</v>
      </c>
      <c r="C115">
        <v>302</v>
      </c>
      <c r="D115">
        <v>9.8832000000000004</v>
      </c>
    </row>
    <row r="116" spans="1:4" x14ac:dyDescent="0.3">
      <c r="A116" t="s">
        <v>5</v>
      </c>
      <c r="B116" t="s">
        <v>25</v>
      </c>
      <c r="C116">
        <v>200</v>
      </c>
      <c r="D116">
        <v>5.8658999999999999</v>
      </c>
    </row>
    <row r="117" spans="1:4" x14ac:dyDescent="0.3">
      <c r="A117" t="s">
        <v>26</v>
      </c>
      <c r="B117" t="s">
        <v>25</v>
      </c>
      <c r="C117">
        <v>302</v>
      </c>
      <c r="D117">
        <v>32.524099999999997</v>
      </c>
    </row>
    <row r="118" spans="1:4" x14ac:dyDescent="0.3">
      <c r="A118" t="s">
        <v>5</v>
      </c>
      <c r="B118" t="s">
        <v>25</v>
      </c>
      <c r="C118">
        <v>200</v>
      </c>
      <c r="D118">
        <v>6.774</v>
      </c>
    </row>
    <row r="119" spans="1:4" x14ac:dyDescent="0.3">
      <c r="A119" t="s">
        <v>26</v>
      </c>
      <c r="B119" t="s">
        <v>25</v>
      </c>
      <c r="C119">
        <v>302</v>
      </c>
      <c r="D119">
        <v>28.132999999999999</v>
      </c>
    </row>
    <row r="120" spans="1:4" x14ac:dyDescent="0.3">
      <c r="A120" t="s">
        <v>5</v>
      </c>
      <c r="B120" t="s">
        <v>25</v>
      </c>
      <c r="C120">
        <v>200</v>
      </c>
      <c r="D120">
        <v>5.9194000000000004</v>
      </c>
    </row>
    <row r="121" spans="1:4" x14ac:dyDescent="0.3">
      <c r="A121" t="s">
        <v>26</v>
      </c>
      <c r="B121" t="s">
        <v>25</v>
      </c>
      <c r="C121">
        <v>302</v>
      </c>
      <c r="D121">
        <v>30.678699999999999</v>
      </c>
    </row>
    <row r="122" spans="1:4" x14ac:dyDescent="0.3">
      <c r="A122" t="s">
        <v>5</v>
      </c>
      <c r="B122" t="s">
        <v>7</v>
      </c>
      <c r="C122">
        <v>200</v>
      </c>
      <c r="D122">
        <v>23.050599999999999</v>
      </c>
    </row>
    <row r="123" spans="1:4" x14ac:dyDescent="0.3">
      <c r="A123" t="s">
        <v>5</v>
      </c>
      <c r="B123" t="s">
        <v>7</v>
      </c>
      <c r="C123">
        <v>200</v>
      </c>
      <c r="D123">
        <v>5.6538000000000004</v>
      </c>
    </row>
    <row r="124" spans="1:4" x14ac:dyDescent="0.3">
      <c r="A124" t="s">
        <v>5</v>
      </c>
      <c r="B124" t="s">
        <v>7</v>
      </c>
      <c r="C124">
        <v>200</v>
      </c>
      <c r="D124">
        <v>5.9471999999999996</v>
      </c>
    </row>
    <row r="125" spans="1:4" x14ac:dyDescent="0.3">
      <c r="A125" t="s">
        <v>5</v>
      </c>
      <c r="B125" t="s">
        <v>7</v>
      </c>
      <c r="C125">
        <v>200</v>
      </c>
      <c r="D125">
        <v>4.3898999999999999</v>
      </c>
    </row>
    <row r="126" spans="1:4" x14ac:dyDescent="0.3">
      <c r="A126" t="s">
        <v>5</v>
      </c>
      <c r="B126" t="s">
        <v>7</v>
      </c>
      <c r="C126">
        <v>200</v>
      </c>
      <c r="D126">
        <v>4.1749000000000001</v>
      </c>
    </row>
    <row r="127" spans="1:4" x14ac:dyDescent="0.3">
      <c r="A127" t="s">
        <v>5</v>
      </c>
      <c r="B127" t="s">
        <v>7</v>
      </c>
      <c r="C127">
        <v>200</v>
      </c>
      <c r="D127">
        <v>4.2687999999999997</v>
      </c>
    </row>
    <row r="128" spans="1:4" x14ac:dyDescent="0.3">
      <c r="A128" t="s">
        <v>5</v>
      </c>
      <c r="B128" t="s">
        <v>7</v>
      </c>
      <c r="C128">
        <v>200</v>
      </c>
      <c r="D128">
        <v>5.1402000000000001</v>
      </c>
    </row>
    <row r="129" spans="1:4" x14ac:dyDescent="0.3">
      <c r="A129" t="s">
        <v>5</v>
      </c>
      <c r="B129" t="s">
        <v>7</v>
      </c>
      <c r="C129">
        <v>200</v>
      </c>
      <c r="D129">
        <v>4.6763000000000003</v>
      </c>
    </row>
    <row r="130" spans="1:4" x14ac:dyDescent="0.3">
      <c r="A130" t="s">
        <v>5</v>
      </c>
      <c r="B130" t="s">
        <v>7</v>
      </c>
      <c r="C130">
        <v>200</v>
      </c>
      <c r="D130">
        <v>3.6038999999999999</v>
      </c>
    </row>
    <row r="131" spans="1:4" x14ac:dyDescent="0.3">
      <c r="A131" t="s">
        <v>5</v>
      </c>
      <c r="B131" t="s">
        <v>7</v>
      </c>
      <c r="C131">
        <v>200</v>
      </c>
      <c r="D131">
        <v>4.6745999999999999</v>
      </c>
    </row>
    <row r="132" spans="1:4" x14ac:dyDescent="0.3">
      <c r="A132" t="s">
        <v>5</v>
      </c>
      <c r="B132" t="s">
        <v>7</v>
      </c>
      <c r="C132">
        <v>200</v>
      </c>
      <c r="D132">
        <v>3.488</v>
      </c>
    </row>
    <row r="133" spans="1:4" x14ac:dyDescent="0.3">
      <c r="A133" t="s">
        <v>5</v>
      </c>
      <c r="B133" t="s">
        <v>7</v>
      </c>
      <c r="C133">
        <v>200</v>
      </c>
      <c r="D133">
        <v>3.5110000000000001</v>
      </c>
    </row>
    <row r="134" spans="1:4" x14ac:dyDescent="0.3">
      <c r="A134" t="s">
        <v>5</v>
      </c>
      <c r="B134" t="s">
        <v>7</v>
      </c>
      <c r="C134">
        <v>200</v>
      </c>
      <c r="D134">
        <v>5.1509</v>
      </c>
    </row>
    <row r="135" spans="1:4" x14ac:dyDescent="0.3">
      <c r="A135" t="s">
        <v>5</v>
      </c>
      <c r="B135" t="s">
        <v>7</v>
      </c>
      <c r="C135">
        <v>200</v>
      </c>
      <c r="D135">
        <v>3.7052999999999998</v>
      </c>
    </row>
    <row r="136" spans="1:4" x14ac:dyDescent="0.3">
      <c r="A136" t="s">
        <v>5</v>
      </c>
      <c r="B136" t="s">
        <v>7</v>
      </c>
      <c r="C136">
        <v>200</v>
      </c>
      <c r="D136">
        <v>6.3708</v>
      </c>
    </row>
    <row r="137" spans="1:4" x14ac:dyDescent="0.3">
      <c r="A137" t="s">
        <v>5</v>
      </c>
      <c r="B137" t="s">
        <v>7</v>
      </c>
      <c r="C137">
        <v>200</v>
      </c>
      <c r="D137">
        <v>4.6367000000000003</v>
      </c>
    </row>
    <row r="138" spans="1:4" x14ac:dyDescent="0.3">
      <c r="A138" t="s">
        <v>5</v>
      </c>
      <c r="B138" t="s">
        <v>7</v>
      </c>
      <c r="C138">
        <v>200</v>
      </c>
      <c r="D138">
        <v>3.8283</v>
      </c>
    </row>
    <row r="139" spans="1:4" x14ac:dyDescent="0.3">
      <c r="A139" t="s">
        <v>5</v>
      </c>
      <c r="B139" t="s">
        <v>7</v>
      </c>
      <c r="C139">
        <v>200</v>
      </c>
      <c r="D139">
        <v>3.9224999999999999</v>
      </c>
    </row>
    <row r="140" spans="1:4" x14ac:dyDescent="0.3">
      <c r="A140" t="s">
        <v>5</v>
      </c>
      <c r="B140" t="s">
        <v>7</v>
      </c>
      <c r="C140">
        <v>200</v>
      </c>
      <c r="D140">
        <v>8.4368999999999996</v>
      </c>
    </row>
    <row r="141" spans="1:4" x14ac:dyDescent="0.3">
      <c r="A141" t="s">
        <v>5</v>
      </c>
      <c r="B141" t="s">
        <v>7</v>
      </c>
      <c r="C141">
        <v>200</v>
      </c>
      <c r="D141">
        <v>3.7545000000000002</v>
      </c>
    </row>
    <row r="142" spans="1:4" x14ac:dyDescent="0.3">
      <c r="A142" t="s">
        <v>5</v>
      </c>
      <c r="B142" t="s">
        <v>7</v>
      </c>
      <c r="C142">
        <v>200</v>
      </c>
      <c r="D142">
        <v>7.0709999999999997</v>
      </c>
    </row>
    <row r="143" spans="1:4" x14ac:dyDescent="0.3">
      <c r="A143" t="s">
        <v>5</v>
      </c>
      <c r="B143" t="s">
        <v>7</v>
      </c>
      <c r="C143">
        <v>200</v>
      </c>
      <c r="D143">
        <v>3.2923</v>
      </c>
    </row>
    <row r="144" spans="1:4" x14ac:dyDescent="0.3">
      <c r="A144" t="s">
        <v>5</v>
      </c>
      <c r="B144" t="s">
        <v>7</v>
      </c>
      <c r="C144">
        <v>200</v>
      </c>
      <c r="D144">
        <v>3.9009999999999998</v>
      </c>
    </row>
    <row r="145" spans="1:4" x14ac:dyDescent="0.3">
      <c r="A145" t="s">
        <v>5</v>
      </c>
      <c r="B145" t="s">
        <v>7</v>
      </c>
      <c r="C145">
        <v>200</v>
      </c>
      <c r="D145">
        <v>3.7360000000000002</v>
      </c>
    </row>
    <row r="146" spans="1:4" x14ac:dyDescent="0.3">
      <c r="A146" t="s">
        <v>5</v>
      </c>
      <c r="B146" t="s">
        <v>7</v>
      </c>
      <c r="C146">
        <v>200</v>
      </c>
      <c r="D146">
        <v>5.5484</v>
      </c>
    </row>
    <row r="147" spans="1:4" x14ac:dyDescent="0.3">
      <c r="A147" t="s">
        <v>5</v>
      </c>
      <c r="B147" t="s">
        <v>7</v>
      </c>
      <c r="C147">
        <v>200</v>
      </c>
      <c r="D147">
        <v>3.6435</v>
      </c>
    </row>
    <row r="148" spans="1:4" x14ac:dyDescent="0.3">
      <c r="A148" t="s">
        <v>5</v>
      </c>
      <c r="B148" t="s">
        <v>7</v>
      </c>
      <c r="C148">
        <v>200</v>
      </c>
      <c r="D148">
        <v>3.62</v>
      </c>
    </row>
    <row r="149" spans="1:4" x14ac:dyDescent="0.3">
      <c r="A149" t="s">
        <v>5</v>
      </c>
      <c r="B149" t="s">
        <v>7</v>
      </c>
      <c r="C149">
        <v>200</v>
      </c>
      <c r="D149">
        <v>2.7553000000000001</v>
      </c>
    </row>
    <row r="150" spans="1:4" x14ac:dyDescent="0.3">
      <c r="A150" t="s">
        <v>5</v>
      </c>
      <c r="B150" t="s">
        <v>7</v>
      </c>
      <c r="C150">
        <v>200</v>
      </c>
      <c r="D150">
        <v>24.426200000000001</v>
      </c>
    </row>
    <row r="151" spans="1:4" x14ac:dyDescent="0.3">
      <c r="A151" t="s">
        <v>5</v>
      </c>
      <c r="B151" t="s">
        <v>7</v>
      </c>
      <c r="C151">
        <v>200</v>
      </c>
      <c r="D151">
        <v>3.1280000000000001</v>
      </c>
    </row>
    <row r="152" spans="1:4" x14ac:dyDescent="0.3">
      <c r="A152" t="s">
        <v>5</v>
      </c>
      <c r="B152" t="s">
        <v>7</v>
      </c>
      <c r="C152">
        <v>200</v>
      </c>
      <c r="D152">
        <v>3.0646</v>
      </c>
    </row>
    <row r="153" spans="1:4" x14ac:dyDescent="0.3">
      <c r="A153" t="s">
        <v>5</v>
      </c>
      <c r="B153" t="s">
        <v>7</v>
      </c>
      <c r="C153">
        <v>200</v>
      </c>
      <c r="D153">
        <v>2.8355000000000001</v>
      </c>
    </row>
    <row r="154" spans="1:4" x14ac:dyDescent="0.3">
      <c r="A154" t="s">
        <v>5</v>
      </c>
      <c r="B154" t="s">
        <v>7</v>
      </c>
      <c r="C154">
        <v>200</v>
      </c>
      <c r="D154">
        <v>3.1892</v>
      </c>
    </row>
    <row r="155" spans="1:4" x14ac:dyDescent="0.3">
      <c r="A155" t="s">
        <v>5</v>
      </c>
      <c r="B155" t="s">
        <v>7</v>
      </c>
      <c r="C155">
        <v>200</v>
      </c>
      <c r="D155">
        <v>3.3786</v>
      </c>
    </row>
    <row r="156" spans="1:4" x14ac:dyDescent="0.3">
      <c r="A156" t="s">
        <v>5</v>
      </c>
      <c r="B156" t="s">
        <v>7</v>
      </c>
      <c r="C156">
        <v>200</v>
      </c>
      <c r="D156">
        <v>3.0467</v>
      </c>
    </row>
    <row r="157" spans="1:4" x14ac:dyDescent="0.3">
      <c r="A157" t="s">
        <v>5</v>
      </c>
      <c r="B157" t="s">
        <v>7</v>
      </c>
      <c r="C157">
        <v>200</v>
      </c>
      <c r="D157">
        <v>2.9731999999999998</v>
      </c>
    </row>
    <row r="158" spans="1:4" x14ac:dyDescent="0.3">
      <c r="A158" t="s">
        <v>5</v>
      </c>
      <c r="B158" t="s">
        <v>7</v>
      </c>
      <c r="C158">
        <v>200</v>
      </c>
      <c r="D158">
        <v>2.6362000000000001</v>
      </c>
    </row>
    <row r="159" spans="1:4" x14ac:dyDescent="0.3">
      <c r="A159" t="s">
        <v>5</v>
      </c>
      <c r="B159" t="s">
        <v>7</v>
      </c>
      <c r="C159">
        <v>200</v>
      </c>
      <c r="D159">
        <v>3.05</v>
      </c>
    </row>
    <row r="160" spans="1:4" x14ac:dyDescent="0.3">
      <c r="A160" t="s">
        <v>5</v>
      </c>
      <c r="B160" t="s">
        <v>7</v>
      </c>
      <c r="C160">
        <v>200</v>
      </c>
      <c r="D160">
        <v>19.344100000000001</v>
      </c>
    </row>
    <row r="161" spans="1:4" x14ac:dyDescent="0.3">
      <c r="A161" t="s">
        <v>5</v>
      </c>
      <c r="B161" t="s">
        <v>7</v>
      </c>
      <c r="C161">
        <v>200</v>
      </c>
      <c r="D161">
        <v>7.2602000000000002</v>
      </c>
    </row>
    <row r="162" spans="1:4" x14ac:dyDescent="0.3">
      <c r="A162" t="s">
        <v>5</v>
      </c>
      <c r="B162" t="s">
        <v>7</v>
      </c>
      <c r="C162">
        <v>200</v>
      </c>
      <c r="D162">
        <v>3.0362</v>
      </c>
    </row>
    <row r="163" spans="1:4" x14ac:dyDescent="0.3">
      <c r="A163" t="s">
        <v>5</v>
      </c>
      <c r="B163" t="s">
        <v>7</v>
      </c>
      <c r="C163">
        <v>200</v>
      </c>
      <c r="D163">
        <v>2.8149000000000002</v>
      </c>
    </row>
    <row r="164" spans="1:4" x14ac:dyDescent="0.3">
      <c r="A164" t="s">
        <v>5</v>
      </c>
      <c r="B164" t="s">
        <v>7</v>
      </c>
      <c r="C164">
        <v>200</v>
      </c>
      <c r="D164">
        <v>2.6604000000000001</v>
      </c>
    </row>
    <row r="165" spans="1:4" x14ac:dyDescent="0.3">
      <c r="A165" t="s">
        <v>5</v>
      </c>
      <c r="B165" t="s">
        <v>7</v>
      </c>
      <c r="C165">
        <v>200</v>
      </c>
      <c r="D165">
        <v>4.3775000000000004</v>
      </c>
    </row>
    <row r="166" spans="1:4" x14ac:dyDescent="0.3">
      <c r="A166" t="s">
        <v>5</v>
      </c>
      <c r="B166" t="s">
        <v>7</v>
      </c>
      <c r="C166">
        <v>200</v>
      </c>
      <c r="D166">
        <v>3.6800999999999999</v>
      </c>
    </row>
    <row r="167" spans="1:4" x14ac:dyDescent="0.3">
      <c r="A167" t="s">
        <v>5</v>
      </c>
      <c r="B167" t="s">
        <v>7</v>
      </c>
      <c r="C167">
        <v>200</v>
      </c>
      <c r="D167">
        <v>20.7852</v>
      </c>
    </row>
    <row r="168" spans="1:4" x14ac:dyDescent="0.3">
      <c r="A168" t="s">
        <v>5</v>
      </c>
      <c r="B168" t="s">
        <v>7</v>
      </c>
      <c r="C168">
        <v>200</v>
      </c>
      <c r="D168">
        <v>2.7740999999999998</v>
      </c>
    </row>
    <row r="169" spans="1:4" x14ac:dyDescent="0.3">
      <c r="A169" t="s">
        <v>5</v>
      </c>
      <c r="B169" t="s">
        <v>7</v>
      </c>
      <c r="C169">
        <v>200</v>
      </c>
      <c r="D169">
        <v>8.3627000000000002</v>
      </c>
    </row>
    <row r="170" spans="1:4" x14ac:dyDescent="0.3">
      <c r="A170" t="s">
        <v>5</v>
      </c>
      <c r="B170" t="s">
        <v>7</v>
      </c>
      <c r="C170">
        <v>200</v>
      </c>
      <c r="D170">
        <v>4.7718999999999996</v>
      </c>
    </row>
    <row r="171" spans="1:4" x14ac:dyDescent="0.3">
      <c r="A171" t="s">
        <v>5</v>
      </c>
      <c r="B171" t="s">
        <v>7</v>
      </c>
      <c r="C171">
        <v>200</v>
      </c>
      <c r="D171">
        <v>2.9681999999999999</v>
      </c>
    </row>
    <row r="172" spans="1:4" x14ac:dyDescent="0.3">
      <c r="A172" t="s">
        <v>5</v>
      </c>
      <c r="B172" t="s">
        <v>7</v>
      </c>
      <c r="C172">
        <v>200</v>
      </c>
      <c r="D172">
        <v>2.7509000000000001</v>
      </c>
    </row>
    <row r="173" spans="1:4" x14ac:dyDescent="0.3">
      <c r="A173" t="s">
        <v>5</v>
      </c>
      <c r="B173" t="s">
        <v>7</v>
      </c>
      <c r="C173">
        <v>200</v>
      </c>
      <c r="D173">
        <v>3.0116999999999998</v>
      </c>
    </row>
    <row r="174" spans="1:4" x14ac:dyDescent="0.3">
      <c r="A174" t="s">
        <v>5</v>
      </c>
      <c r="B174" t="s">
        <v>7</v>
      </c>
      <c r="C174">
        <v>200</v>
      </c>
      <c r="D174">
        <v>4.1123000000000003</v>
      </c>
    </row>
    <row r="175" spans="1:4" x14ac:dyDescent="0.3">
      <c r="A175" t="s">
        <v>5</v>
      </c>
      <c r="B175" t="s">
        <v>7</v>
      </c>
      <c r="C175">
        <v>200</v>
      </c>
      <c r="D175">
        <v>3.2143999999999999</v>
      </c>
    </row>
    <row r="176" spans="1:4" x14ac:dyDescent="0.3">
      <c r="A176" t="s">
        <v>5</v>
      </c>
      <c r="B176" t="s">
        <v>7</v>
      </c>
      <c r="C176">
        <v>200</v>
      </c>
      <c r="D176">
        <v>2.9752999999999998</v>
      </c>
    </row>
    <row r="177" spans="1:4" x14ac:dyDescent="0.3">
      <c r="A177" t="s">
        <v>5</v>
      </c>
      <c r="B177" t="s">
        <v>7</v>
      </c>
      <c r="C177">
        <v>200</v>
      </c>
      <c r="D177">
        <v>2.8504</v>
      </c>
    </row>
    <row r="178" spans="1:4" x14ac:dyDescent="0.3">
      <c r="A178" t="s">
        <v>5</v>
      </c>
      <c r="B178" t="s">
        <v>7</v>
      </c>
      <c r="C178">
        <v>200</v>
      </c>
      <c r="D178">
        <v>2.6086</v>
      </c>
    </row>
    <row r="179" spans="1:4" x14ac:dyDescent="0.3">
      <c r="A179" t="s">
        <v>5</v>
      </c>
      <c r="B179" t="s">
        <v>7</v>
      </c>
      <c r="C179">
        <v>200</v>
      </c>
      <c r="D179">
        <v>2.6114000000000002</v>
      </c>
    </row>
    <row r="180" spans="1:4" x14ac:dyDescent="0.3">
      <c r="A180" t="s">
        <v>5</v>
      </c>
      <c r="B180" t="s">
        <v>7</v>
      </c>
      <c r="C180">
        <v>200</v>
      </c>
      <c r="D180">
        <v>4.6993999999999998</v>
      </c>
    </row>
    <row r="181" spans="1:4" x14ac:dyDescent="0.3">
      <c r="A181" t="s">
        <v>5</v>
      </c>
      <c r="B181" t="s">
        <v>7</v>
      </c>
      <c r="C181">
        <v>200</v>
      </c>
      <c r="D181">
        <v>2.9384000000000001</v>
      </c>
    </row>
    <row r="182" spans="1:4" x14ac:dyDescent="0.3">
      <c r="A182" t="s">
        <v>5</v>
      </c>
      <c r="B182" t="s">
        <v>7</v>
      </c>
      <c r="C182">
        <v>200</v>
      </c>
      <c r="D182">
        <v>2.4609000000000001</v>
      </c>
    </row>
    <row r="183" spans="1:4" x14ac:dyDescent="0.3">
      <c r="A183" t="s">
        <v>5</v>
      </c>
      <c r="B183" t="s">
        <v>7</v>
      </c>
      <c r="C183">
        <v>200</v>
      </c>
      <c r="D183">
        <v>3.1164000000000001</v>
      </c>
    </row>
    <row r="184" spans="1:4" x14ac:dyDescent="0.3">
      <c r="A184" t="s">
        <v>5</v>
      </c>
      <c r="B184" t="s">
        <v>7</v>
      </c>
      <c r="C184">
        <v>200</v>
      </c>
      <c r="D184">
        <v>2.7225000000000001</v>
      </c>
    </row>
    <row r="185" spans="1:4" x14ac:dyDescent="0.3">
      <c r="A185" t="s">
        <v>5</v>
      </c>
      <c r="B185" t="s">
        <v>7</v>
      </c>
      <c r="C185">
        <v>200</v>
      </c>
      <c r="D185">
        <v>3.3531</v>
      </c>
    </row>
    <row r="186" spans="1:4" x14ac:dyDescent="0.3">
      <c r="A186" t="s">
        <v>5</v>
      </c>
      <c r="B186" t="s">
        <v>7</v>
      </c>
      <c r="C186">
        <v>200</v>
      </c>
      <c r="D186">
        <v>2.7204000000000002</v>
      </c>
    </row>
    <row r="187" spans="1:4" x14ac:dyDescent="0.3">
      <c r="A187" t="s">
        <v>5</v>
      </c>
      <c r="B187" t="s">
        <v>7</v>
      </c>
      <c r="C187">
        <v>200</v>
      </c>
      <c r="D187">
        <v>23.193899999999999</v>
      </c>
    </row>
    <row r="188" spans="1:4" x14ac:dyDescent="0.3">
      <c r="A188" t="s">
        <v>5</v>
      </c>
      <c r="B188" t="s">
        <v>7</v>
      </c>
      <c r="C188">
        <v>200</v>
      </c>
      <c r="D188">
        <v>21.382400000000001</v>
      </c>
    </row>
    <row r="189" spans="1:4" x14ac:dyDescent="0.3">
      <c r="A189" t="s">
        <v>5</v>
      </c>
      <c r="B189" t="s">
        <v>7</v>
      </c>
      <c r="C189">
        <v>200</v>
      </c>
      <c r="D189">
        <v>3.7841</v>
      </c>
    </row>
    <row r="190" spans="1:4" x14ac:dyDescent="0.3">
      <c r="A190" t="s">
        <v>5</v>
      </c>
      <c r="B190" t="s">
        <v>7</v>
      </c>
      <c r="C190">
        <v>200</v>
      </c>
      <c r="D190">
        <v>2.9737</v>
      </c>
    </row>
    <row r="191" spans="1:4" x14ac:dyDescent="0.3">
      <c r="A191" t="s">
        <v>5</v>
      </c>
      <c r="B191" t="s">
        <v>7</v>
      </c>
      <c r="C191">
        <v>200</v>
      </c>
      <c r="D191">
        <v>3.0051999999999999</v>
      </c>
    </row>
    <row r="192" spans="1:4" x14ac:dyDescent="0.3">
      <c r="A192" t="s">
        <v>5</v>
      </c>
      <c r="B192" t="s">
        <v>7</v>
      </c>
      <c r="C192">
        <v>200</v>
      </c>
      <c r="D192">
        <v>4.2586000000000004</v>
      </c>
    </row>
    <row r="193" spans="1:4" x14ac:dyDescent="0.3">
      <c r="A193" t="s">
        <v>5</v>
      </c>
      <c r="B193" t="s">
        <v>7</v>
      </c>
      <c r="C193">
        <v>200</v>
      </c>
      <c r="D193">
        <v>2.7330000000000001</v>
      </c>
    </row>
    <row r="194" spans="1:4" x14ac:dyDescent="0.3">
      <c r="A194" t="s">
        <v>5</v>
      </c>
      <c r="B194" t="s">
        <v>7</v>
      </c>
      <c r="C194">
        <v>200</v>
      </c>
      <c r="D194">
        <v>3.9081999999999999</v>
      </c>
    </row>
    <row r="195" spans="1:4" x14ac:dyDescent="0.3">
      <c r="A195" t="s">
        <v>5</v>
      </c>
      <c r="B195" t="s">
        <v>7</v>
      </c>
      <c r="C195">
        <v>200</v>
      </c>
      <c r="D195">
        <v>3.0903999999999998</v>
      </c>
    </row>
    <row r="196" spans="1:4" x14ac:dyDescent="0.3">
      <c r="A196" t="s">
        <v>5</v>
      </c>
      <c r="B196" t="s">
        <v>7</v>
      </c>
      <c r="C196">
        <v>200</v>
      </c>
      <c r="D196">
        <v>2.8649</v>
      </c>
    </row>
    <row r="197" spans="1:4" x14ac:dyDescent="0.3">
      <c r="A197" t="s">
        <v>5</v>
      </c>
      <c r="B197" t="s">
        <v>7</v>
      </c>
      <c r="C197">
        <v>200</v>
      </c>
      <c r="D197">
        <v>3.2094999999999998</v>
      </c>
    </row>
    <row r="198" spans="1:4" x14ac:dyDescent="0.3">
      <c r="A198" t="s">
        <v>5</v>
      </c>
      <c r="B198" t="s">
        <v>7</v>
      </c>
      <c r="C198">
        <v>200</v>
      </c>
      <c r="D198">
        <v>5.0296000000000003</v>
      </c>
    </row>
    <row r="199" spans="1:4" x14ac:dyDescent="0.3">
      <c r="A199" t="s">
        <v>5</v>
      </c>
      <c r="B199" t="s">
        <v>7</v>
      </c>
      <c r="C199">
        <v>200</v>
      </c>
      <c r="D199">
        <v>2.5266999999999999</v>
      </c>
    </row>
    <row r="200" spans="1:4" x14ac:dyDescent="0.3">
      <c r="A200" t="s">
        <v>5</v>
      </c>
      <c r="B200" t="s">
        <v>35</v>
      </c>
      <c r="C200">
        <v>302</v>
      </c>
      <c r="D200">
        <v>11.347</v>
      </c>
    </row>
    <row r="201" spans="1:4" x14ac:dyDescent="0.3">
      <c r="A201" t="s">
        <v>5</v>
      </c>
      <c r="B201" t="s">
        <v>35</v>
      </c>
      <c r="C201">
        <v>302</v>
      </c>
      <c r="D201">
        <v>8.7887000000000004</v>
      </c>
    </row>
    <row r="202" spans="1:4" x14ac:dyDescent="0.3">
      <c r="A202" t="s">
        <v>5</v>
      </c>
      <c r="B202" t="s">
        <v>35</v>
      </c>
      <c r="C202">
        <v>302</v>
      </c>
      <c r="D202">
        <v>5.6174999999999997</v>
      </c>
    </row>
    <row r="203" spans="1:4" x14ac:dyDescent="0.3">
      <c r="A203" t="s">
        <v>5</v>
      </c>
      <c r="B203" t="s">
        <v>35</v>
      </c>
      <c r="C203">
        <v>302</v>
      </c>
      <c r="D203">
        <v>11.689299999999999</v>
      </c>
    </row>
    <row r="204" spans="1:4" x14ac:dyDescent="0.3">
      <c r="A204" t="s">
        <v>5</v>
      </c>
      <c r="B204" t="s">
        <v>35</v>
      </c>
      <c r="C204">
        <v>302</v>
      </c>
      <c r="D204">
        <v>18.5093</v>
      </c>
    </row>
    <row r="205" spans="1:4" x14ac:dyDescent="0.3">
      <c r="A205" t="s">
        <v>5</v>
      </c>
      <c r="B205" t="s">
        <v>35</v>
      </c>
      <c r="C205">
        <v>302</v>
      </c>
      <c r="D205">
        <v>9.4515999999999991</v>
      </c>
    </row>
    <row r="206" spans="1:4" x14ac:dyDescent="0.3">
      <c r="A206" t="s">
        <v>5</v>
      </c>
      <c r="B206" t="s">
        <v>35</v>
      </c>
      <c r="C206">
        <v>302</v>
      </c>
      <c r="D206">
        <v>25.659600000000001</v>
      </c>
    </row>
    <row r="207" spans="1:4" x14ac:dyDescent="0.3">
      <c r="A207" t="s">
        <v>5</v>
      </c>
      <c r="B207" t="s">
        <v>35</v>
      </c>
      <c r="C207">
        <v>302</v>
      </c>
      <c r="D207">
        <v>11.562200000000001</v>
      </c>
    </row>
    <row r="208" spans="1:4" x14ac:dyDescent="0.3">
      <c r="A208" t="s">
        <v>5</v>
      </c>
      <c r="B208" t="s">
        <v>35</v>
      </c>
      <c r="C208">
        <v>302</v>
      </c>
      <c r="D208">
        <v>8.6127000000000002</v>
      </c>
    </row>
    <row r="209" spans="1:4" x14ac:dyDescent="0.3">
      <c r="A209" t="s">
        <v>5</v>
      </c>
      <c r="B209" t="s">
        <v>35</v>
      </c>
      <c r="C209">
        <v>302</v>
      </c>
      <c r="D209">
        <v>4.8758999999999997</v>
      </c>
    </row>
    <row r="210" spans="1:4" x14ac:dyDescent="0.3">
      <c r="A210" t="s">
        <v>5</v>
      </c>
      <c r="B210" t="s">
        <v>35</v>
      </c>
      <c r="C210">
        <v>302</v>
      </c>
      <c r="D210">
        <v>4.7397999999999998</v>
      </c>
    </row>
    <row r="211" spans="1:4" x14ac:dyDescent="0.3">
      <c r="A211" t="s">
        <v>5</v>
      </c>
      <c r="B211" t="s">
        <v>35</v>
      </c>
      <c r="C211">
        <v>302</v>
      </c>
      <c r="D211">
        <v>8.5432000000000006</v>
      </c>
    </row>
    <row r="212" spans="1:4" x14ac:dyDescent="0.3">
      <c r="A212" t="s">
        <v>5</v>
      </c>
      <c r="B212" t="s">
        <v>35</v>
      </c>
      <c r="C212">
        <v>302</v>
      </c>
      <c r="D212">
        <v>7.1622000000000003</v>
      </c>
    </row>
    <row r="213" spans="1:4" x14ac:dyDescent="0.3">
      <c r="A213" t="s">
        <v>5</v>
      </c>
      <c r="B213" t="s">
        <v>35</v>
      </c>
      <c r="C213">
        <v>302</v>
      </c>
      <c r="D213">
        <v>8.2225000000000001</v>
      </c>
    </row>
    <row r="214" spans="1:4" x14ac:dyDescent="0.3">
      <c r="A214" t="s">
        <v>5</v>
      </c>
      <c r="B214" t="s">
        <v>35</v>
      </c>
      <c r="C214">
        <v>302</v>
      </c>
      <c r="D214">
        <v>7.9870000000000001</v>
      </c>
    </row>
    <row r="215" spans="1:4" x14ac:dyDescent="0.3">
      <c r="A215" t="s">
        <v>5</v>
      </c>
      <c r="B215" t="s">
        <v>35</v>
      </c>
      <c r="C215">
        <v>302</v>
      </c>
      <c r="D215">
        <v>7.5004999999999997</v>
      </c>
    </row>
    <row r="216" spans="1:4" x14ac:dyDescent="0.3">
      <c r="A216" t="s">
        <v>5</v>
      </c>
      <c r="B216" t="s">
        <v>35</v>
      </c>
      <c r="C216">
        <v>302</v>
      </c>
      <c r="D216">
        <v>4.2096</v>
      </c>
    </row>
    <row r="217" spans="1:4" x14ac:dyDescent="0.3">
      <c r="A217" t="s">
        <v>5</v>
      </c>
      <c r="B217" t="s">
        <v>35</v>
      </c>
      <c r="C217">
        <v>302</v>
      </c>
      <c r="D217">
        <v>4.1238999999999999</v>
      </c>
    </row>
    <row r="218" spans="1:4" x14ac:dyDescent="0.3">
      <c r="A218" t="s">
        <v>5</v>
      </c>
      <c r="B218" t="s">
        <v>35</v>
      </c>
      <c r="C218">
        <v>302</v>
      </c>
      <c r="D218">
        <v>8.0167000000000002</v>
      </c>
    </row>
    <row r="219" spans="1:4" x14ac:dyDescent="0.3">
      <c r="A219" t="s">
        <v>5</v>
      </c>
      <c r="B219" t="s">
        <v>35</v>
      </c>
      <c r="C219">
        <v>302</v>
      </c>
      <c r="D219">
        <v>7.6630000000000003</v>
      </c>
    </row>
    <row r="220" spans="1:4" x14ac:dyDescent="0.3">
      <c r="A220" t="s">
        <v>5</v>
      </c>
      <c r="B220" t="s">
        <v>35</v>
      </c>
      <c r="C220">
        <v>302</v>
      </c>
      <c r="D220">
        <v>6.8658999999999999</v>
      </c>
    </row>
    <row r="221" spans="1:4" x14ac:dyDescent="0.3">
      <c r="A221" t="s">
        <v>5</v>
      </c>
      <c r="B221" t="s">
        <v>35</v>
      </c>
      <c r="C221">
        <v>302</v>
      </c>
      <c r="D221">
        <v>22.5228</v>
      </c>
    </row>
    <row r="222" spans="1:4" x14ac:dyDescent="0.3">
      <c r="A222" t="s">
        <v>5</v>
      </c>
      <c r="B222" t="s">
        <v>34</v>
      </c>
      <c r="C222">
        <v>200</v>
      </c>
      <c r="D222">
        <v>31.831</v>
      </c>
    </row>
    <row r="223" spans="1:4" x14ac:dyDescent="0.3">
      <c r="A223" t="s">
        <v>26</v>
      </c>
      <c r="B223" t="s">
        <v>34</v>
      </c>
      <c r="C223">
        <v>200</v>
      </c>
      <c r="D223">
        <v>221.18129999999999</v>
      </c>
    </row>
    <row r="224" spans="1:4" x14ac:dyDescent="0.3">
      <c r="A224" t="s">
        <v>26</v>
      </c>
      <c r="B224" t="s">
        <v>34</v>
      </c>
      <c r="C224">
        <v>200</v>
      </c>
      <c r="D224">
        <v>73.73</v>
      </c>
    </row>
    <row r="225" spans="1:4" x14ac:dyDescent="0.3">
      <c r="A225" t="s">
        <v>26</v>
      </c>
      <c r="B225" t="s">
        <v>34</v>
      </c>
      <c r="C225">
        <v>200</v>
      </c>
      <c r="D225">
        <v>73.365799999999993</v>
      </c>
    </row>
    <row r="226" spans="1:4" x14ac:dyDescent="0.3">
      <c r="A226" t="s">
        <v>5</v>
      </c>
      <c r="B226" t="s">
        <v>34</v>
      </c>
      <c r="C226">
        <v>200</v>
      </c>
      <c r="D226">
        <v>15.077</v>
      </c>
    </row>
    <row r="227" spans="1:4" x14ac:dyDescent="0.3">
      <c r="A227" t="s">
        <v>5</v>
      </c>
      <c r="B227" t="s">
        <v>34</v>
      </c>
      <c r="C227">
        <v>200</v>
      </c>
      <c r="D227">
        <v>20.9023</v>
      </c>
    </row>
    <row r="228" spans="1:4" x14ac:dyDescent="0.3">
      <c r="A228" t="s">
        <v>26</v>
      </c>
      <c r="B228" t="s">
        <v>34</v>
      </c>
      <c r="C228">
        <v>200</v>
      </c>
      <c r="D228">
        <v>25.819500000000001</v>
      </c>
    </row>
    <row r="229" spans="1:4" x14ac:dyDescent="0.3">
      <c r="A229" t="s">
        <v>5</v>
      </c>
      <c r="B229" t="s">
        <v>34</v>
      </c>
      <c r="C229">
        <v>200</v>
      </c>
      <c r="D229">
        <v>38.452800000000003</v>
      </c>
    </row>
    <row r="230" spans="1:4" x14ac:dyDescent="0.3">
      <c r="A230" t="s">
        <v>26</v>
      </c>
      <c r="B230" t="s">
        <v>34</v>
      </c>
      <c r="C230">
        <v>500</v>
      </c>
      <c r="D230">
        <v>52.395800000000001</v>
      </c>
    </row>
    <row r="231" spans="1:4" x14ac:dyDescent="0.3">
      <c r="A231" t="s">
        <v>5</v>
      </c>
      <c r="B231" t="s">
        <v>34</v>
      </c>
      <c r="C231">
        <v>500</v>
      </c>
      <c r="D231">
        <v>21</v>
      </c>
    </row>
    <row r="232" spans="1:4" x14ac:dyDescent="0.3">
      <c r="A232" t="s">
        <v>5</v>
      </c>
      <c r="B232" t="s">
        <v>27</v>
      </c>
      <c r="C232">
        <v>200</v>
      </c>
      <c r="D232">
        <v>69.966300000000004</v>
      </c>
    </row>
    <row r="233" spans="1:4" x14ac:dyDescent="0.3">
      <c r="A233" t="s">
        <v>5</v>
      </c>
      <c r="B233" t="s">
        <v>27</v>
      </c>
      <c r="C233">
        <v>200</v>
      </c>
      <c r="D233">
        <v>50.4054</v>
      </c>
    </row>
    <row r="234" spans="1:4" x14ac:dyDescent="0.3">
      <c r="A234" t="s">
        <v>5</v>
      </c>
      <c r="B234" t="s">
        <v>27</v>
      </c>
      <c r="C234">
        <v>200</v>
      </c>
      <c r="D234">
        <v>37.417700000000004</v>
      </c>
    </row>
    <row r="235" spans="1:4" x14ac:dyDescent="0.3">
      <c r="A235" t="s">
        <v>5</v>
      </c>
      <c r="B235" t="s">
        <v>27</v>
      </c>
      <c r="C235">
        <v>200</v>
      </c>
      <c r="D235">
        <v>55.569699999999997</v>
      </c>
    </row>
    <row r="236" spans="1:4" x14ac:dyDescent="0.3">
      <c r="A236" t="s">
        <v>5</v>
      </c>
      <c r="B236" t="s">
        <v>27</v>
      </c>
      <c r="C236">
        <v>200</v>
      </c>
      <c r="D236">
        <v>60.450800000000001</v>
      </c>
    </row>
    <row r="237" spans="1:4" x14ac:dyDescent="0.3">
      <c r="A237" t="s">
        <v>5</v>
      </c>
      <c r="B237" t="s">
        <v>27</v>
      </c>
      <c r="C237">
        <v>200</v>
      </c>
      <c r="D237">
        <v>56.417400000000001</v>
      </c>
    </row>
    <row r="238" spans="1:4" x14ac:dyDescent="0.3">
      <c r="A238" t="s">
        <v>5</v>
      </c>
      <c r="B238" t="s">
        <v>27</v>
      </c>
      <c r="C238">
        <v>200</v>
      </c>
      <c r="D238">
        <v>13.982699999999999</v>
      </c>
    </row>
    <row r="239" spans="1:4" x14ac:dyDescent="0.3">
      <c r="A239" t="s">
        <v>5</v>
      </c>
      <c r="B239" t="s">
        <v>27</v>
      </c>
      <c r="C239">
        <v>200</v>
      </c>
      <c r="D239">
        <v>26.029699999999998</v>
      </c>
    </row>
    <row r="240" spans="1:4" x14ac:dyDescent="0.3">
      <c r="A240" t="s">
        <v>5</v>
      </c>
      <c r="B240" t="s">
        <v>27</v>
      </c>
      <c r="C240">
        <v>200</v>
      </c>
      <c r="D240">
        <v>32.341999999999999</v>
      </c>
    </row>
    <row r="241" spans="1:4" x14ac:dyDescent="0.3">
      <c r="A241" t="s">
        <v>5</v>
      </c>
      <c r="B241" t="s">
        <v>27</v>
      </c>
      <c r="C241">
        <v>200</v>
      </c>
      <c r="D241">
        <v>31.478400000000001</v>
      </c>
    </row>
    <row r="242" spans="1:4" x14ac:dyDescent="0.3">
      <c r="A242" t="s">
        <v>5</v>
      </c>
      <c r="B242" t="s">
        <v>27</v>
      </c>
      <c r="C242">
        <v>200</v>
      </c>
      <c r="D242">
        <v>30.135300000000001</v>
      </c>
    </row>
    <row r="243" spans="1:4" x14ac:dyDescent="0.3">
      <c r="A243" t="s">
        <v>5</v>
      </c>
      <c r="B243" t="s">
        <v>27</v>
      </c>
      <c r="C243">
        <v>200</v>
      </c>
      <c r="D243">
        <v>17.642299999999999</v>
      </c>
    </row>
    <row r="244" spans="1:4" x14ac:dyDescent="0.3">
      <c r="A244" t="s">
        <v>5</v>
      </c>
      <c r="B244" t="s">
        <v>27</v>
      </c>
      <c r="C244">
        <v>200</v>
      </c>
      <c r="D244">
        <v>19.4907</v>
      </c>
    </row>
    <row r="245" spans="1:4" x14ac:dyDescent="0.3">
      <c r="A245" t="s">
        <v>5</v>
      </c>
      <c r="B245" t="s">
        <v>27</v>
      </c>
      <c r="C245">
        <v>200</v>
      </c>
      <c r="D245">
        <v>18.882000000000001</v>
      </c>
    </row>
    <row r="246" spans="1:4" x14ac:dyDescent="0.3">
      <c r="A246" t="s">
        <v>5</v>
      </c>
      <c r="B246" t="s">
        <v>27</v>
      </c>
      <c r="C246">
        <v>200</v>
      </c>
      <c r="D246">
        <v>43.7896</v>
      </c>
    </row>
    <row r="247" spans="1:4" x14ac:dyDescent="0.3">
      <c r="A247" t="s">
        <v>5</v>
      </c>
      <c r="B247" t="s">
        <v>27</v>
      </c>
      <c r="C247">
        <v>200</v>
      </c>
      <c r="D247">
        <v>26.866</v>
      </c>
    </row>
    <row r="248" spans="1:4" x14ac:dyDescent="0.3">
      <c r="A248" t="s">
        <v>5</v>
      </c>
      <c r="B248" t="s">
        <v>27</v>
      </c>
      <c r="C248">
        <v>200</v>
      </c>
      <c r="D248">
        <v>15.513</v>
      </c>
    </row>
    <row r="249" spans="1:4" x14ac:dyDescent="0.3">
      <c r="A249" t="s">
        <v>5</v>
      </c>
      <c r="B249" t="s">
        <v>27</v>
      </c>
      <c r="C249">
        <v>200</v>
      </c>
      <c r="D249">
        <v>19.156199999999998</v>
      </c>
    </row>
    <row r="250" spans="1:4" x14ac:dyDescent="0.3">
      <c r="A250" t="s">
        <v>5</v>
      </c>
      <c r="B250" t="s">
        <v>27</v>
      </c>
      <c r="C250">
        <v>200</v>
      </c>
      <c r="D250">
        <v>45.1449</v>
      </c>
    </row>
    <row r="251" spans="1:4" x14ac:dyDescent="0.3">
      <c r="A251" t="s">
        <v>5</v>
      </c>
      <c r="B251" t="s">
        <v>27</v>
      </c>
      <c r="C251">
        <v>200</v>
      </c>
      <c r="D251">
        <v>11.498900000000001</v>
      </c>
    </row>
    <row r="252" spans="1:4" x14ac:dyDescent="0.3">
      <c r="A252" t="s">
        <v>5</v>
      </c>
      <c r="B252" t="s">
        <v>27</v>
      </c>
      <c r="C252">
        <v>500</v>
      </c>
      <c r="D252">
        <v>25.762499999999999</v>
      </c>
    </row>
    <row r="253" spans="1:4" x14ac:dyDescent="0.3">
      <c r="A253" t="s">
        <v>26</v>
      </c>
      <c r="B253" t="s">
        <v>33</v>
      </c>
      <c r="C253">
        <v>200</v>
      </c>
      <c r="D253">
        <v>92.816500000000005</v>
      </c>
    </row>
    <row r="254" spans="1:4" x14ac:dyDescent="0.3">
      <c r="A254" t="s">
        <v>5</v>
      </c>
      <c r="B254" t="s">
        <v>29</v>
      </c>
      <c r="C254">
        <v>200</v>
      </c>
      <c r="D254">
        <v>43.313800000000001</v>
      </c>
    </row>
    <row r="255" spans="1:4" x14ac:dyDescent="0.3">
      <c r="A255" t="s">
        <v>5</v>
      </c>
      <c r="B255" t="s">
        <v>29</v>
      </c>
      <c r="C255">
        <v>200</v>
      </c>
      <c r="D255">
        <v>49.559100000000001</v>
      </c>
    </row>
    <row r="256" spans="1:4" x14ac:dyDescent="0.3">
      <c r="A256" t="s">
        <v>5</v>
      </c>
      <c r="B256" t="s">
        <v>29</v>
      </c>
      <c r="C256">
        <v>200</v>
      </c>
      <c r="D256">
        <v>35.448700000000002</v>
      </c>
    </row>
    <row r="257" spans="1:4" x14ac:dyDescent="0.3">
      <c r="A257" t="s">
        <v>5</v>
      </c>
      <c r="B257" t="s">
        <v>29</v>
      </c>
      <c r="C257">
        <v>200</v>
      </c>
      <c r="D257">
        <v>37.551600000000001</v>
      </c>
    </row>
    <row r="258" spans="1:4" x14ac:dyDescent="0.3">
      <c r="A258" t="s">
        <v>5</v>
      </c>
      <c r="B258" t="s">
        <v>29</v>
      </c>
      <c r="C258">
        <v>200</v>
      </c>
      <c r="D258">
        <v>41.063200000000002</v>
      </c>
    </row>
    <row r="259" spans="1:4" x14ac:dyDescent="0.3">
      <c r="A259" t="s">
        <v>5</v>
      </c>
      <c r="B259" t="s">
        <v>29</v>
      </c>
      <c r="C259">
        <v>200</v>
      </c>
      <c r="D259">
        <v>27.941099999999999</v>
      </c>
    </row>
    <row r="260" spans="1:4" x14ac:dyDescent="0.3">
      <c r="A260" t="s">
        <v>5</v>
      </c>
      <c r="B260" t="s">
        <v>29</v>
      </c>
      <c r="C260">
        <v>200</v>
      </c>
      <c r="D260">
        <v>20.554500000000001</v>
      </c>
    </row>
    <row r="261" spans="1:4" x14ac:dyDescent="0.3">
      <c r="A261" t="s">
        <v>5</v>
      </c>
      <c r="B261" t="s">
        <v>29</v>
      </c>
      <c r="C261">
        <v>200</v>
      </c>
      <c r="D261">
        <v>32.526299999999999</v>
      </c>
    </row>
    <row r="262" spans="1:4" x14ac:dyDescent="0.3">
      <c r="A262" t="s">
        <v>5</v>
      </c>
      <c r="B262" t="s">
        <v>29</v>
      </c>
      <c r="C262">
        <v>200</v>
      </c>
      <c r="D262">
        <v>28.315899999999999</v>
      </c>
    </row>
    <row r="263" spans="1:4" x14ac:dyDescent="0.3">
      <c r="A263" t="s">
        <v>5</v>
      </c>
      <c r="B263" t="s">
        <v>29</v>
      </c>
      <c r="C263">
        <v>200</v>
      </c>
      <c r="D263">
        <v>18.260200000000001</v>
      </c>
    </row>
    <row r="264" spans="1:4" x14ac:dyDescent="0.3">
      <c r="A264" t="s">
        <v>5</v>
      </c>
      <c r="B264" t="s">
        <v>29</v>
      </c>
      <c r="C264">
        <v>200</v>
      </c>
      <c r="D264">
        <v>46.548999999999999</v>
      </c>
    </row>
    <row r="265" spans="1:4" x14ac:dyDescent="0.3">
      <c r="A265" t="s">
        <v>5</v>
      </c>
      <c r="B265" t="s">
        <v>29</v>
      </c>
      <c r="C265">
        <v>200</v>
      </c>
      <c r="D265">
        <v>41.9786</v>
      </c>
    </row>
    <row r="266" spans="1:4" x14ac:dyDescent="0.3">
      <c r="A266" t="s">
        <v>5</v>
      </c>
      <c r="B266" t="s">
        <v>29</v>
      </c>
      <c r="C266">
        <v>200</v>
      </c>
      <c r="D266">
        <v>16.879000000000001</v>
      </c>
    </row>
    <row r="267" spans="1:4" x14ac:dyDescent="0.3">
      <c r="A267" t="s">
        <v>5</v>
      </c>
      <c r="B267" t="s">
        <v>29</v>
      </c>
      <c r="C267">
        <v>200</v>
      </c>
      <c r="D267">
        <v>16.2987</v>
      </c>
    </row>
    <row r="268" spans="1:4" x14ac:dyDescent="0.3">
      <c r="A268" t="s">
        <v>5</v>
      </c>
      <c r="B268" t="s">
        <v>29</v>
      </c>
      <c r="C268">
        <v>200</v>
      </c>
      <c r="D268">
        <v>42.468899999999998</v>
      </c>
    </row>
    <row r="269" spans="1:4" x14ac:dyDescent="0.3">
      <c r="A269" t="s">
        <v>5</v>
      </c>
      <c r="B269" t="s">
        <v>29</v>
      </c>
      <c r="C269">
        <v>500</v>
      </c>
      <c r="D269">
        <v>49.535800000000002</v>
      </c>
    </row>
    <row r="270" spans="1:4" x14ac:dyDescent="0.3">
      <c r="A270" t="s">
        <v>5</v>
      </c>
      <c r="B270" t="s">
        <v>29</v>
      </c>
      <c r="C270">
        <v>500</v>
      </c>
      <c r="D270">
        <v>43.873100000000001</v>
      </c>
    </row>
    <row r="271" spans="1:4" x14ac:dyDescent="0.3">
      <c r="A271" t="s">
        <v>26</v>
      </c>
      <c r="B271" t="s">
        <v>32</v>
      </c>
      <c r="C271">
        <v>200</v>
      </c>
      <c r="D271">
        <v>71.473799999999997</v>
      </c>
    </row>
    <row r="272" spans="1:4" x14ac:dyDescent="0.3">
      <c r="A272" t="s">
        <v>26</v>
      </c>
      <c r="B272" t="s">
        <v>32</v>
      </c>
      <c r="C272">
        <v>200</v>
      </c>
      <c r="D272">
        <v>57.212499999999999</v>
      </c>
    </row>
    <row r="273" spans="1:4" x14ac:dyDescent="0.3">
      <c r="A273" t="s">
        <v>5</v>
      </c>
      <c r="B273" t="s">
        <v>32</v>
      </c>
      <c r="C273">
        <v>500</v>
      </c>
      <c r="D273">
        <v>18.1113</v>
      </c>
    </row>
    <row r="274" spans="1:4" x14ac:dyDescent="0.3">
      <c r="A274" t="s">
        <v>5</v>
      </c>
      <c r="B274" t="s">
        <v>31</v>
      </c>
      <c r="C274">
        <v>200</v>
      </c>
      <c r="D274">
        <v>42.207700000000003</v>
      </c>
    </row>
    <row r="275" spans="1:4" x14ac:dyDescent="0.3">
      <c r="A275" t="s">
        <v>26</v>
      </c>
      <c r="B275" t="s">
        <v>31</v>
      </c>
      <c r="C275">
        <v>200</v>
      </c>
      <c r="D275">
        <v>122.7761</v>
      </c>
    </row>
    <row r="276" spans="1:4" x14ac:dyDescent="0.3">
      <c r="A276" t="s">
        <v>5</v>
      </c>
      <c r="B276" t="s">
        <v>31</v>
      </c>
      <c r="C276">
        <v>200</v>
      </c>
      <c r="D276">
        <v>22.164200000000001</v>
      </c>
    </row>
    <row r="277" spans="1:4" x14ac:dyDescent="0.3">
      <c r="A277" t="s">
        <v>26</v>
      </c>
      <c r="B277" t="s">
        <v>31</v>
      </c>
      <c r="C277">
        <v>200</v>
      </c>
      <c r="D277">
        <v>41.889699999999998</v>
      </c>
    </row>
    <row r="278" spans="1:4" x14ac:dyDescent="0.3">
      <c r="A278" t="s">
        <v>5</v>
      </c>
      <c r="B278" t="s">
        <v>31</v>
      </c>
      <c r="C278">
        <v>200</v>
      </c>
      <c r="D278">
        <v>42.991799999999998</v>
      </c>
    </row>
    <row r="279" spans="1:4" x14ac:dyDescent="0.3">
      <c r="A279" t="s">
        <v>5</v>
      </c>
      <c r="B279" t="s">
        <v>31</v>
      </c>
      <c r="C279">
        <v>200</v>
      </c>
      <c r="D279">
        <v>18.343800000000002</v>
      </c>
    </row>
    <row r="280" spans="1:4" x14ac:dyDescent="0.3">
      <c r="A280" t="s">
        <v>26</v>
      </c>
      <c r="B280" t="s">
        <v>31</v>
      </c>
      <c r="C280">
        <v>500</v>
      </c>
      <c r="D280">
        <v>23.437899999999999</v>
      </c>
    </row>
    <row r="281" spans="1:4" x14ac:dyDescent="0.3">
      <c r="A281" t="s">
        <v>5</v>
      </c>
      <c r="B281" t="s">
        <v>31</v>
      </c>
      <c r="C281">
        <v>500</v>
      </c>
      <c r="D281">
        <v>45.430100000000003</v>
      </c>
    </row>
    <row r="282" spans="1:4" x14ac:dyDescent="0.3">
      <c r="A282" t="s">
        <v>5</v>
      </c>
      <c r="B282" t="s">
        <v>38</v>
      </c>
      <c r="C282">
        <v>200</v>
      </c>
      <c r="D282">
        <v>11.9368</v>
      </c>
    </row>
    <row r="283" spans="1:4" x14ac:dyDescent="0.3">
      <c r="A283" t="s">
        <v>26</v>
      </c>
      <c r="B283" t="s">
        <v>38</v>
      </c>
      <c r="C283">
        <v>200</v>
      </c>
      <c r="D283">
        <v>42.092199999999998</v>
      </c>
    </row>
    <row r="284" spans="1:4" x14ac:dyDescent="0.3">
      <c r="A284" t="s">
        <v>26</v>
      </c>
      <c r="B284" t="s">
        <v>38</v>
      </c>
      <c r="C284">
        <v>200</v>
      </c>
      <c r="D284">
        <v>53.334200000000003</v>
      </c>
    </row>
    <row r="285" spans="1:4" x14ac:dyDescent="0.3">
      <c r="A285" t="s">
        <v>26</v>
      </c>
      <c r="B285" t="s">
        <v>38</v>
      </c>
      <c r="C285">
        <v>200</v>
      </c>
      <c r="D285">
        <v>53.545299999999997</v>
      </c>
    </row>
    <row r="286" spans="1:4" x14ac:dyDescent="0.3">
      <c r="A286" t="s">
        <v>26</v>
      </c>
      <c r="B286" t="s">
        <v>38</v>
      </c>
      <c r="C286">
        <v>200</v>
      </c>
      <c r="D286">
        <v>80.907300000000006</v>
      </c>
    </row>
    <row r="287" spans="1:4" x14ac:dyDescent="0.3">
      <c r="A287" t="s">
        <v>5</v>
      </c>
      <c r="B287" t="s">
        <v>38</v>
      </c>
      <c r="C287">
        <v>200</v>
      </c>
      <c r="D287">
        <v>33.872799999999998</v>
      </c>
    </row>
    <row r="288" spans="1:4" x14ac:dyDescent="0.3">
      <c r="A288" t="s">
        <v>5</v>
      </c>
      <c r="B288" t="s">
        <v>38</v>
      </c>
      <c r="C288">
        <v>200</v>
      </c>
      <c r="D288">
        <v>32.9953</v>
      </c>
    </row>
    <row r="289" spans="1:4" x14ac:dyDescent="0.3">
      <c r="A289" t="s">
        <v>26</v>
      </c>
      <c r="B289" t="s">
        <v>38</v>
      </c>
      <c r="C289">
        <v>200</v>
      </c>
      <c r="D289">
        <v>67.610500000000002</v>
      </c>
    </row>
    <row r="290" spans="1:4" x14ac:dyDescent="0.3">
      <c r="A290" t="s">
        <v>5</v>
      </c>
      <c r="B290" t="s">
        <v>38</v>
      </c>
      <c r="C290">
        <v>500</v>
      </c>
      <c r="D290">
        <v>41.351199999999999</v>
      </c>
    </row>
    <row r="291" spans="1:4" x14ac:dyDescent="0.3">
      <c r="A291" t="s">
        <v>5</v>
      </c>
      <c r="B291" t="s">
        <v>30</v>
      </c>
      <c r="C291">
        <v>200</v>
      </c>
      <c r="D291">
        <v>37.220100000000002</v>
      </c>
    </row>
    <row r="292" spans="1:4" x14ac:dyDescent="0.3">
      <c r="A292" t="s">
        <v>5</v>
      </c>
      <c r="B292" t="s">
        <v>30</v>
      </c>
      <c r="C292">
        <v>200</v>
      </c>
      <c r="D292">
        <v>61.124400000000001</v>
      </c>
    </row>
    <row r="293" spans="1:4" x14ac:dyDescent="0.3">
      <c r="A293" t="s">
        <v>5</v>
      </c>
      <c r="B293" t="s">
        <v>30</v>
      </c>
      <c r="C293">
        <v>200</v>
      </c>
      <c r="D293">
        <v>17.351099999999999</v>
      </c>
    </row>
    <row r="294" spans="1:4" x14ac:dyDescent="0.3">
      <c r="A294" t="s">
        <v>5</v>
      </c>
      <c r="B294" t="s">
        <v>30</v>
      </c>
      <c r="C294">
        <v>200</v>
      </c>
      <c r="D294">
        <v>57.1203</v>
      </c>
    </row>
    <row r="295" spans="1:4" x14ac:dyDescent="0.3">
      <c r="A295" t="s">
        <v>5</v>
      </c>
      <c r="B295" t="s">
        <v>30</v>
      </c>
      <c r="C295">
        <v>200</v>
      </c>
      <c r="D295">
        <v>40.488</v>
      </c>
    </row>
    <row r="296" spans="1:4" x14ac:dyDescent="0.3">
      <c r="A296" t="s">
        <v>5</v>
      </c>
      <c r="B296" t="s">
        <v>30</v>
      </c>
      <c r="C296">
        <v>200</v>
      </c>
      <c r="D296">
        <v>13.2164</v>
      </c>
    </row>
    <row r="297" spans="1:4" x14ac:dyDescent="0.3">
      <c r="A297" t="s">
        <v>5</v>
      </c>
      <c r="B297" t="s">
        <v>30</v>
      </c>
      <c r="C297">
        <v>200</v>
      </c>
      <c r="D297">
        <v>13.3338</v>
      </c>
    </row>
    <row r="298" spans="1:4" x14ac:dyDescent="0.3">
      <c r="A298" t="s">
        <v>5</v>
      </c>
      <c r="B298" t="s">
        <v>30</v>
      </c>
      <c r="C298">
        <v>200</v>
      </c>
      <c r="D298">
        <v>12.635</v>
      </c>
    </row>
    <row r="299" spans="1:4" x14ac:dyDescent="0.3">
      <c r="A299" t="s">
        <v>5</v>
      </c>
      <c r="B299" t="s">
        <v>30</v>
      </c>
      <c r="C299">
        <v>500</v>
      </c>
      <c r="D299">
        <v>48.139899999999997</v>
      </c>
    </row>
    <row r="300" spans="1:4" x14ac:dyDescent="0.3">
      <c r="A300" t="s">
        <v>5</v>
      </c>
      <c r="B300" t="s">
        <v>30</v>
      </c>
      <c r="C300">
        <v>500</v>
      </c>
      <c r="D300">
        <v>44.079099999999997</v>
      </c>
    </row>
    <row r="301" spans="1:4" x14ac:dyDescent="0.3">
      <c r="A301" t="s">
        <v>5</v>
      </c>
      <c r="B301" t="s">
        <v>36</v>
      </c>
      <c r="C301">
        <v>200</v>
      </c>
      <c r="D301">
        <v>44.124200000000002</v>
      </c>
    </row>
    <row r="302" spans="1:4" x14ac:dyDescent="0.3">
      <c r="A302" t="s">
        <v>5</v>
      </c>
      <c r="B302" t="s">
        <v>36</v>
      </c>
      <c r="C302">
        <v>200</v>
      </c>
      <c r="D302">
        <v>39.070500000000003</v>
      </c>
    </row>
    <row r="303" spans="1:4" x14ac:dyDescent="0.3">
      <c r="A303" t="s">
        <v>5</v>
      </c>
      <c r="B303" t="s">
        <v>36</v>
      </c>
      <c r="C303">
        <v>200</v>
      </c>
      <c r="D303">
        <v>39.275799999999997</v>
      </c>
    </row>
    <row r="304" spans="1:4" x14ac:dyDescent="0.3">
      <c r="A304" t="s">
        <v>5</v>
      </c>
      <c r="B304" t="s">
        <v>36</v>
      </c>
      <c r="C304">
        <v>200</v>
      </c>
      <c r="D304">
        <v>13.352399999999999</v>
      </c>
    </row>
    <row r="305" spans="1:4" x14ac:dyDescent="0.3">
      <c r="A305" t="s">
        <v>5</v>
      </c>
      <c r="B305" t="s">
        <v>36</v>
      </c>
      <c r="C305">
        <v>200</v>
      </c>
      <c r="D305">
        <v>45.504899999999999</v>
      </c>
    </row>
    <row r="306" spans="1:4" x14ac:dyDescent="0.3">
      <c r="A306" t="s">
        <v>5</v>
      </c>
      <c r="B306" t="s">
        <v>36</v>
      </c>
      <c r="C306">
        <v>200</v>
      </c>
      <c r="D306">
        <v>47.861899999999999</v>
      </c>
    </row>
    <row r="307" spans="1:4" x14ac:dyDescent="0.3">
      <c r="A307" t="s">
        <v>5</v>
      </c>
      <c r="B307" t="s">
        <v>36</v>
      </c>
      <c r="C307">
        <v>200</v>
      </c>
      <c r="D307">
        <v>18.638100000000001</v>
      </c>
    </row>
    <row r="308" spans="1:4" x14ac:dyDescent="0.3">
      <c r="A308" t="s">
        <v>5</v>
      </c>
      <c r="B308" t="s">
        <v>36</v>
      </c>
      <c r="C308">
        <v>200</v>
      </c>
      <c r="D308">
        <v>37.4754</v>
      </c>
    </row>
    <row r="309" spans="1:4" x14ac:dyDescent="0.3">
      <c r="A309" t="s">
        <v>5</v>
      </c>
      <c r="B309" t="s">
        <v>36</v>
      </c>
      <c r="C309">
        <v>200</v>
      </c>
      <c r="D309">
        <v>38.000399999999999</v>
      </c>
    </row>
    <row r="310" spans="1:4" x14ac:dyDescent="0.3">
      <c r="A310" t="s">
        <v>5</v>
      </c>
      <c r="B310" t="s">
        <v>36</v>
      </c>
      <c r="C310">
        <v>500</v>
      </c>
      <c r="D310">
        <v>20.9773</v>
      </c>
    </row>
    <row r="311" spans="1:4" x14ac:dyDescent="0.3">
      <c r="A311" t="s">
        <v>5</v>
      </c>
      <c r="B311" t="s">
        <v>36</v>
      </c>
      <c r="C311">
        <v>200</v>
      </c>
      <c r="D311">
        <v>11.297800000000001</v>
      </c>
    </row>
    <row r="312" spans="1:4" x14ac:dyDescent="0.3">
      <c r="A312" t="s">
        <v>5</v>
      </c>
      <c r="B312" t="s">
        <v>36</v>
      </c>
      <c r="C312">
        <v>200</v>
      </c>
      <c r="D312">
        <v>12.7188</v>
      </c>
    </row>
    <row r="313" spans="1:4" x14ac:dyDescent="0.3">
      <c r="A313" t="s">
        <v>5</v>
      </c>
      <c r="B313" t="s">
        <v>36</v>
      </c>
      <c r="C313">
        <v>200</v>
      </c>
      <c r="D313">
        <v>15.3886</v>
      </c>
    </row>
    <row r="314" spans="1:4" x14ac:dyDescent="0.3">
      <c r="A314" t="s">
        <v>5</v>
      </c>
      <c r="B314" t="s">
        <v>36</v>
      </c>
      <c r="C314">
        <v>200</v>
      </c>
      <c r="D314">
        <v>12.465999999999999</v>
      </c>
    </row>
    <row r="315" spans="1:4" x14ac:dyDescent="0.3">
      <c r="A315" t="s">
        <v>5</v>
      </c>
      <c r="B315" t="s">
        <v>36</v>
      </c>
      <c r="C315">
        <v>200</v>
      </c>
      <c r="D315">
        <v>19.944800000000001</v>
      </c>
    </row>
    <row r="316" spans="1:4" x14ac:dyDescent="0.3">
      <c r="A316" t="s">
        <v>5</v>
      </c>
      <c r="B316" t="s">
        <v>36</v>
      </c>
      <c r="C316">
        <v>200</v>
      </c>
      <c r="D316">
        <v>43.1</v>
      </c>
    </row>
    <row r="317" spans="1:4" x14ac:dyDescent="0.3">
      <c r="A317" t="s">
        <v>5</v>
      </c>
      <c r="B317" t="s">
        <v>36</v>
      </c>
      <c r="C317">
        <v>200</v>
      </c>
      <c r="D317">
        <v>19.869199999999999</v>
      </c>
    </row>
    <row r="318" spans="1:4" x14ac:dyDescent="0.3">
      <c r="A318" t="s">
        <v>5</v>
      </c>
      <c r="B318" t="s">
        <v>36</v>
      </c>
      <c r="C318">
        <v>200</v>
      </c>
      <c r="D318">
        <v>17.321999999999999</v>
      </c>
    </row>
    <row r="319" spans="1:4" x14ac:dyDescent="0.3">
      <c r="A319" t="s">
        <v>5</v>
      </c>
      <c r="B319" t="s">
        <v>36</v>
      </c>
      <c r="C319">
        <v>200</v>
      </c>
      <c r="D319">
        <v>41.974200000000003</v>
      </c>
    </row>
    <row r="320" spans="1:4" x14ac:dyDescent="0.3">
      <c r="A320" t="s">
        <v>5</v>
      </c>
      <c r="B320" t="s">
        <v>36</v>
      </c>
      <c r="C320">
        <v>200</v>
      </c>
      <c r="D320">
        <v>34.982399999999998</v>
      </c>
    </row>
    <row r="321" spans="1:4" x14ac:dyDescent="0.3">
      <c r="A321" t="s">
        <v>5</v>
      </c>
      <c r="B321" t="s">
        <v>36</v>
      </c>
      <c r="C321">
        <v>200</v>
      </c>
      <c r="D321">
        <v>17.376899999999999</v>
      </c>
    </row>
    <row r="322" spans="1:4" x14ac:dyDescent="0.3">
      <c r="A322" t="s">
        <v>5</v>
      </c>
      <c r="B322" t="s">
        <v>36</v>
      </c>
      <c r="C322">
        <v>200</v>
      </c>
      <c r="D322">
        <v>15.710900000000001</v>
      </c>
    </row>
    <row r="323" spans="1:4" x14ac:dyDescent="0.3">
      <c r="A323" t="s">
        <v>5</v>
      </c>
      <c r="B323" t="s">
        <v>36</v>
      </c>
      <c r="C323">
        <v>200</v>
      </c>
      <c r="D323">
        <v>16.4175</v>
      </c>
    </row>
    <row r="324" spans="1:4" x14ac:dyDescent="0.3">
      <c r="A324" t="s">
        <v>26</v>
      </c>
      <c r="B324" t="s">
        <v>40</v>
      </c>
      <c r="C324">
        <v>200</v>
      </c>
      <c r="D324">
        <v>67.4756</v>
      </c>
    </row>
    <row r="325" spans="1:4" x14ac:dyDescent="0.3">
      <c r="A325" t="s">
        <v>5</v>
      </c>
      <c r="B325" t="s">
        <v>37</v>
      </c>
      <c r="C325">
        <v>200</v>
      </c>
      <c r="D325">
        <v>41.523400000000002</v>
      </c>
    </row>
    <row r="326" spans="1:4" x14ac:dyDescent="0.3">
      <c r="A326" t="s">
        <v>5</v>
      </c>
      <c r="B326" t="s">
        <v>37</v>
      </c>
      <c r="C326">
        <v>200</v>
      </c>
      <c r="D326">
        <v>34.858600000000003</v>
      </c>
    </row>
    <row r="327" spans="1:4" x14ac:dyDescent="0.3">
      <c r="A327" t="s">
        <v>5</v>
      </c>
      <c r="B327" t="s">
        <v>37</v>
      </c>
      <c r="C327">
        <v>200</v>
      </c>
      <c r="D327">
        <v>18.424600000000002</v>
      </c>
    </row>
    <row r="328" spans="1:4" x14ac:dyDescent="0.3">
      <c r="A328" t="s">
        <v>5</v>
      </c>
      <c r="B328" t="s">
        <v>37</v>
      </c>
      <c r="C328">
        <v>200</v>
      </c>
      <c r="D328">
        <v>17.084599999999998</v>
      </c>
    </row>
    <row r="329" spans="1:4" x14ac:dyDescent="0.3">
      <c r="A329" t="s">
        <v>5</v>
      </c>
      <c r="B329" t="s">
        <v>37</v>
      </c>
      <c r="C329">
        <v>200</v>
      </c>
      <c r="D329">
        <v>18.6082</v>
      </c>
    </row>
    <row r="330" spans="1:4" x14ac:dyDescent="0.3">
      <c r="A330" t="s">
        <v>5</v>
      </c>
      <c r="B330" t="s">
        <v>37</v>
      </c>
      <c r="C330">
        <v>500</v>
      </c>
      <c r="D330">
        <v>23.401399999999999</v>
      </c>
    </row>
    <row r="331" spans="1:4" x14ac:dyDescent="0.3">
      <c r="A331" t="s">
        <v>5</v>
      </c>
      <c r="B331" t="s">
        <v>37</v>
      </c>
      <c r="C331">
        <v>200</v>
      </c>
      <c r="D331">
        <v>9.7530000000000001</v>
      </c>
    </row>
    <row r="332" spans="1:4" x14ac:dyDescent="0.3">
      <c r="A332" t="s">
        <v>5</v>
      </c>
      <c r="B332" t="s">
        <v>37</v>
      </c>
      <c r="C332">
        <v>200</v>
      </c>
      <c r="D332">
        <v>14.655799999999999</v>
      </c>
    </row>
    <row r="333" spans="1:4" x14ac:dyDescent="0.3">
      <c r="A333" t="s">
        <v>5</v>
      </c>
      <c r="B333" t="s">
        <v>37</v>
      </c>
      <c r="C333">
        <v>500</v>
      </c>
      <c r="D333">
        <v>26.141400000000001</v>
      </c>
    </row>
    <row r="334" spans="1:4" x14ac:dyDescent="0.3">
      <c r="A334" t="s">
        <v>5</v>
      </c>
      <c r="B334" t="s">
        <v>37</v>
      </c>
      <c r="C334">
        <v>200</v>
      </c>
      <c r="D334">
        <v>11.195499999999999</v>
      </c>
    </row>
    <row r="335" spans="1:4" x14ac:dyDescent="0.3">
      <c r="A335" t="s">
        <v>5</v>
      </c>
      <c r="B335" t="s">
        <v>37</v>
      </c>
      <c r="C335">
        <v>200</v>
      </c>
      <c r="D335">
        <v>32.817599999999999</v>
      </c>
    </row>
    <row r="336" spans="1:4" x14ac:dyDescent="0.3">
      <c r="A336" t="s">
        <v>5</v>
      </c>
      <c r="B336" t="s">
        <v>37</v>
      </c>
      <c r="C336">
        <v>200</v>
      </c>
      <c r="D336">
        <v>15.2536</v>
      </c>
    </row>
    <row r="337" spans="1:4" x14ac:dyDescent="0.3">
      <c r="A337" t="s">
        <v>5</v>
      </c>
      <c r="B337" t="s">
        <v>37</v>
      </c>
      <c r="C337">
        <v>200</v>
      </c>
      <c r="D337">
        <v>16.348600000000001</v>
      </c>
    </row>
    <row r="338" spans="1:4" x14ac:dyDescent="0.3">
      <c r="A338" t="s">
        <v>5</v>
      </c>
      <c r="B338" t="s">
        <v>37</v>
      </c>
      <c r="C338">
        <v>200</v>
      </c>
      <c r="D338">
        <v>40.730400000000003</v>
      </c>
    </row>
    <row r="339" spans="1:4" x14ac:dyDescent="0.3">
      <c r="A339" t="s">
        <v>5</v>
      </c>
      <c r="B339" t="s">
        <v>37</v>
      </c>
      <c r="C339">
        <v>200</v>
      </c>
      <c r="D339">
        <v>38.056699999999999</v>
      </c>
    </row>
    <row r="340" spans="1:4" x14ac:dyDescent="0.3">
      <c r="A340" t="s">
        <v>5</v>
      </c>
      <c r="B340" t="s">
        <v>37</v>
      </c>
      <c r="C340">
        <v>200</v>
      </c>
      <c r="D340">
        <v>20.748899999999999</v>
      </c>
    </row>
    <row r="341" spans="1:4" x14ac:dyDescent="0.3">
      <c r="A341" t="s">
        <v>5</v>
      </c>
      <c r="B341" t="s">
        <v>37</v>
      </c>
      <c r="C341">
        <v>200</v>
      </c>
      <c r="D341">
        <v>33.485599999999998</v>
      </c>
    </row>
    <row r="342" spans="1:4" x14ac:dyDescent="0.3">
      <c r="A342" t="s">
        <v>5</v>
      </c>
      <c r="B342" t="s">
        <v>37</v>
      </c>
      <c r="C342">
        <v>200</v>
      </c>
      <c r="D342">
        <v>12.9855</v>
      </c>
    </row>
    <row r="343" spans="1:4" x14ac:dyDescent="0.3">
      <c r="A343" t="s">
        <v>5</v>
      </c>
      <c r="B343" t="s">
        <v>37</v>
      </c>
      <c r="C343">
        <v>200</v>
      </c>
      <c r="D343">
        <v>34.451799999999999</v>
      </c>
    </row>
    <row r="344" spans="1:4" x14ac:dyDescent="0.3">
      <c r="A344" t="s">
        <v>26</v>
      </c>
      <c r="B344" t="s">
        <v>39</v>
      </c>
      <c r="C344">
        <v>200</v>
      </c>
      <c r="D344">
        <v>65.086100000000002</v>
      </c>
    </row>
    <row r="345" spans="1:4" x14ac:dyDescent="0.3">
      <c r="A345" t="s">
        <v>26</v>
      </c>
      <c r="B345" t="s">
        <v>39</v>
      </c>
      <c r="C345">
        <v>200</v>
      </c>
      <c r="D345">
        <v>60.945399999999999</v>
      </c>
    </row>
    <row r="346" spans="1:4" x14ac:dyDescent="0.3">
      <c r="A346" t="s">
        <v>5</v>
      </c>
      <c r="B346" t="s">
        <v>39</v>
      </c>
      <c r="C346">
        <v>500</v>
      </c>
      <c r="D346">
        <v>42.219499999999996</v>
      </c>
    </row>
  </sheetData>
  <sortState xmlns:xlrd2="http://schemas.microsoft.com/office/spreadsheetml/2017/richdata2" ref="A2:D346">
    <sortCondition ref="B2:B3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B8AB-9D09-43C9-9081-6EF01391A268}">
  <dimension ref="A1:B16"/>
  <sheetViews>
    <sheetView workbookViewId="0">
      <selection activeCell="E4" sqref="E4"/>
    </sheetView>
  </sheetViews>
  <sheetFormatPr baseColWidth="10" defaultRowHeight="14.4" x14ac:dyDescent="0.3"/>
  <sheetData>
    <row r="1" spans="1:2" x14ac:dyDescent="0.3">
      <c r="A1" s="5" t="s">
        <v>57</v>
      </c>
      <c r="B1" s="5"/>
    </row>
    <row r="2" spans="1:2" x14ac:dyDescent="0.3">
      <c r="A2" s="2"/>
      <c r="B2" s="2"/>
    </row>
    <row r="3" spans="1:2" x14ac:dyDescent="0.3">
      <c r="A3" s="2" t="s">
        <v>42</v>
      </c>
      <c r="B3" s="2">
        <v>27.068186672463749</v>
      </c>
    </row>
    <row r="4" spans="1:2" x14ac:dyDescent="0.3">
      <c r="A4" s="2" t="s">
        <v>43</v>
      </c>
      <c r="B4" s="2">
        <v>1.5435201504062623</v>
      </c>
    </row>
    <row r="5" spans="1:2" x14ac:dyDescent="0.3">
      <c r="A5" s="2" t="s">
        <v>44</v>
      </c>
      <c r="B5" s="2">
        <v>18.054600000000001</v>
      </c>
    </row>
    <row r="6" spans="1:2" x14ac:dyDescent="0.3">
      <c r="A6" s="2" t="s">
        <v>45</v>
      </c>
      <c r="B6" s="2" t="e">
        <v>#N/A</v>
      </c>
    </row>
    <row r="7" spans="1:2" x14ac:dyDescent="0.3">
      <c r="A7" s="2" t="s">
        <v>46</v>
      </c>
      <c r="B7" s="2">
        <v>28.669614348208608</v>
      </c>
    </row>
    <row r="8" spans="1:2" x14ac:dyDescent="0.3">
      <c r="A8" s="2" t="s">
        <v>47</v>
      </c>
      <c r="B8" s="2">
        <v>821.9467868750088</v>
      </c>
    </row>
    <row r="9" spans="1:2" x14ac:dyDescent="0.3">
      <c r="A9" s="2" t="s">
        <v>48</v>
      </c>
      <c r="B9" s="2">
        <v>4.8800752606276054</v>
      </c>
    </row>
    <row r="10" spans="1:2" x14ac:dyDescent="0.3">
      <c r="A10" s="2" t="s">
        <v>49</v>
      </c>
      <c r="B10" s="2">
        <v>2.1665894016781189</v>
      </c>
    </row>
    <row r="11" spans="1:2" x14ac:dyDescent="0.3">
      <c r="A11" s="2" t="s">
        <v>50</v>
      </c>
      <c r="B11" s="2">
        <v>141.9873</v>
      </c>
    </row>
    <row r="12" spans="1:2" x14ac:dyDescent="0.3">
      <c r="A12" s="2" t="s">
        <v>51</v>
      </c>
      <c r="B12" s="2">
        <v>4.0197000000000003</v>
      </c>
    </row>
    <row r="13" spans="1:2" x14ac:dyDescent="0.3">
      <c r="A13" s="2" t="s">
        <v>52</v>
      </c>
      <c r="B13" s="2">
        <v>146.00700000000001</v>
      </c>
    </row>
    <row r="14" spans="1:2" x14ac:dyDescent="0.3">
      <c r="A14" s="2" t="s">
        <v>53</v>
      </c>
      <c r="B14" s="2">
        <v>9338.5244019999936</v>
      </c>
    </row>
    <row r="15" spans="1:2" x14ac:dyDescent="0.3">
      <c r="A15" s="2" t="s">
        <v>54</v>
      </c>
      <c r="B15" s="2">
        <v>345</v>
      </c>
    </row>
    <row r="16" spans="1:2" ht="15" thickBot="1" x14ac:dyDescent="0.35">
      <c r="A16" s="3" t="s">
        <v>55</v>
      </c>
      <c r="B16" s="3">
        <v>3.0359251435417001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57FC-45B5-44A5-9F25-A25977041617}">
  <dimension ref="A1:B16"/>
  <sheetViews>
    <sheetView workbookViewId="0">
      <selection activeCell="D7" sqref="D7"/>
    </sheetView>
  </sheetViews>
  <sheetFormatPr baseColWidth="10" defaultRowHeight="14.4" x14ac:dyDescent="0.3"/>
  <sheetData>
    <row r="1" spans="1:2" x14ac:dyDescent="0.3">
      <c r="A1" s="5" t="s">
        <v>58</v>
      </c>
      <c r="B1" s="5"/>
    </row>
    <row r="2" spans="1:2" x14ac:dyDescent="0.3">
      <c r="A2" s="2"/>
      <c r="B2" s="2"/>
    </row>
    <row r="3" spans="1:2" x14ac:dyDescent="0.3">
      <c r="A3" s="2" t="s">
        <v>42</v>
      </c>
      <c r="B3" s="2">
        <v>18.733186956521724</v>
      </c>
    </row>
    <row r="4" spans="1:2" x14ac:dyDescent="0.3">
      <c r="A4" s="2" t="s">
        <v>43</v>
      </c>
      <c r="B4" s="2">
        <v>1.1971639949885566</v>
      </c>
    </row>
    <row r="5" spans="1:2" x14ac:dyDescent="0.3">
      <c r="A5" s="2" t="s">
        <v>44</v>
      </c>
      <c r="B5" s="2">
        <v>10.715299999999999</v>
      </c>
    </row>
    <row r="6" spans="1:2" x14ac:dyDescent="0.3">
      <c r="A6" s="2" t="s">
        <v>45</v>
      </c>
      <c r="B6" s="2" t="e">
        <v>#N/A</v>
      </c>
    </row>
    <row r="7" spans="1:2" x14ac:dyDescent="0.3">
      <c r="A7" s="2" t="s">
        <v>46</v>
      </c>
      <c r="B7" s="2">
        <v>22.236334290063446</v>
      </c>
    </row>
    <row r="8" spans="1:2" x14ac:dyDescent="0.3">
      <c r="A8" s="2" t="s">
        <v>47</v>
      </c>
      <c r="B8" s="2">
        <v>494.45456265945143</v>
      </c>
    </row>
    <row r="9" spans="1:2" x14ac:dyDescent="0.3">
      <c r="A9" s="2" t="s">
        <v>48</v>
      </c>
      <c r="B9" s="2">
        <v>22.926615794027672</v>
      </c>
    </row>
    <row r="10" spans="1:2" x14ac:dyDescent="0.3">
      <c r="A10" s="2" t="s">
        <v>49</v>
      </c>
      <c r="B10" s="2">
        <v>3.5735003369955041</v>
      </c>
    </row>
    <row r="11" spans="1:2" x14ac:dyDescent="0.3">
      <c r="A11" s="2" t="s">
        <v>50</v>
      </c>
      <c r="B11" s="2">
        <v>218.72039999999998</v>
      </c>
    </row>
    <row r="12" spans="1:2" x14ac:dyDescent="0.3">
      <c r="A12" s="2" t="s">
        <v>51</v>
      </c>
      <c r="B12" s="2">
        <v>2.4609000000000001</v>
      </c>
    </row>
    <row r="13" spans="1:2" x14ac:dyDescent="0.3">
      <c r="A13" s="2" t="s">
        <v>52</v>
      </c>
      <c r="B13" s="2">
        <v>221.18129999999999</v>
      </c>
    </row>
    <row r="14" spans="1:2" x14ac:dyDescent="0.3">
      <c r="A14" s="2" t="s">
        <v>53</v>
      </c>
      <c r="B14" s="2">
        <v>6462.9494999999952</v>
      </c>
    </row>
    <row r="15" spans="1:2" x14ac:dyDescent="0.3">
      <c r="A15" s="2" t="s">
        <v>54</v>
      </c>
      <c r="B15" s="2">
        <v>345</v>
      </c>
    </row>
    <row r="16" spans="1:2" ht="15" thickBot="1" x14ac:dyDescent="0.35">
      <c r="A16" s="3" t="s">
        <v>55</v>
      </c>
      <c r="B16" s="3">
        <v>2.3546827505763175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CC05-FBDC-4DFB-8D5E-A18BC464F361}">
  <dimension ref="A1:C12"/>
  <sheetViews>
    <sheetView tabSelected="1" workbookViewId="0">
      <selection activeCell="F14" sqref="F14"/>
    </sheetView>
  </sheetViews>
  <sheetFormatPr baseColWidth="10" defaultRowHeight="14.4" x14ac:dyDescent="0.3"/>
  <cols>
    <col min="1" max="1" width="23.77734375" customWidth="1"/>
    <col min="2" max="2" width="15.6640625" customWidth="1"/>
  </cols>
  <sheetData>
    <row r="1" spans="1:3" x14ac:dyDescent="0.3">
      <c r="A1" t="s">
        <v>61</v>
      </c>
    </row>
    <row r="2" spans="1:3" ht="15" thickBot="1" x14ac:dyDescent="0.35"/>
    <row r="3" spans="1:3" x14ac:dyDescent="0.3">
      <c r="A3" s="4"/>
      <c r="B3" s="4">
        <v>129.53739999999999</v>
      </c>
      <c r="C3" s="4">
        <v>139.22540000000001</v>
      </c>
    </row>
    <row r="4" spans="1:3" x14ac:dyDescent="0.3">
      <c r="A4" s="2" t="s">
        <v>42</v>
      </c>
      <c r="B4" s="2">
        <v>26.77031105232556</v>
      </c>
      <c r="C4" s="2">
        <v>18.382918895348819</v>
      </c>
    </row>
    <row r="5" spans="1:3" x14ac:dyDescent="0.3">
      <c r="A5" s="2" t="s">
        <v>62</v>
      </c>
      <c r="B5" s="2">
        <v>821.94678699999997</v>
      </c>
      <c r="C5" s="2">
        <v>494.45456300000001</v>
      </c>
    </row>
    <row r="6" spans="1:3" x14ac:dyDescent="0.3">
      <c r="A6" s="2" t="s">
        <v>63</v>
      </c>
      <c r="B6" s="2">
        <v>344</v>
      </c>
      <c r="C6" s="2">
        <v>344</v>
      </c>
    </row>
    <row r="7" spans="1:3" x14ac:dyDescent="0.3">
      <c r="A7" s="2" t="s">
        <v>64</v>
      </c>
      <c r="B7" s="2">
        <v>0</v>
      </c>
      <c r="C7" s="2"/>
    </row>
    <row r="8" spans="1:3" x14ac:dyDescent="0.3">
      <c r="A8" s="2" t="s">
        <v>65</v>
      </c>
      <c r="B8" s="2">
        <v>4.2875777739184304</v>
      </c>
      <c r="C8" s="2"/>
    </row>
    <row r="9" spans="1:3" x14ac:dyDescent="0.3">
      <c r="A9" s="2" t="s">
        <v>66</v>
      </c>
      <c r="B9" s="2">
        <v>9.031601119202648E-6</v>
      </c>
      <c r="C9" s="2"/>
    </row>
    <row r="10" spans="1:3" x14ac:dyDescent="0.3">
      <c r="A10" s="2" t="s">
        <v>67</v>
      </c>
      <c r="B10" s="2">
        <v>1.6448536269514715</v>
      </c>
      <c r="C10" s="2"/>
    </row>
    <row r="11" spans="1:3" x14ac:dyDescent="0.3">
      <c r="A11" s="2" t="s">
        <v>68</v>
      </c>
      <c r="B11" s="2">
        <v>1.8063202238405296E-5</v>
      </c>
      <c r="C11" s="2"/>
    </row>
    <row r="12" spans="1:3" ht="15" thickBot="1" x14ac:dyDescent="0.35">
      <c r="A12" s="3" t="s">
        <v>68</v>
      </c>
      <c r="B12" s="3">
        <v>1.9599639845400536</v>
      </c>
      <c r="C1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58EE-60C7-4A7C-84F5-D3950852A2B4}">
  <dimension ref="B1:C346"/>
  <sheetViews>
    <sheetView topLeftCell="A2" workbookViewId="0">
      <selection activeCell="C352" sqref="C352"/>
    </sheetView>
  </sheetViews>
  <sheetFormatPr baseColWidth="10" defaultRowHeight="14.4" x14ac:dyDescent="0.3"/>
  <sheetData>
    <row r="1" spans="2:3" x14ac:dyDescent="0.3">
      <c r="B1" t="s">
        <v>59</v>
      </c>
      <c r="C1" t="s">
        <v>60</v>
      </c>
    </row>
    <row r="2" spans="2:3" x14ac:dyDescent="0.3">
      <c r="B2">
        <v>129.53739999999999</v>
      </c>
      <c r="C2">
        <v>139.22540000000001</v>
      </c>
    </row>
    <row r="3" spans="2:3" x14ac:dyDescent="0.3">
      <c r="B3">
        <v>5.7382</v>
      </c>
      <c r="C3">
        <v>23.050599999999999</v>
      </c>
    </row>
    <row r="4" spans="2:3" x14ac:dyDescent="0.3">
      <c r="B4">
        <v>7.7184999999999997</v>
      </c>
      <c r="C4">
        <v>14.122199999999999</v>
      </c>
    </row>
    <row r="5" spans="2:3" x14ac:dyDescent="0.3">
      <c r="B5">
        <v>4.6894999999999998</v>
      </c>
      <c r="C5">
        <v>27.589300000000001</v>
      </c>
    </row>
    <row r="6" spans="2:3" x14ac:dyDescent="0.3">
      <c r="B6">
        <v>121.8223</v>
      </c>
      <c r="C6">
        <v>6.3079999999999998</v>
      </c>
    </row>
    <row r="7" spans="2:3" x14ac:dyDescent="0.3">
      <c r="B7">
        <v>6.9537000000000004</v>
      </c>
      <c r="C7">
        <v>5.6538000000000004</v>
      </c>
    </row>
    <row r="8" spans="2:3" x14ac:dyDescent="0.3">
      <c r="B8">
        <v>5.1798000000000002</v>
      </c>
      <c r="C8">
        <v>69.966300000000004</v>
      </c>
    </row>
    <row r="9" spans="2:3" x14ac:dyDescent="0.3">
      <c r="B9">
        <v>125.45740000000001</v>
      </c>
      <c r="C9">
        <v>43.313800000000001</v>
      </c>
    </row>
    <row r="10" spans="2:3" x14ac:dyDescent="0.3">
      <c r="B10">
        <v>6.7882999999999996</v>
      </c>
      <c r="C10">
        <v>50.4054</v>
      </c>
    </row>
    <row r="11" spans="2:3" x14ac:dyDescent="0.3">
      <c r="B11">
        <v>9.1181000000000001</v>
      </c>
      <c r="C11">
        <v>49.559100000000001</v>
      </c>
    </row>
    <row r="12" spans="2:3" x14ac:dyDescent="0.3">
      <c r="B12">
        <v>6.3852000000000002</v>
      </c>
      <c r="C12">
        <v>37.220100000000002</v>
      </c>
    </row>
    <row r="13" spans="2:3" x14ac:dyDescent="0.3">
      <c r="B13">
        <v>131.02250000000001</v>
      </c>
      <c r="C13">
        <v>42.207700000000003</v>
      </c>
    </row>
    <row r="14" spans="2:3" x14ac:dyDescent="0.3">
      <c r="B14">
        <v>6.1978999999999997</v>
      </c>
      <c r="C14">
        <v>122.7761</v>
      </c>
    </row>
    <row r="15" spans="2:3" x14ac:dyDescent="0.3">
      <c r="B15">
        <v>10.236700000000001</v>
      </c>
      <c r="C15">
        <v>61.124400000000001</v>
      </c>
    </row>
    <row r="16" spans="2:3" x14ac:dyDescent="0.3">
      <c r="B16">
        <v>5.6931000000000003</v>
      </c>
      <c r="C16">
        <v>35.448700000000002</v>
      </c>
    </row>
    <row r="17" spans="2:3" x14ac:dyDescent="0.3">
      <c r="B17">
        <v>130.26419999999999</v>
      </c>
      <c r="C17">
        <v>71.473799999999997</v>
      </c>
    </row>
    <row r="18" spans="2:3" x14ac:dyDescent="0.3">
      <c r="B18">
        <v>6.9663000000000004</v>
      </c>
      <c r="C18">
        <v>37.417700000000004</v>
      </c>
    </row>
    <row r="19" spans="2:3" x14ac:dyDescent="0.3">
      <c r="B19">
        <v>8.4103999999999992</v>
      </c>
      <c r="C19">
        <v>37.551600000000001</v>
      </c>
    </row>
    <row r="20" spans="2:3" x14ac:dyDescent="0.3">
      <c r="B20">
        <v>139.49940000000001</v>
      </c>
      <c r="C20">
        <v>92.816500000000005</v>
      </c>
    </row>
    <row r="21" spans="2:3" x14ac:dyDescent="0.3">
      <c r="B21">
        <v>8.8873999999999995</v>
      </c>
      <c r="C21">
        <v>55.569699999999997</v>
      </c>
    </row>
    <row r="22" spans="2:3" x14ac:dyDescent="0.3">
      <c r="B22">
        <v>6.2329999999999997</v>
      </c>
      <c r="C22">
        <v>41.063200000000002</v>
      </c>
    </row>
    <row r="23" spans="2:3" x14ac:dyDescent="0.3">
      <c r="B23">
        <v>11.5604</v>
      </c>
      <c r="C23">
        <v>60.450800000000001</v>
      </c>
    </row>
    <row r="24" spans="2:3" x14ac:dyDescent="0.3">
      <c r="B24">
        <v>10.5129</v>
      </c>
      <c r="C24">
        <v>31.831</v>
      </c>
    </row>
    <row r="25" spans="2:3" x14ac:dyDescent="0.3">
      <c r="B25">
        <v>8.2407000000000004</v>
      </c>
      <c r="C25">
        <v>221.18129999999999</v>
      </c>
    </row>
    <row r="26" spans="2:3" x14ac:dyDescent="0.3">
      <c r="B26">
        <v>134.86009999999999</v>
      </c>
      <c r="C26">
        <v>73.73</v>
      </c>
    </row>
    <row r="27" spans="2:3" x14ac:dyDescent="0.3">
      <c r="B27">
        <v>7.5296000000000003</v>
      </c>
      <c r="C27">
        <v>73.365799999999993</v>
      </c>
    </row>
    <row r="28" spans="2:3" x14ac:dyDescent="0.3">
      <c r="B28">
        <v>5.3109999999999999</v>
      </c>
      <c r="C28">
        <v>56.417400000000001</v>
      </c>
    </row>
    <row r="29" spans="2:3" x14ac:dyDescent="0.3">
      <c r="B29">
        <v>11.089499999999999</v>
      </c>
      <c r="C29">
        <v>11.347</v>
      </c>
    </row>
    <row r="30" spans="2:3" x14ac:dyDescent="0.3">
      <c r="B30">
        <v>4.8857999999999997</v>
      </c>
      <c r="C30">
        <v>5.9471999999999996</v>
      </c>
    </row>
    <row r="31" spans="2:3" x14ac:dyDescent="0.3">
      <c r="B31">
        <v>134.72280000000001</v>
      </c>
      <c r="C31">
        <v>4.6698000000000004</v>
      </c>
    </row>
    <row r="32" spans="2:3" x14ac:dyDescent="0.3">
      <c r="B32">
        <v>6.0705</v>
      </c>
      <c r="C32">
        <v>12.007999999999999</v>
      </c>
    </row>
    <row r="33" spans="2:3" x14ac:dyDescent="0.3">
      <c r="B33">
        <v>5.7747010000000003</v>
      </c>
      <c r="C33">
        <v>4.6399999999999997</v>
      </c>
    </row>
    <row r="34" spans="2:3" x14ac:dyDescent="0.3">
      <c r="B34">
        <v>13.3157</v>
      </c>
      <c r="C34">
        <v>4.3898999999999999</v>
      </c>
    </row>
    <row r="35" spans="2:3" x14ac:dyDescent="0.3">
      <c r="B35">
        <v>11.5502</v>
      </c>
      <c r="C35">
        <v>6.1136999999999997</v>
      </c>
    </row>
    <row r="36" spans="2:3" x14ac:dyDescent="0.3">
      <c r="B36">
        <v>5.6276999999999999</v>
      </c>
      <c r="C36">
        <v>4.1749000000000001</v>
      </c>
    </row>
    <row r="37" spans="2:3" x14ac:dyDescent="0.3">
      <c r="B37">
        <v>11.436999999999999</v>
      </c>
      <c r="C37">
        <v>4.6722999999999999</v>
      </c>
    </row>
    <row r="38" spans="2:3" x14ac:dyDescent="0.3">
      <c r="B38">
        <v>10.988</v>
      </c>
      <c r="C38">
        <v>13.039400000000001</v>
      </c>
    </row>
    <row r="39" spans="2:3" x14ac:dyDescent="0.3">
      <c r="B39">
        <v>11.439299999999999</v>
      </c>
      <c r="C39">
        <v>4.0906000000000002</v>
      </c>
    </row>
    <row r="40" spans="2:3" x14ac:dyDescent="0.3">
      <c r="B40">
        <v>5.8974000000000002</v>
      </c>
      <c r="C40">
        <v>4.2687999999999997</v>
      </c>
    </row>
    <row r="41" spans="2:3" x14ac:dyDescent="0.3">
      <c r="B41">
        <v>121.2055</v>
      </c>
      <c r="C41">
        <v>13.982699999999999</v>
      </c>
    </row>
    <row r="42" spans="2:3" x14ac:dyDescent="0.3">
      <c r="B42">
        <v>7.9936999999999996</v>
      </c>
      <c r="C42">
        <v>8.7887000000000004</v>
      </c>
    </row>
    <row r="43" spans="2:3" x14ac:dyDescent="0.3">
      <c r="B43">
        <v>11.954800000000001</v>
      </c>
      <c r="C43">
        <v>5.1402000000000001</v>
      </c>
    </row>
    <row r="44" spans="2:3" x14ac:dyDescent="0.3">
      <c r="B44">
        <v>12.330500000000001</v>
      </c>
      <c r="C44">
        <v>3.8159999999999998</v>
      </c>
    </row>
    <row r="45" spans="2:3" x14ac:dyDescent="0.3">
      <c r="B45">
        <v>8.3358000000000008</v>
      </c>
      <c r="C45">
        <v>13.4762</v>
      </c>
    </row>
    <row r="46" spans="2:3" x14ac:dyDescent="0.3">
      <c r="B46">
        <v>6.1417000000000002</v>
      </c>
      <c r="C46">
        <v>4.3102</v>
      </c>
    </row>
    <row r="47" spans="2:3" x14ac:dyDescent="0.3">
      <c r="B47">
        <v>9.5777000000000001</v>
      </c>
      <c r="C47">
        <v>4.6763000000000003</v>
      </c>
    </row>
    <row r="48" spans="2:3" x14ac:dyDescent="0.3">
      <c r="B48">
        <v>4.5871000000000004</v>
      </c>
      <c r="C48">
        <v>26.029699999999998</v>
      </c>
    </row>
    <row r="49" spans="2:3" x14ac:dyDescent="0.3">
      <c r="B49">
        <v>4.7522000000000002</v>
      </c>
      <c r="C49">
        <v>27.941099999999999</v>
      </c>
    </row>
    <row r="50" spans="2:3" x14ac:dyDescent="0.3">
      <c r="B50">
        <v>5.8780999999999999</v>
      </c>
      <c r="C50">
        <v>20.554500000000001</v>
      </c>
    </row>
    <row r="51" spans="2:3" x14ac:dyDescent="0.3">
      <c r="B51">
        <v>126.62179999999999</v>
      </c>
      <c r="C51">
        <v>17.351099999999999</v>
      </c>
    </row>
    <row r="52" spans="2:3" x14ac:dyDescent="0.3">
      <c r="B52">
        <v>8.9901</v>
      </c>
      <c r="C52">
        <v>22.164200000000001</v>
      </c>
    </row>
    <row r="53" spans="2:3" x14ac:dyDescent="0.3">
      <c r="B53">
        <v>5.5995999999999997</v>
      </c>
      <c r="C53">
        <v>41.889699999999998</v>
      </c>
    </row>
    <row r="54" spans="2:3" x14ac:dyDescent="0.3">
      <c r="B54">
        <v>5.0487000000000002</v>
      </c>
      <c r="C54">
        <v>57.1203</v>
      </c>
    </row>
    <row r="55" spans="2:3" x14ac:dyDescent="0.3">
      <c r="B55">
        <v>11.579700000000001</v>
      </c>
      <c r="C55">
        <v>5.6174999999999997</v>
      </c>
    </row>
    <row r="56" spans="2:3" x14ac:dyDescent="0.3">
      <c r="B56">
        <v>10.882</v>
      </c>
      <c r="C56">
        <v>3.6038999999999999</v>
      </c>
    </row>
    <row r="57" spans="2:3" x14ac:dyDescent="0.3">
      <c r="B57">
        <v>6.508</v>
      </c>
      <c r="C57">
        <v>5.6356000000000002</v>
      </c>
    </row>
    <row r="58" spans="2:3" x14ac:dyDescent="0.3">
      <c r="B58">
        <v>16.886900000000001</v>
      </c>
      <c r="C58">
        <v>13.4842</v>
      </c>
    </row>
    <row r="59" spans="2:3" x14ac:dyDescent="0.3">
      <c r="B59">
        <v>26.139099999999999</v>
      </c>
      <c r="C59">
        <v>4.2826000000000004</v>
      </c>
    </row>
    <row r="60" spans="2:3" x14ac:dyDescent="0.3">
      <c r="B60">
        <v>6.3459000000000003</v>
      </c>
      <c r="C60">
        <v>4.6745999999999999</v>
      </c>
    </row>
    <row r="61" spans="2:3" x14ac:dyDescent="0.3">
      <c r="B61">
        <v>21.4634</v>
      </c>
      <c r="C61">
        <v>7.1920999999999999</v>
      </c>
    </row>
    <row r="62" spans="2:3" x14ac:dyDescent="0.3">
      <c r="B62">
        <v>11.709</v>
      </c>
      <c r="C62">
        <v>3.488</v>
      </c>
    </row>
    <row r="63" spans="2:3" x14ac:dyDescent="0.3">
      <c r="B63">
        <v>16.464500000000001</v>
      </c>
      <c r="C63">
        <v>9.4496000000000002</v>
      </c>
    </row>
    <row r="64" spans="2:3" x14ac:dyDescent="0.3">
      <c r="B64">
        <v>19.813099999999999</v>
      </c>
      <c r="C64">
        <v>31.381599999999999</v>
      </c>
    </row>
    <row r="65" spans="2:3" x14ac:dyDescent="0.3">
      <c r="B65">
        <v>25.900500000000001</v>
      </c>
      <c r="C65">
        <v>7.1551</v>
      </c>
    </row>
    <row r="66" spans="2:3" x14ac:dyDescent="0.3">
      <c r="B66">
        <v>11.1469</v>
      </c>
      <c r="C66">
        <v>3.5110000000000001</v>
      </c>
    </row>
    <row r="67" spans="2:3" x14ac:dyDescent="0.3">
      <c r="B67">
        <v>19.874199999999998</v>
      </c>
      <c r="C67">
        <v>32.341999999999999</v>
      </c>
    </row>
    <row r="68" spans="2:3" x14ac:dyDescent="0.3">
      <c r="B68">
        <v>13.8729</v>
      </c>
      <c r="C68">
        <v>32.526299999999999</v>
      </c>
    </row>
    <row r="69" spans="2:3" x14ac:dyDescent="0.3">
      <c r="B69">
        <v>31.6478</v>
      </c>
      <c r="C69">
        <v>40.488</v>
      </c>
    </row>
    <row r="70" spans="2:3" x14ac:dyDescent="0.3">
      <c r="B70">
        <v>6.6700999999999997</v>
      </c>
      <c r="C70">
        <v>28.315899999999999</v>
      </c>
    </row>
    <row r="71" spans="2:3" x14ac:dyDescent="0.3">
      <c r="B71">
        <v>22.936599999999999</v>
      </c>
      <c r="C71">
        <v>31.478400000000001</v>
      </c>
    </row>
    <row r="72" spans="2:3" x14ac:dyDescent="0.3">
      <c r="B72">
        <v>5.4699</v>
      </c>
      <c r="C72">
        <v>11.689299999999999</v>
      </c>
    </row>
    <row r="73" spans="2:3" x14ac:dyDescent="0.3">
      <c r="B73">
        <v>19.654</v>
      </c>
      <c r="C73">
        <v>5.1509</v>
      </c>
    </row>
    <row r="74" spans="2:3" x14ac:dyDescent="0.3">
      <c r="B74">
        <v>20.41</v>
      </c>
      <c r="C74">
        <v>22.047799999999999</v>
      </c>
    </row>
    <row r="75" spans="2:3" x14ac:dyDescent="0.3">
      <c r="B75">
        <v>32.024900000000002</v>
      </c>
      <c r="C75">
        <v>17.62</v>
      </c>
    </row>
    <row r="76" spans="2:3" x14ac:dyDescent="0.3">
      <c r="B76">
        <v>13.4481</v>
      </c>
      <c r="C76">
        <v>6.0347999999999997</v>
      </c>
    </row>
    <row r="77" spans="2:3" x14ac:dyDescent="0.3">
      <c r="B77">
        <v>24.340299999999999</v>
      </c>
      <c r="C77">
        <v>3.7052999999999998</v>
      </c>
    </row>
    <row r="78" spans="2:3" x14ac:dyDescent="0.3">
      <c r="B78">
        <v>10.993499999999999</v>
      </c>
      <c r="C78">
        <v>30.135300000000001</v>
      </c>
    </row>
    <row r="79" spans="2:3" x14ac:dyDescent="0.3">
      <c r="B79">
        <v>21.8977</v>
      </c>
      <c r="C79">
        <v>18.5093</v>
      </c>
    </row>
    <row r="80" spans="2:3" x14ac:dyDescent="0.3">
      <c r="B80">
        <v>18.9328</v>
      </c>
      <c r="C80">
        <v>6.3708</v>
      </c>
    </row>
    <row r="81" spans="2:3" x14ac:dyDescent="0.3">
      <c r="B81">
        <v>58.933100000000003</v>
      </c>
      <c r="C81">
        <v>24.890999999999998</v>
      </c>
    </row>
    <row r="82" spans="2:3" x14ac:dyDescent="0.3">
      <c r="B82">
        <v>11.778499999999999</v>
      </c>
      <c r="C82">
        <v>20.102499999999999</v>
      </c>
    </row>
    <row r="83" spans="2:3" x14ac:dyDescent="0.3">
      <c r="B83">
        <v>23.283000000000001</v>
      </c>
      <c r="C83">
        <v>5.0369000000000002</v>
      </c>
    </row>
    <row r="84" spans="2:3" x14ac:dyDescent="0.3">
      <c r="B84">
        <v>18.7135</v>
      </c>
      <c r="C84">
        <v>4.6367000000000003</v>
      </c>
    </row>
    <row r="85" spans="2:3" x14ac:dyDescent="0.3">
      <c r="B85">
        <v>31.003900000000002</v>
      </c>
      <c r="C85">
        <v>5.8452999999999999</v>
      </c>
    </row>
    <row r="86" spans="2:3" x14ac:dyDescent="0.3">
      <c r="B86">
        <v>12.054600000000001</v>
      </c>
      <c r="C86">
        <v>3.8283</v>
      </c>
    </row>
    <row r="87" spans="2:3" x14ac:dyDescent="0.3">
      <c r="B87">
        <v>22.448799999999999</v>
      </c>
      <c r="C87">
        <v>8.4387000000000008</v>
      </c>
    </row>
    <row r="88" spans="2:3" x14ac:dyDescent="0.3">
      <c r="B88">
        <v>12.1769</v>
      </c>
      <c r="C88">
        <v>34.215699999999998</v>
      </c>
    </row>
    <row r="89" spans="2:3" x14ac:dyDescent="0.3">
      <c r="B89">
        <v>22.757400000000001</v>
      </c>
      <c r="C89">
        <v>5.8498000000000001</v>
      </c>
    </row>
    <row r="90" spans="2:3" x14ac:dyDescent="0.3">
      <c r="B90">
        <v>13.7476</v>
      </c>
      <c r="C90">
        <v>3.9224999999999999</v>
      </c>
    </row>
    <row r="91" spans="2:3" x14ac:dyDescent="0.3">
      <c r="B91">
        <v>27.6265</v>
      </c>
      <c r="C91">
        <v>44.124200000000002</v>
      </c>
    </row>
    <row r="92" spans="2:3" x14ac:dyDescent="0.3">
      <c r="B92">
        <v>5.4416000000000002</v>
      </c>
      <c r="C92">
        <v>41.523400000000002</v>
      </c>
    </row>
    <row r="93" spans="2:3" x14ac:dyDescent="0.3">
      <c r="B93">
        <v>19.461200000000002</v>
      </c>
      <c r="C93">
        <v>9.4515999999999991</v>
      </c>
    </row>
    <row r="94" spans="2:3" x14ac:dyDescent="0.3">
      <c r="B94">
        <v>10.731400000000001</v>
      </c>
      <c r="C94">
        <v>8.4368999999999996</v>
      </c>
    </row>
    <row r="95" spans="2:3" x14ac:dyDescent="0.3">
      <c r="B95">
        <v>18.9255</v>
      </c>
      <c r="C95">
        <v>11.1677</v>
      </c>
    </row>
    <row r="96" spans="2:3" x14ac:dyDescent="0.3">
      <c r="B96">
        <v>16.2988</v>
      </c>
      <c r="C96">
        <v>33.567300000000003</v>
      </c>
    </row>
    <row r="97" spans="2:3" x14ac:dyDescent="0.3">
      <c r="B97">
        <v>33.2119</v>
      </c>
      <c r="C97">
        <v>4.8898000000000001</v>
      </c>
    </row>
    <row r="98" spans="2:3" x14ac:dyDescent="0.3">
      <c r="B98">
        <v>6.2721</v>
      </c>
      <c r="C98">
        <v>3.7545000000000002</v>
      </c>
    </row>
    <row r="99" spans="2:3" x14ac:dyDescent="0.3">
      <c r="B99">
        <v>21.784800000000001</v>
      </c>
      <c r="C99">
        <v>39.070500000000003</v>
      </c>
    </row>
    <row r="100" spans="2:3" x14ac:dyDescent="0.3">
      <c r="B100">
        <v>11.5444</v>
      </c>
      <c r="C100">
        <v>34.858600000000003</v>
      </c>
    </row>
    <row r="101" spans="2:3" x14ac:dyDescent="0.3">
      <c r="B101">
        <v>21.970400000000001</v>
      </c>
      <c r="C101">
        <v>39.275799999999997</v>
      </c>
    </row>
    <row r="102" spans="2:3" x14ac:dyDescent="0.3">
      <c r="B102">
        <v>12.451000000000001</v>
      </c>
      <c r="C102">
        <v>25.659600000000001</v>
      </c>
    </row>
    <row r="103" spans="2:3" x14ac:dyDescent="0.3">
      <c r="B103">
        <v>19.933700000000002</v>
      </c>
      <c r="C103">
        <v>7.0709999999999997</v>
      </c>
    </row>
    <row r="104" spans="2:3" x14ac:dyDescent="0.3">
      <c r="B104">
        <v>14.338800000000001</v>
      </c>
      <c r="C104">
        <v>7.2062999999999997</v>
      </c>
    </row>
    <row r="105" spans="2:3" x14ac:dyDescent="0.3">
      <c r="B105">
        <v>40.537999999999997</v>
      </c>
      <c r="C105">
        <v>11.292299999999999</v>
      </c>
    </row>
    <row r="106" spans="2:3" x14ac:dyDescent="0.3">
      <c r="B106">
        <v>6.5628000000000002</v>
      </c>
      <c r="C106">
        <v>3.9596</v>
      </c>
    </row>
    <row r="107" spans="2:3" x14ac:dyDescent="0.3">
      <c r="B107">
        <v>21.6614</v>
      </c>
      <c r="C107">
        <v>3.2923</v>
      </c>
    </row>
    <row r="108" spans="2:3" x14ac:dyDescent="0.3">
      <c r="B108">
        <v>5.3470000000000004</v>
      </c>
      <c r="C108">
        <v>9.3794000000000004</v>
      </c>
    </row>
    <row r="109" spans="2:3" x14ac:dyDescent="0.3">
      <c r="B109">
        <v>21.538799999999998</v>
      </c>
      <c r="C109">
        <v>3.9009999999999998</v>
      </c>
    </row>
    <row r="110" spans="2:3" x14ac:dyDescent="0.3">
      <c r="B110">
        <v>7.0804</v>
      </c>
      <c r="C110">
        <v>3.9805000000000001</v>
      </c>
    </row>
    <row r="111" spans="2:3" x14ac:dyDescent="0.3">
      <c r="B111">
        <v>14.2613</v>
      </c>
      <c r="C111">
        <v>13.1911</v>
      </c>
    </row>
    <row r="112" spans="2:3" x14ac:dyDescent="0.3">
      <c r="B112">
        <v>4.8292000000000002</v>
      </c>
      <c r="C112">
        <v>3.2305999999999999</v>
      </c>
    </row>
    <row r="113" spans="2:3" x14ac:dyDescent="0.3">
      <c r="B113">
        <v>21.3857</v>
      </c>
      <c r="C113">
        <v>3.7360000000000002</v>
      </c>
    </row>
    <row r="114" spans="2:3" x14ac:dyDescent="0.3">
      <c r="B114">
        <v>19.009399999999999</v>
      </c>
      <c r="C114">
        <v>13.352399999999999</v>
      </c>
    </row>
    <row r="115" spans="2:3" x14ac:dyDescent="0.3">
      <c r="B115">
        <v>25.6052</v>
      </c>
      <c r="C115">
        <v>11.9368</v>
      </c>
    </row>
    <row r="116" spans="2:3" x14ac:dyDescent="0.3">
      <c r="B116">
        <v>11.1798</v>
      </c>
      <c r="C116">
        <v>42.092199999999998</v>
      </c>
    </row>
    <row r="117" spans="2:3" x14ac:dyDescent="0.3">
      <c r="B117">
        <v>20.2578</v>
      </c>
      <c r="C117">
        <v>53.334200000000003</v>
      </c>
    </row>
    <row r="118" spans="2:3" x14ac:dyDescent="0.3">
      <c r="B118">
        <v>11.030200000000001</v>
      </c>
      <c r="C118">
        <v>53.545299999999997</v>
      </c>
    </row>
    <row r="119" spans="2:3" x14ac:dyDescent="0.3">
      <c r="B119">
        <v>21.021599999999999</v>
      </c>
      <c r="C119">
        <v>80.907300000000006</v>
      </c>
    </row>
    <row r="120" spans="2:3" x14ac:dyDescent="0.3">
      <c r="B120">
        <v>12.228999999999999</v>
      </c>
      <c r="C120">
        <v>45.504899999999999</v>
      </c>
    </row>
    <row r="121" spans="2:3" x14ac:dyDescent="0.3">
      <c r="B121">
        <v>22.0777</v>
      </c>
      <c r="C121">
        <v>18.424600000000002</v>
      </c>
    </row>
    <row r="122" spans="2:3" x14ac:dyDescent="0.3">
      <c r="B122">
        <v>30.077100000000002</v>
      </c>
      <c r="C122">
        <v>65.086100000000002</v>
      </c>
    </row>
    <row r="123" spans="2:3" x14ac:dyDescent="0.3">
      <c r="B123">
        <v>5.5007999999999999</v>
      </c>
      <c r="C123">
        <v>47.861899999999999</v>
      </c>
    </row>
    <row r="124" spans="2:3" x14ac:dyDescent="0.3">
      <c r="B124">
        <v>5.1860999999999997</v>
      </c>
      <c r="C124">
        <v>17.084599999999998</v>
      </c>
    </row>
    <row r="125" spans="2:3" x14ac:dyDescent="0.3">
      <c r="B125">
        <v>5.6882000000000001</v>
      </c>
      <c r="C125">
        <v>67.4756</v>
      </c>
    </row>
    <row r="126" spans="2:3" x14ac:dyDescent="0.3">
      <c r="B126">
        <v>7.1829000000000001</v>
      </c>
      <c r="C126">
        <v>18.638100000000001</v>
      </c>
    </row>
    <row r="127" spans="2:3" x14ac:dyDescent="0.3">
      <c r="B127">
        <v>4.4996</v>
      </c>
      <c r="C127">
        <v>18.6082</v>
      </c>
    </row>
    <row r="128" spans="2:3" x14ac:dyDescent="0.3">
      <c r="B128">
        <v>18.054600000000001</v>
      </c>
      <c r="C128">
        <v>37.4754</v>
      </c>
    </row>
    <row r="129" spans="2:3" x14ac:dyDescent="0.3">
      <c r="B129">
        <v>6.7812000000000001</v>
      </c>
      <c r="C129">
        <v>33.872799999999998</v>
      </c>
    </row>
    <row r="130" spans="2:3" x14ac:dyDescent="0.3">
      <c r="B130">
        <v>5.8221999999999996</v>
      </c>
      <c r="C130">
        <v>38.000399999999999</v>
      </c>
    </row>
    <row r="131" spans="2:3" x14ac:dyDescent="0.3">
      <c r="B131">
        <v>6.0225</v>
      </c>
      <c r="C131">
        <v>11.562200000000001</v>
      </c>
    </row>
    <row r="132" spans="2:3" x14ac:dyDescent="0.3">
      <c r="B132">
        <v>25.093499999999999</v>
      </c>
      <c r="C132">
        <v>5.5484</v>
      </c>
    </row>
    <row r="133" spans="2:3" x14ac:dyDescent="0.3">
      <c r="B133">
        <v>5.6066000000000003</v>
      </c>
      <c r="C133">
        <v>7.5378999999999996</v>
      </c>
    </row>
    <row r="134" spans="2:3" x14ac:dyDescent="0.3">
      <c r="B134">
        <v>6.2803000000000004</v>
      </c>
      <c r="C134">
        <v>35.169600000000003</v>
      </c>
    </row>
    <row r="135" spans="2:3" x14ac:dyDescent="0.3">
      <c r="B135">
        <v>6.7850999999999999</v>
      </c>
      <c r="C135">
        <v>5.7881</v>
      </c>
    </row>
    <row r="136" spans="2:3" x14ac:dyDescent="0.3">
      <c r="B136">
        <v>7.7157999999999998</v>
      </c>
      <c r="C136">
        <v>3.6435</v>
      </c>
    </row>
    <row r="137" spans="2:3" x14ac:dyDescent="0.3">
      <c r="B137">
        <v>4.8893000000000004</v>
      </c>
      <c r="C137">
        <v>7.1121999999999996</v>
      </c>
    </row>
    <row r="138" spans="2:3" x14ac:dyDescent="0.3">
      <c r="B138">
        <v>17.576499999999999</v>
      </c>
      <c r="C138">
        <v>3.62</v>
      </c>
    </row>
    <row r="139" spans="2:3" x14ac:dyDescent="0.3">
      <c r="B139">
        <v>6.5940000000000003</v>
      </c>
      <c r="C139">
        <v>3.5379999999999998</v>
      </c>
    </row>
    <row r="140" spans="2:3" x14ac:dyDescent="0.3">
      <c r="B140">
        <v>6.4029999999999996</v>
      </c>
      <c r="C140">
        <v>9.7142999999999997</v>
      </c>
    </row>
    <row r="141" spans="2:3" x14ac:dyDescent="0.3">
      <c r="B141">
        <v>6.9203999999999999</v>
      </c>
      <c r="C141">
        <v>2.7786</v>
      </c>
    </row>
    <row r="142" spans="2:3" x14ac:dyDescent="0.3">
      <c r="B142">
        <v>6.7925000000000004</v>
      </c>
      <c r="C142">
        <v>2.7553000000000001</v>
      </c>
    </row>
    <row r="143" spans="2:3" x14ac:dyDescent="0.3">
      <c r="B143">
        <v>4.5157999999999996</v>
      </c>
      <c r="C143">
        <v>17.642299999999999</v>
      </c>
    </row>
    <row r="144" spans="2:3" x14ac:dyDescent="0.3">
      <c r="B144">
        <v>18.02</v>
      </c>
      <c r="C144">
        <v>15.077</v>
      </c>
    </row>
    <row r="145" spans="2:3" x14ac:dyDescent="0.3">
      <c r="B145">
        <v>7.3003</v>
      </c>
      <c r="C145">
        <v>20.9023</v>
      </c>
    </row>
    <row r="146" spans="2:3" x14ac:dyDescent="0.3">
      <c r="B146">
        <v>5.5750000000000002</v>
      </c>
      <c r="C146">
        <v>25.819500000000001</v>
      </c>
    </row>
    <row r="147" spans="2:3" x14ac:dyDescent="0.3">
      <c r="B147">
        <v>6.5532000000000004</v>
      </c>
      <c r="C147">
        <v>19.4907</v>
      </c>
    </row>
    <row r="148" spans="2:3" x14ac:dyDescent="0.3">
      <c r="B148">
        <v>24.772200000000002</v>
      </c>
      <c r="C148">
        <v>18.260200000000001</v>
      </c>
    </row>
    <row r="149" spans="2:3" x14ac:dyDescent="0.3">
      <c r="B149">
        <v>6.4112</v>
      </c>
      <c r="C149">
        <v>18.882000000000001</v>
      </c>
    </row>
    <row r="150" spans="2:3" x14ac:dyDescent="0.3">
      <c r="B150">
        <v>7.9215</v>
      </c>
      <c r="C150">
        <v>38.452800000000003</v>
      </c>
    </row>
    <row r="151" spans="2:3" x14ac:dyDescent="0.3">
      <c r="B151">
        <v>5.7957999999999998</v>
      </c>
      <c r="C151">
        <v>52.395800000000001</v>
      </c>
    </row>
    <row r="152" spans="2:3" x14ac:dyDescent="0.3">
      <c r="B152">
        <v>4.1452999999999998</v>
      </c>
      <c r="C152">
        <v>43.7896</v>
      </c>
    </row>
    <row r="153" spans="2:3" x14ac:dyDescent="0.3">
      <c r="B153">
        <v>5.7016999999999998</v>
      </c>
      <c r="C153">
        <v>46.548999999999999</v>
      </c>
    </row>
    <row r="154" spans="2:3" x14ac:dyDescent="0.3">
      <c r="B154">
        <v>7.6459000000000001</v>
      </c>
      <c r="C154">
        <v>57.212499999999999</v>
      </c>
    </row>
    <row r="155" spans="2:3" x14ac:dyDescent="0.3">
      <c r="B155">
        <v>4.9058000000000002</v>
      </c>
      <c r="C155">
        <v>26.866</v>
      </c>
    </row>
    <row r="156" spans="2:3" x14ac:dyDescent="0.3">
      <c r="B156">
        <v>19.696899999999999</v>
      </c>
      <c r="C156">
        <v>41.9786</v>
      </c>
    </row>
    <row r="157" spans="2:3" x14ac:dyDescent="0.3">
      <c r="B157">
        <v>5.3818999999999999</v>
      </c>
      <c r="C157">
        <v>8.6127000000000002</v>
      </c>
    </row>
    <row r="158" spans="2:3" x14ac:dyDescent="0.3">
      <c r="B158">
        <v>6.4165999999999999</v>
      </c>
      <c r="C158">
        <v>24.426200000000001</v>
      </c>
    </row>
    <row r="159" spans="2:3" x14ac:dyDescent="0.3">
      <c r="B159">
        <v>5.0063000000000004</v>
      </c>
      <c r="C159">
        <v>6.7590000000000003</v>
      </c>
    </row>
    <row r="160" spans="2:3" x14ac:dyDescent="0.3">
      <c r="B160">
        <v>5.3512000000000004</v>
      </c>
      <c r="C160">
        <v>11.292999999999999</v>
      </c>
    </row>
    <row r="161" spans="2:3" x14ac:dyDescent="0.3">
      <c r="B161">
        <v>5.2855999999999996</v>
      </c>
      <c r="C161">
        <v>3.7433000000000001</v>
      </c>
    </row>
    <row r="162" spans="2:3" x14ac:dyDescent="0.3">
      <c r="B162">
        <v>5.7794999999999996</v>
      </c>
      <c r="C162">
        <v>3.1280000000000001</v>
      </c>
    </row>
    <row r="163" spans="2:3" x14ac:dyDescent="0.3">
      <c r="B163">
        <v>20.524999999999999</v>
      </c>
      <c r="C163">
        <v>21</v>
      </c>
    </row>
    <row r="164" spans="2:3" x14ac:dyDescent="0.3">
      <c r="B164">
        <v>6.6776</v>
      </c>
      <c r="C164">
        <v>3.4719000000000002</v>
      </c>
    </row>
    <row r="165" spans="2:3" x14ac:dyDescent="0.3">
      <c r="B165">
        <v>7.2825990000000003</v>
      </c>
      <c r="C165">
        <v>3.0646</v>
      </c>
    </row>
    <row r="166" spans="2:3" x14ac:dyDescent="0.3">
      <c r="B166">
        <v>5.1969010000000004</v>
      </c>
      <c r="C166">
        <v>18.1113</v>
      </c>
    </row>
    <row r="167" spans="2:3" x14ac:dyDescent="0.3">
      <c r="B167">
        <v>4.5221999999999998</v>
      </c>
      <c r="C167">
        <v>2.8647999999999998</v>
      </c>
    </row>
    <row r="168" spans="2:3" x14ac:dyDescent="0.3">
      <c r="B168">
        <v>5.6897000000000002</v>
      </c>
      <c r="C168">
        <v>2.8355000000000001</v>
      </c>
    </row>
    <row r="169" spans="2:3" x14ac:dyDescent="0.3">
      <c r="B169">
        <v>5.3830999999999998</v>
      </c>
      <c r="C169">
        <v>4.8758999999999997</v>
      </c>
    </row>
    <row r="170" spans="2:3" x14ac:dyDescent="0.3">
      <c r="B170">
        <v>4.7198000000000002</v>
      </c>
      <c r="C170">
        <v>3.1892</v>
      </c>
    </row>
    <row r="171" spans="2:3" x14ac:dyDescent="0.3">
      <c r="B171">
        <v>5.2394999999999996</v>
      </c>
      <c r="C171">
        <v>6.8776000000000002</v>
      </c>
    </row>
    <row r="172" spans="2:3" x14ac:dyDescent="0.3">
      <c r="B172">
        <v>4.8555000000000001</v>
      </c>
      <c r="C172">
        <v>14.8695</v>
      </c>
    </row>
    <row r="173" spans="2:3" x14ac:dyDescent="0.3">
      <c r="B173">
        <v>5.3144999999999998</v>
      </c>
      <c r="C173">
        <v>24.028700000000001</v>
      </c>
    </row>
    <row r="174" spans="2:3" x14ac:dyDescent="0.3">
      <c r="B174">
        <v>6.3422000000000001</v>
      </c>
      <c r="C174">
        <v>3.3786</v>
      </c>
    </row>
    <row r="175" spans="2:3" x14ac:dyDescent="0.3">
      <c r="B175">
        <v>4.5738000000000003</v>
      </c>
      <c r="C175">
        <v>6.2622999999999998</v>
      </c>
    </row>
    <row r="176" spans="2:3" x14ac:dyDescent="0.3">
      <c r="B176">
        <v>20.351800000000001</v>
      </c>
      <c r="C176">
        <v>3.0467</v>
      </c>
    </row>
    <row r="177" spans="2:3" x14ac:dyDescent="0.3">
      <c r="B177">
        <v>5.6414999999999997</v>
      </c>
      <c r="C177">
        <v>3.1867999999999999</v>
      </c>
    </row>
    <row r="178" spans="2:3" x14ac:dyDescent="0.3">
      <c r="B178">
        <v>5.7561999999999998</v>
      </c>
      <c r="C178">
        <v>10.976900000000001</v>
      </c>
    </row>
    <row r="179" spans="2:3" x14ac:dyDescent="0.3">
      <c r="B179">
        <v>4.8459000000000003</v>
      </c>
      <c r="C179">
        <v>2.5939000000000001</v>
      </c>
    </row>
    <row r="180" spans="2:3" x14ac:dyDescent="0.3">
      <c r="B180">
        <v>6.0098000000000003</v>
      </c>
      <c r="C180">
        <v>2.9731999999999998</v>
      </c>
    </row>
    <row r="181" spans="2:3" x14ac:dyDescent="0.3">
      <c r="B181">
        <v>6.6795999999999998</v>
      </c>
      <c r="C181">
        <v>15.513</v>
      </c>
    </row>
    <row r="182" spans="2:3" x14ac:dyDescent="0.3">
      <c r="B182">
        <v>6.9443000000000001</v>
      </c>
      <c r="C182">
        <v>16.879000000000001</v>
      </c>
    </row>
    <row r="183" spans="2:3" x14ac:dyDescent="0.3">
      <c r="B183">
        <v>5.0768000000000004</v>
      </c>
      <c r="C183">
        <v>13.2164</v>
      </c>
    </row>
    <row r="184" spans="2:3" x14ac:dyDescent="0.3">
      <c r="B184">
        <v>4.7683999999999997</v>
      </c>
      <c r="C184">
        <v>42.991799999999998</v>
      </c>
    </row>
    <row r="185" spans="2:3" x14ac:dyDescent="0.3">
      <c r="B185">
        <v>6.3700999999999999</v>
      </c>
      <c r="C185">
        <v>18.343800000000002</v>
      </c>
    </row>
    <row r="186" spans="2:3" x14ac:dyDescent="0.3">
      <c r="B186">
        <v>4.3136000000000001</v>
      </c>
      <c r="C186">
        <v>23.437899999999999</v>
      </c>
    </row>
    <row r="187" spans="2:3" x14ac:dyDescent="0.3">
      <c r="B187">
        <v>6.2473000000000001</v>
      </c>
      <c r="C187">
        <v>13.3338</v>
      </c>
    </row>
    <row r="188" spans="2:3" x14ac:dyDescent="0.3">
      <c r="B188">
        <v>6.0358999999999998</v>
      </c>
      <c r="C188">
        <v>4.7397999999999998</v>
      </c>
    </row>
    <row r="189" spans="2:3" x14ac:dyDescent="0.3">
      <c r="B189">
        <v>4.0197000000000003</v>
      </c>
      <c r="C189">
        <v>2.6362000000000001</v>
      </c>
    </row>
    <row r="190" spans="2:3" x14ac:dyDescent="0.3">
      <c r="B190">
        <v>19.7759</v>
      </c>
      <c r="C190">
        <v>2.8119000000000001</v>
      </c>
    </row>
    <row r="191" spans="2:3" x14ac:dyDescent="0.3">
      <c r="B191">
        <v>6.8162000000000003</v>
      </c>
      <c r="C191">
        <v>10.254200000000001</v>
      </c>
    </row>
    <row r="192" spans="2:3" x14ac:dyDescent="0.3">
      <c r="B192">
        <v>7.4531000000000001</v>
      </c>
      <c r="C192">
        <v>2.8567999999999998</v>
      </c>
    </row>
    <row r="193" spans="2:3" x14ac:dyDescent="0.3">
      <c r="B193">
        <v>4.3528000000000002</v>
      </c>
      <c r="C193">
        <v>3.05</v>
      </c>
    </row>
    <row r="194" spans="2:3" x14ac:dyDescent="0.3">
      <c r="B194">
        <v>5.3772000000000002</v>
      </c>
      <c r="C194">
        <v>45.430100000000003</v>
      </c>
    </row>
    <row r="195" spans="2:3" x14ac:dyDescent="0.3">
      <c r="B195">
        <v>4.4741999999999997</v>
      </c>
      <c r="C195">
        <v>6.5761000000000003</v>
      </c>
    </row>
    <row r="196" spans="2:3" x14ac:dyDescent="0.3">
      <c r="B196">
        <v>5.8502999999999998</v>
      </c>
      <c r="C196">
        <v>19.344100000000001</v>
      </c>
    </row>
    <row r="197" spans="2:3" x14ac:dyDescent="0.3">
      <c r="B197">
        <v>4.9048999999999996</v>
      </c>
      <c r="C197">
        <v>8.5432000000000006</v>
      </c>
    </row>
    <row r="198" spans="2:3" x14ac:dyDescent="0.3">
      <c r="B198">
        <v>7.1014999999999997</v>
      </c>
      <c r="C198">
        <v>7.2602000000000002</v>
      </c>
    </row>
    <row r="199" spans="2:3" x14ac:dyDescent="0.3">
      <c r="B199">
        <v>4.4442000000000004</v>
      </c>
      <c r="C199">
        <v>6.7449000000000003</v>
      </c>
    </row>
    <row r="200" spans="2:3" x14ac:dyDescent="0.3">
      <c r="B200">
        <v>7.0937999999999999</v>
      </c>
      <c r="C200">
        <v>14.8133</v>
      </c>
    </row>
    <row r="201" spans="2:3" x14ac:dyDescent="0.3">
      <c r="B201">
        <v>8.7771000000000008</v>
      </c>
      <c r="C201">
        <v>23.566700000000001</v>
      </c>
    </row>
    <row r="202" spans="2:3" x14ac:dyDescent="0.3">
      <c r="B202">
        <v>11.8703</v>
      </c>
      <c r="C202">
        <v>3.0362</v>
      </c>
    </row>
    <row r="203" spans="2:3" x14ac:dyDescent="0.3">
      <c r="B203">
        <v>12.446199999999999</v>
      </c>
      <c r="C203">
        <v>5.3775000000000004</v>
      </c>
    </row>
    <row r="204" spans="2:3" x14ac:dyDescent="0.3">
      <c r="B204">
        <v>12.208</v>
      </c>
      <c r="C204">
        <v>2.8149000000000002</v>
      </c>
    </row>
    <row r="205" spans="2:3" x14ac:dyDescent="0.3">
      <c r="B205">
        <v>13.115600000000001</v>
      </c>
      <c r="C205">
        <v>3.0962999999999998</v>
      </c>
    </row>
    <row r="206" spans="2:3" x14ac:dyDescent="0.3">
      <c r="B206">
        <v>10.7309</v>
      </c>
      <c r="C206">
        <v>9.7010000000000005</v>
      </c>
    </row>
    <row r="207" spans="2:3" x14ac:dyDescent="0.3">
      <c r="B207">
        <v>10.2303</v>
      </c>
      <c r="C207">
        <v>2.6103000000000001</v>
      </c>
    </row>
    <row r="208" spans="2:3" x14ac:dyDescent="0.3">
      <c r="B208">
        <v>15.1463</v>
      </c>
      <c r="C208">
        <v>2.6604000000000001</v>
      </c>
    </row>
    <row r="209" spans="2:3" x14ac:dyDescent="0.3">
      <c r="B209">
        <v>14.6576</v>
      </c>
      <c r="C209">
        <v>19.156199999999998</v>
      </c>
    </row>
    <row r="210" spans="2:3" x14ac:dyDescent="0.3">
      <c r="B210">
        <v>14.449</v>
      </c>
      <c r="C210">
        <v>16.2987</v>
      </c>
    </row>
    <row r="211" spans="2:3" x14ac:dyDescent="0.3">
      <c r="B211">
        <v>14.676399999999999</v>
      </c>
      <c r="C211">
        <v>12.635</v>
      </c>
    </row>
    <row r="212" spans="2:3" x14ac:dyDescent="0.3">
      <c r="B212">
        <v>12.9414</v>
      </c>
      <c r="C212">
        <v>42.468899999999998</v>
      </c>
    </row>
    <row r="213" spans="2:3" x14ac:dyDescent="0.3">
      <c r="B213">
        <v>13.8986</v>
      </c>
      <c r="C213">
        <v>45.1449</v>
      </c>
    </row>
    <row r="214" spans="2:3" x14ac:dyDescent="0.3">
      <c r="B214">
        <v>13.363799999999999</v>
      </c>
      <c r="C214">
        <v>7.1622000000000003</v>
      </c>
    </row>
    <row r="215" spans="2:3" x14ac:dyDescent="0.3">
      <c r="B215">
        <v>9.2794000000000008</v>
      </c>
      <c r="C215">
        <v>4.3775000000000004</v>
      </c>
    </row>
    <row r="216" spans="2:3" x14ac:dyDescent="0.3">
      <c r="B216">
        <v>11.6991</v>
      </c>
      <c r="C216">
        <v>6.7948000000000004</v>
      </c>
    </row>
    <row r="217" spans="2:3" x14ac:dyDescent="0.3">
      <c r="B217">
        <v>8.6279000000000003</v>
      </c>
      <c r="C217">
        <v>13.261200000000001</v>
      </c>
    </row>
    <row r="218" spans="2:3" x14ac:dyDescent="0.3">
      <c r="B218">
        <v>13.3712</v>
      </c>
      <c r="C218">
        <v>21.66</v>
      </c>
    </row>
    <row r="219" spans="2:3" x14ac:dyDescent="0.3">
      <c r="B219">
        <v>10.867100000000001</v>
      </c>
      <c r="C219">
        <v>3.6800999999999999</v>
      </c>
    </row>
    <row r="220" spans="2:3" x14ac:dyDescent="0.3">
      <c r="B220">
        <v>10.890499999999999</v>
      </c>
      <c r="C220">
        <v>11.498900000000001</v>
      </c>
    </row>
    <row r="221" spans="2:3" x14ac:dyDescent="0.3">
      <c r="B221">
        <v>13.720800000000001</v>
      </c>
      <c r="C221">
        <v>48.139899999999997</v>
      </c>
    </row>
    <row r="222" spans="2:3" x14ac:dyDescent="0.3">
      <c r="B222">
        <v>32.433399999999999</v>
      </c>
      <c r="C222">
        <v>13.379200000000001</v>
      </c>
    </row>
    <row r="223" spans="2:3" x14ac:dyDescent="0.3">
      <c r="B223">
        <v>146.00700000000001</v>
      </c>
      <c r="C223">
        <v>20.7852</v>
      </c>
    </row>
    <row r="224" spans="2:3" x14ac:dyDescent="0.3">
      <c r="B224">
        <v>68.979399999999998</v>
      </c>
      <c r="C224">
        <v>49.535800000000002</v>
      </c>
    </row>
    <row r="225" spans="2:3" x14ac:dyDescent="0.3">
      <c r="B225">
        <v>61.407499999999999</v>
      </c>
      <c r="C225">
        <v>6.4584999999999999</v>
      </c>
    </row>
    <row r="226" spans="2:3" x14ac:dyDescent="0.3">
      <c r="B226">
        <v>43.9711</v>
      </c>
      <c r="C226">
        <v>2.7740999999999998</v>
      </c>
    </row>
    <row r="227" spans="2:3" x14ac:dyDescent="0.3">
      <c r="B227">
        <v>46.395299999999999</v>
      </c>
      <c r="C227">
        <v>8.2225000000000001</v>
      </c>
    </row>
    <row r="228" spans="2:3" x14ac:dyDescent="0.3">
      <c r="B228">
        <v>113.48350000000001</v>
      </c>
      <c r="C228">
        <v>8.3627000000000002</v>
      </c>
    </row>
    <row r="229" spans="2:3" x14ac:dyDescent="0.3">
      <c r="B229">
        <v>32.6404</v>
      </c>
      <c r="C229">
        <v>6.7725</v>
      </c>
    </row>
    <row r="230" spans="2:3" x14ac:dyDescent="0.3">
      <c r="B230">
        <v>49.628799999999998</v>
      </c>
      <c r="C230">
        <v>13.887600000000001</v>
      </c>
    </row>
    <row r="231" spans="2:3" x14ac:dyDescent="0.3">
      <c r="B231">
        <v>35.504899999999999</v>
      </c>
      <c r="C231">
        <v>20.5931</v>
      </c>
    </row>
    <row r="232" spans="2:3" x14ac:dyDescent="0.3">
      <c r="B232">
        <v>70.739599999999996</v>
      </c>
      <c r="C232">
        <v>4.7718999999999996</v>
      </c>
    </row>
    <row r="233" spans="2:3" x14ac:dyDescent="0.3">
      <c r="B233">
        <v>42.441800000000001</v>
      </c>
      <c r="C233">
        <v>25.762499999999999</v>
      </c>
    </row>
    <row r="234" spans="2:3" x14ac:dyDescent="0.3">
      <c r="B234">
        <v>13.659700000000001</v>
      </c>
      <c r="C234">
        <v>5.4420000000000002</v>
      </c>
    </row>
    <row r="235" spans="2:3" x14ac:dyDescent="0.3">
      <c r="B235">
        <v>71.200400000000002</v>
      </c>
      <c r="C235">
        <v>2.9681999999999999</v>
      </c>
    </row>
    <row r="236" spans="2:3" x14ac:dyDescent="0.3">
      <c r="B236">
        <v>39.133099999999999</v>
      </c>
      <c r="C236">
        <v>43.873100000000001</v>
      </c>
    </row>
    <row r="237" spans="2:3" x14ac:dyDescent="0.3">
      <c r="B237">
        <v>46.566800000000001</v>
      </c>
      <c r="C237">
        <v>5.7603999999999997</v>
      </c>
    </row>
    <row r="238" spans="2:3" x14ac:dyDescent="0.3">
      <c r="B238">
        <v>65.883200000000002</v>
      </c>
      <c r="C238">
        <v>2.7509000000000001</v>
      </c>
    </row>
    <row r="239" spans="2:3" x14ac:dyDescent="0.3">
      <c r="B239">
        <v>31.500299999999999</v>
      </c>
      <c r="C239">
        <v>44.079099999999997</v>
      </c>
    </row>
    <row r="240" spans="2:3" x14ac:dyDescent="0.3">
      <c r="B240">
        <v>65.560100000000006</v>
      </c>
      <c r="C240">
        <v>6.7072000000000003</v>
      </c>
    </row>
    <row r="241" spans="2:3" x14ac:dyDescent="0.3">
      <c r="B241">
        <v>39.836199999999998</v>
      </c>
      <c r="C241">
        <v>3.0116999999999998</v>
      </c>
    </row>
    <row r="242" spans="2:3" x14ac:dyDescent="0.3">
      <c r="B242">
        <v>50.122599999999998</v>
      </c>
      <c r="C242">
        <v>7.9870000000000001</v>
      </c>
    </row>
    <row r="243" spans="2:3" x14ac:dyDescent="0.3">
      <c r="B243">
        <v>65.584500000000006</v>
      </c>
      <c r="C243">
        <v>4.1123000000000003</v>
      </c>
    </row>
    <row r="244" spans="2:3" x14ac:dyDescent="0.3">
      <c r="B244">
        <v>57.753399999999999</v>
      </c>
      <c r="C244">
        <v>6.2507000000000001</v>
      </c>
    </row>
    <row r="245" spans="2:3" x14ac:dyDescent="0.3">
      <c r="B245">
        <v>56.4251</v>
      </c>
      <c r="C245">
        <v>28.150500000000001</v>
      </c>
    </row>
    <row r="246" spans="2:3" x14ac:dyDescent="0.3">
      <c r="B246">
        <v>48.5565</v>
      </c>
      <c r="C246">
        <v>6.3139000000000003</v>
      </c>
    </row>
    <row r="247" spans="2:3" x14ac:dyDescent="0.3">
      <c r="B247">
        <v>73.440399999999997</v>
      </c>
      <c r="C247">
        <v>3.2143999999999999</v>
      </c>
    </row>
    <row r="248" spans="2:3" x14ac:dyDescent="0.3">
      <c r="B248">
        <v>61.465600000000002</v>
      </c>
      <c r="C248">
        <v>6.8219000000000003</v>
      </c>
    </row>
    <row r="249" spans="2:3" x14ac:dyDescent="0.3">
      <c r="B249">
        <v>69.292400000000001</v>
      </c>
      <c r="C249">
        <v>2.9752999999999998</v>
      </c>
    </row>
    <row r="250" spans="2:3" x14ac:dyDescent="0.3">
      <c r="B250">
        <v>36.189400999999997</v>
      </c>
      <c r="C250">
        <v>3.4756999999999998</v>
      </c>
    </row>
    <row r="251" spans="2:3" x14ac:dyDescent="0.3">
      <c r="B251">
        <v>14.3347</v>
      </c>
      <c r="C251">
        <v>10.8941</v>
      </c>
    </row>
    <row r="252" spans="2:3" x14ac:dyDescent="0.3">
      <c r="B252">
        <v>36.025100000000002</v>
      </c>
      <c r="C252">
        <v>2.9348999999999998</v>
      </c>
    </row>
    <row r="253" spans="2:3" x14ac:dyDescent="0.3">
      <c r="B253">
        <v>71.367199999999997</v>
      </c>
      <c r="C253">
        <v>2.8504</v>
      </c>
    </row>
    <row r="254" spans="2:3" x14ac:dyDescent="0.3">
      <c r="B254">
        <v>54.38</v>
      </c>
      <c r="C254">
        <v>20.9773</v>
      </c>
    </row>
    <row r="255" spans="2:3" x14ac:dyDescent="0.3">
      <c r="B255">
        <v>31.607900000000001</v>
      </c>
      <c r="C255">
        <v>2.5785</v>
      </c>
    </row>
    <row r="256" spans="2:3" x14ac:dyDescent="0.3">
      <c r="B256">
        <v>46.6693</v>
      </c>
      <c r="C256">
        <v>2.6086</v>
      </c>
    </row>
    <row r="257" spans="2:3" x14ac:dyDescent="0.3">
      <c r="B257">
        <v>36.709099999999999</v>
      </c>
      <c r="C257">
        <v>23.401399999999999</v>
      </c>
    </row>
    <row r="258" spans="2:3" x14ac:dyDescent="0.3">
      <c r="B258">
        <v>29.7409</v>
      </c>
      <c r="C258">
        <v>2.6747000000000001</v>
      </c>
    </row>
    <row r="259" spans="2:3" x14ac:dyDescent="0.3">
      <c r="B259">
        <v>36.946599999999997</v>
      </c>
      <c r="C259">
        <v>2.6114000000000002</v>
      </c>
    </row>
    <row r="260" spans="2:3" x14ac:dyDescent="0.3">
      <c r="B260">
        <v>37.462200000000003</v>
      </c>
      <c r="C260">
        <v>7.5004999999999997</v>
      </c>
    </row>
    <row r="261" spans="2:3" x14ac:dyDescent="0.3">
      <c r="B261">
        <v>40.585999999999999</v>
      </c>
      <c r="C261">
        <v>4.6993999999999998</v>
      </c>
    </row>
    <row r="262" spans="2:3" x14ac:dyDescent="0.3">
      <c r="B262">
        <v>40.997999999999998</v>
      </c>
      <c r="C262">
        <v>3.9607000000000001</v>
      </c>
    </row>
    <row r="263" spans="2:3" x14ac:dyDescent="0.3">
      <c r="B263">
        <v>50.911200000000001</v>
      </c>
      <c r="C263">
        <v>10.520300000000001</v>
      </c>
    </row>
    <row r="264" spans="2:3" x14ac:dyDescent="0.3">
      <c r="B264">
        <v>44.363100000000003</v>
      </c>
      <c r="C264">
        <v>2.6162999999999998</v>
      </c>
    </row>
    <row r="265" spans="2:3" x14ac:dyDescent="0.3">
      <c r="B265">
        <v>49.795900000000003</v>
      </c>
      <c r="C265">
        <v>2.9384000000000001</v>
      </c>
    </row>
    <row r="266" spans="2:3" x14ac:dyDescent="0.3">
      <c r="B266">
        <v>46.9666</v>
      </c>
      <c r="C266">
        <v>11.297800000000001</v>
      </c>
    </row>
    <row r="267" spans="2:3" x14ac:dyDescent="0.3">
      <c r="B267">
        <v>48.177100000000003</v>
      </c>
      <c r="C267">
        <v>9.7530000000000001</v>
      </c>
    </row>
    <row r="268" spans="2:3" x14ac:dyDescent="0.3">
      <c r="B268">
        <v>35.607100000000003</v>
      </c>
      <c r="C268">
        <v>4.2096</v>
      </c>
    </row>
    <row r="269" spans="2:3" x14ac:dyDescent="0.3">
      <c r="B269">
        <v>39.720100000000002</v>
      </c>
      <c r="C269">
        <v>2.4609000000000001</v>
      </c>
    </row>
    <row r="270" spans="2:3" x14ac:dyDescent="0.3">
      <c r="B270">
        <v>34.744500000000002</v>
      </c>
      <c r="C270">
        <v>2.6539000000000001</v>
      </c>
    </row>
    <row r="271" spans="2:3" x14ac:dyDescent="0.3">
      <c r="B271">
        <v>84.866100000000003</v>
      </c>
      <c r="C271">
        <v>13.633599999999999</v>
      </c>
    </row>
    <row r="272" spans="2:3" x14ac:dyDescent="0.3">
      <c r="B272">
        <v>87.803600000000003</v>
      </c>
      <c r="C272">
        <v>4.1818999999999997</v>
      </c>
    </row>
    <row r="273" spans="2:3" x14ac:dyDescent="0.3">
      <c r="B273">
        <v>32.136899999999997</v>
      </c>
      <c r="C273">
        <v>3.1164000000000001</v>
      </c>
    </row>
    <row r="274" spans="2:3" x14ac:dyDescent="0.3">
      <c r="B274">
        <v>39.897300000000001</v>
      </c>
      <c r="C274">
        <v>14.655799999999999</v>
      </c>
    </row>
    <row r="275" spans="2:3" x14ac:dyDescent="0.3">
      <c r="B275">
        <v>124.4186</v>
      </c>
      <c r="C275">
        <v>2.6600999999999999</v>
      </c>
    </row>
    <row r="276" spans="2:3" x14ac:dyDescent="0.3">
      <c r="B276">
        <v>42.216299999999997</v>
      </c>
      <c r="C276">
        <v>2.7225000000000001</v>
      </c>
    </row>
    <row r="277" spans="2:3" x14ac:dyDescent="0.3">
      <c r="B277">
        <v>108.23609999999999</v>
      </c>
      <c r="C277">
        <v>12.7188</v>
      </c>
    </row>
    <row r="278" spans="2:3" x14ac:dyDescent="0.3">
      <c r="B278">
        <v>48.6068</v>
      </c>
      <c r="C278">
        <v>4.1238999999999999</v>
      </c>
    </row>
    <row r="279" spans="2:3" x14ac:dyDescent="0.3">
      <c r="B279">
        <v>39.423400000000001</v>
      </c>
      <c r="C279">
        <v>3.3531</v>
      </c>
    </row>
    <row r="280" spans="2:3" x14ac:dyDescent="0.3">
      <c r="B280">
        <v>119.56059999999999</v>
      </c>
      <c r="C280">
        <v>2.7778</v>
      </c>
    </row>
    <row r="281" spans="2:3" x14ac:dyDescent="0.3">
      <c r="B281">
        <v>28.728000000000002</v>
      </c>
      <c r="C281">
        <v>10.715299999999999</v>
      </c>
    </row>
    <row r="282" spans="2:3" x14ac:dyDescent="0.3">
      <c r="B282">
        <v>21.854199999999999</v>
      </c>
      <c r="C282">
        <v>2.5135999999999998</v>
      </c>
    </row>
    <row r="283" spans="2:3" x14ac:dyDescent="0.3">
      <c r="B283">
        <v>123.366</v>
      </c>
      <c r="C283">
        <v>2.7204000000000002</v>
      </c>
    </row>
    <row r="284" spans="2:3" x14ac:dyDescent="0.3">
      <c r="B284">
        <v>48.257800000000003</v>
      </c>
      <c r="C284">
        <v>26.141400000000001</v>
      </c>
    </row>
    <row r="285" spans="2:3" x14ac:dyDescent="0.3">
      <c r="B285">
        <v>51.128100000000003</v>
      </c>
      <c r="C285">
        <v>5.9360999999999997</v>
      </c>
    </row>
    <row r="286" spans="2:3" x14ac:dyDescent="0.3">
      <c r="B286">
        <v>69.338399999999993</v>
      </c>
      <c r="C286">
        <v>23.193899999999999</v>
      </c>
    </row>
    <row r="287" spans="2:3" x14ac:dyDescent="0.3">
      <c r="B287">
        <v>25.091999999999999</v>
      </c>
      <c r="C287">
        <v>8.0167000000000002</v>
      </c>
    </row>
    <row r="288" spans="2:3" x14ac:dyDescent="0.3">
      <c r="B288">
        <v>29.510100000000001</v>
      </c>
      <c r="C288">
        <v>21.382400000000001</v>
      </c>
    </row>
    <row r="289" spans="2:3" x14ac:dyDescent="0.3">
      <c r="B289">
        <v>87.374600000000001</v>
      </c>
      <c r="C289">
        <v>6.5084999999999997</v>
      </c>
    </row>
    <row r="290" spans="2:3" x14ac:dyDescent="0.3">
      <c r="B290">
        <v>36.469299999999997</v>
      </c>
      <c r="C290">
        <v>13.736700000000001</v>
      </c>
    </row>
    <row r="291" spans="2:3" x14ac:dyDescent="0.3">
      <c r="B291">
        <v>37.517499999999998</v>
      </c>
      <c r="C291">
        <v>6.4688999999999997</v>
      </c>
    </row>
    <row r="292" spans="2:3" x14ac:dyDescent="0.3">
      <c r="B292">
        <v>36.134</v>
      </c>
      <c r="C292">
        <v>3.7841</v>
      </c>
    </row>
    <row r="293" spans="2:3" x14ac:dyDescent="0.3">
      <c r="B293">
        <v>28.4252</v>
      </c>
      <c r="C293">
        <v>6.1196999999999999</v>
      </c>
    </row>
    <row r="294" spans="2:3" x14ac:dyDescent="0.3">
      <c r="B294">
        <v>31.246400000000001</v>
      </c>
      <c r="C294">
        <v>2.9737</v>
      </c>
    </row>
    <row r="295" spans="2:3" x14ac:dyDescent="0.3">
      <c r="B295">
        <v>34.196199999999997</v>
      </c>
      <c r="C295">
        <v>4.0494000000000003</v>
      </c>
    </row>
    <row r="296" spans="2:3" x14ac:dyDescent="0.3">
      <c r="B296">
        <v>28.3337</v>
      </c>
      <c r="C296">
        <v>9.8832000000000004</v>
      </c>
    </row>
    <row r="297" spans="2:3" x14ac:dyDescent="0.3">
      <c r="B297">
        <v>32.656199999999998</v>
      </c>
      <c r="C297">
        <v>2.6375999999999999</v>
      </c>
    </row>
    <row r="298" spans="2:3" x14ac:dyDescent="0.3">
      <c r="B298">
        <v>35.545900000000003</v>
      </c>
      <c r="C298">
        <v>3.0051999999999999</v>
      </c>
    </row>
    <row r="299" spans="2:3" x14ac:dyDescent="0.3">
      <c r="B299">
        <v>56.1541</v>
      </c>
      <c r="C299">
        <v>15.3886</v>
      </c>
    </row>
    <row r="300" spans="2:3" x14ac:dyDescent="0.3">
      <c r="B300">
        <v>30.521599999999999</v>
      </c>
      <c r="C300">
        <v>11.195499999999999</v>
      </c>
    </row>
    <row r="301" spans="2:3" x14ac:dyDescent="0.3">
      <c r="B301">
        <v>56.7331</v>
      </c>
      <c r="C301">
        <v>12.465999999999999</v>
      </c>
    </row>
    <row r="302" spans="2:3" x14ac:dyDescent="0.3">
      <c r="B302">
        <v>29.5943</v>
      </c>
      <c r="C302">
        <v>32.817599999999999</v>
      </c>
    </row>
    <row r="303" spans="2:3" x14ac:dyDescent="0.3">
      <c r="B303">
        <v>26.638999999999999</v>
      </c>
      <c r="C303">
        <v>19.944800000000001</v>
      </c>
    </row>
    <row r="304" spans="2:3" x14ac:dyDescent="0.3">
      <c r="B304">
        <v>51.311300000000003</v>
      </c>
      <c r="C304">
        <v>15.2536</v>
      </c>
    </row>
    <row r="305" spans="2:3" x14ac:dyDescent="0.3">
      <c r="B305">
        <v>26.072199999999999</v>
      </c>
      <c r="C305">
        <v>43.1</v>
      </c>
    </row>
    <row r="306" spans="2:3" x14ac:dyDescent="0.3">
      <c r="B306">
        <v>45.372399999999999</v>
      </c>
      <c r="C306">
        <v>16.348600000000001</v>
      </c>
    </row>
    <row r="307" spans="2:3" x14ac:dyDescent="0.3">
      <c r="B307">
        <v>27.360600000000002</v>
      </c>
      <c r="C307">
        <v>19.869199999999999</v>
      </c>
    </row>
    <row r="308" spans="2:3" x14ac:dyDescent="0.3">
      <c r="B308">
        <v>30.1417</v>
      </c>
      <c r="C308">
        <v>7.6630000000000003</v>
      </c>
    </row>
    <row r="309" spans="2:3" x14ac:dyDescent="0.3">
      <c r="B309">
        <v>34.597700000000003</v>
      </c>
      <c r="C309">
        <v>4.2586000000000004</v>
      </c>
    </row>
    <row r="310" spans="2:3" x14ac:dyDescent="0.3">
      <c r="B310">
        <v>54.085900000000002</v>
      </c>
      <c r="C310">
        <v>5.8658999999999999</v>
      </c>
    </row>
    <row r="311" spans="2:3" x14ac:dyDescent="0.3">
      <c r="B311">
        <v>33.496200000000002</v>
      </c>
      <c r="C311">
        <v>32.524099999999997</v>
      </c>
    </row>
    <row r="312" spans="2:3" x14ac:dyDescent="0.3">
      <c r="B312">
        <v>32.6905</v>
      </c>
      <c r="C312">
        <v>5.2130999999999998</v>
      </c>
    </row>
    <row r="313" spans="2:3" x14ac:dyDescent="0.3">
      <c r="B313">
        <v>62.522100000000002</v>
      </c>
      <c r="C313">
        <v>2.7330000000000001</v>
      </c>
    </row>
    <row r="314" spans="2:3" x14ac:dyDescent="0.3">
      <c r="B314">
        <v>37.043300000000002</v>
      </c>
      <c r="C314">
        <v>17.321999999999999</v>
      </c>
    </row>
    <row r="315" spans="2:3" x14ac:dyDescent="0.3">
      <c r="B315">
        <v>33.620199999999997</v>
      </c>
      <c r="C315">
        <v>40.730400000000003</v>
      </c>
    </row>
    <row r="316" spans="2:3" x14ac:dyDescent="0.3">
      <c r="B316">
        <v>38.805799999999998</v>
      </c>
      <c r="C316">
        <v>41.974200000000003</v>
      </c>
    </row>
    <row r="317" spans="2:3" x14ac:dyDescent="0.3">
      <c r="B317">
        <v>26.840599999999998</v>
      </c>
      <c r="C317">
        <v>38.056699999999999</v>
      </c>
    </row>
    <row r="318" spans="2:3" x14ac:dyDescent="0.3">
      <c r="B318">
        <v>25.424900000000001</v>
      </c>
      <c r="C318">
        <v>34.982399999999998</v>
      </c>
    </row>
    <row r="319" spans="2:3" x14ac:dyDescent="0.3">
      <c r="B319">
        <v>19.6736</v>
      </c>
      <c r="C319">
        <v>20.748899999999999</v>
      </c>
    </row>
    <row r="320" spans="2:3" x14ac:dyDescent="0.3">
      <c r="B320">
        <v>28.023199999999999</v>
      </c>
      <c r="C320">
        <v>33.485599999999998</v>
      </c>
    </row>
    <row r="321" spans="2:3" x14ac:dyDescent="0.3">
      <c r="B321">
        <v>27.706800000000001</v>
      </c>
      <c r="C321">
        <v>12.9855</v>
      </c>
    </row>
    <row r="322" spans="2:3" x14ac:dyDescent="0.3">
      <c r="B322">
        <v>35.953000000000003</v>
      </c>
      <c r="C322">
        <v>17.376899999999999</v>
      </c>
    </row>
    <row r="323" spans="2:3" x14ac:dyDescent="0.3">
      <c r="B323">
        <v>30.789100000000001</v>
      </c>
      <c r="C323">
        <v>32.9953</v>
      </c>
    </row>
    <row r="324" spans="2:3" x14ac:dyDescent="0.3">
      <c r="B324">
        <v>63.137599999999999</v>
      </c>
      <c r="C324">
        <v>67.610500000000002</v>
      </c>
    </row>
    <row r="325" spans="2:3" x14ac:dyDescent="0.3">
      <c r="B325">
        <v>29.786000000000001</v>
      </c>
      <c r="C325">
        <v>15.710900000000001</v>
      </c>
    </row>
    <row r="326" spans="2:3" x14ac:dyDescent="0.3">
      <c r="B326">
        <v>25.302</v>
      </c>
      <c r="C326">
        <v>34.451799999999999</v>
      </c>
    </row>
    <row r="327" spans="2:3" x14ac:dyDescent="0.3">
      <c r="B327">
        <v>25.066400000000002</v>
      </c>
      <c r="C327">
        <v>60.945399999999999</v>
      </c>
    </row>
    <row r="328" spans="2:3" x14ac:dyDescent="0.3">
      <c r="B328">
        <v>17.780100000000001</v>
      </c>
      <c r="C328">
        <v>16.4175</v>
      </c>
    </row>
    <row r="329" spans="2:3" x14ac:dyDescent="0.3">
      <c r="B329">
        <v>28.749400000000001</v>
      </c>
      <c r="C329">
        <v>6.8658999999999999</v>
      </c>
    </row>
    <row r="330" spans="2:3" x14ac:dyDescent="0.3">
      <c r="B330">
        <v>32.051299999999998</v>
      </c>
      <c r="C330">
        <v>3.9081999999999999</v>
      </c>
    </row>
    <row r="331" spans="2:3" x14ac:dyDescent="0.3">
      <c r="B331">
        <v>23.895399999999999</v>
      </c>
      <c r="C331">
        <v>6.774</v>
      </c>
    </row>
    <row r="332" spans="2:3" x14ac:dyDescent="0.3">
      <c r="B332">
        <v>20.059999999999999</v>
      </c>
      <c r="C332">
        <v>28.132999999999999</v>
      </c>
    </row>
    <row r="333" spans="2:3" x14ac:dyDescent="0.3">
      <c r="B333">
        <v>45.289499999999997</v>
      </c>
      <c r="C333">
        <v>5.9762000000000004</v>
      </c>
    </row>
    <row r="334" spans="2:3" x14ac:dyDescent="0.3">
      <c r="B334">
        <v>27.879300000000001</v>
      </c>
      <c r="C334">
        <v>3.0903999999999998</v>
      </c>
    </row>
    <row r="335" spans="2:3" x14ac:dyDescent="0.3">
      <c r="B335">
        <v>19.598099999999999</v>
      </c>
      <c r="C335">
        <v>41.351199999999999</v>
      </c>
    </row>
    <row r="336" spans="2:3" x14ac:dyDescent="0.3">
      <c r="B336">
        <v>17.636299999999999</v>
      </c>
      <c r="C336">
        <v>5.8924000000000003</v>
      </c>
    </row>
    <row r="337" spans="2:3" x14ac:dyDescent="0.3">
      <c r="B337">
        <v>19.6876</v>
      </c>
      <c r="C337">
        <v>2.8649</v>
      </c>
    </row>
    <row r="338" spans="2:3" x14ac:dyDescent="0.3">
      <c r="B338">
        <v>16.3992</v>
      </c>
      <c r="C338">
        <v>42.219499999999996</v>
      </c>
    </row>
    <row r="339" spans="2:3" x14ac:dyDescent="0.3">
      <c r="B339">
        <v>21.370899999999999</v>
      </c>
      <c r="C339">
        <v>5.8230000000000004</v>
      </c>
    </row>
    <row r="340" spans="2:3" x14ac:dyDescent="0.3">
      <c r="B340">
        <v>23.700299999999999</v>
      </c>
      <c r="C340">
        <v>3.2094999999999998</v>
      </c>
    </row>
    <row r="341" spans="2:3" x14ac:dyDescent="0.3">
      <c r="B341">
        <v>45.145200000000003</v>
      </c>
      <c r="C341">
        <v>22.5228</v>
      </c>
    </row>
    <row r="342" spans="2:3" x14ac:dyDescent="0.3">
      <c r="B342">
        <v>28.9818</v>
      </c>
      <c r="C342">
        <v>5.0296000000000003</v>
      </c>
    </row>
    <row r="343" spans="2:3" x14ac:dyDescent="0.3">
      <c r="B343">
        <v>26.417300000000001</v>
      </c>
      <c r="C343">
        <v>5.9194000000000004</v>
      </c>
    </row>
    <row r="344" spans="2:3" x14ac:dyDescent="0.3">
      <c r="B344">
        <v>82.762699999999995</v>
      </c>
      <c r="C344">
        <v>30.678699999999999</v>
      </c>
    </row>
    <row r="345" spans="2:3" x14ac:dyDescent="0.3">
      <c r="B345">
        <v>90.9649</v>
      </c>
      <c r="C345">
        <v>5.7614000000000001</v>
      </c>
    </row>
    <row r="346" spans="2:3" x14ac:dyDescent="0.3">
      <c r="B346">
        <v>26.6404</v>
      </c>
      <c r="C346">
        <v>2.5266999999999999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K X u 4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K X u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7 u F q E H u z e q Q E A A H g D A A A T A B w A R m 9 y b X V s Y X M v U 2 V j d G l v b j E u b S C i G A A o o B Q A A A A A A A A A A A A A A A A A A A A A A A A A A A C F U 8 F u 2 z A M v Q f I P w j u J Q F s Y w 3 a H V r 4 E M Q b t k u X I d l 6 q H Z Q Z D b R a o m a S A f N i v 5 7 a W R A W r R Z f b B F 8 v H p P V o i s O w w q M X + e 3 o 5 H A w H t D E J G n W S M R B D K l x o 4 D 5 T l W q B h w M l z 7 f k 1 h A k M 6 N t W a P t P A Q e f X Y t l D M M L A G N s t m F / k G Q S P 9 0 a e 2 C M 7 o G u m O M u p 5 P 9 D W m O 4 r G Q j E 5 f x n M E / 4 W O a S n 1 k M x v V o U 9 Y c z T c n q X o 9 O Q N g l C 6 R t R 4 w e k n 6 u s 7 S 0 z c b 5 T Q 2 t 8 0 7 S V Z Z n u Z p h 2 / l A 1 e k k V 5 + C x c a F t Q T n E n 7 v k G H B u x a q w 7 K 8 w g C / x v n e 7 0 k m P W Y F f 0 2 D p G J C j 1 s n y 3 4 o S 7 M S + L z P M X w B 0 4 j l 0 X 5 A u b r 5 l 5 + 2 7 c K a 1 i S q O H X P i Z c u o r L G r 5 x w H / i W y Q S 6 x e T 3 w p e 7 C D Q 6 K i N / e M g S / O l k D o V r x C 4 L X j H c 8 2 O u D i U P v M H j 5 W h 4 c 7 Q o 7 7 T 7 T + u u R f M W N U U M B A W x 4 U 6 E q q + B P 5 6 V v Z + X A L s / N 0 X f f 5 z m 3 X 0 Q I 7 2 q x g T F x o S m h Y K d F 7 3 G x 9 d S I o q R 9 2 H m t j 9 r F n 2 U 6 y B 3 5 h j 2 c T w c u P D 2 b 7 5 8 A l B L A Q I t A B Q A A g A I A C l 7 u F q Y F o s Q p A A A A P Y A A A A S A A A A A A A A A A A A A A A A A A A A A A B D b 2 5 m a W c v U G F j a 2 F n Z S 5 4 b W x Q S w E C L Q A U A A I A C A A p e 7 h a D 8 r p q 6 Q A A A D p A A A A E w A A A A A A A A A A A A A A A A D w A A A A W 0 N v b n R l b n R f V H l w Z X N d L n h t b F B L A Q I t A B Q A A g A I A C l 7 u F q E H u z e q Q E A A H g D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Q A A A A A A A A f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a W 5 k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T h l N z g 5 N i 0 w O T I 0 L T R l M W Q t Y W F h N y 1 j M m R l Y m U w O W U x N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2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R U M T M 6 M j U 6 M T g u M T Q 0 M z U 2 M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a W 5 k Z X g v Q X V 0 b 1 J l b W 9 2 Z W R D b 2 x 1 b W 5 z M S 5 7 c m V x d W V z d C 1 p Z C w w f S Z x d W 9 0 O y w m c X V v d D t T Z W N 0 a W 9 u M S 9 0 Z X N 0 Z X I t a W 5 k Z X g v Q X V 0 b 1 J l b W 9 2 Z W R D b 2 x 1 b W 5 z M S 5 7 c m V x d W V z d C 1 t Z X R o b 2 Q s M X 0 m c X V v d D s s J n F 1 b 3 Q 7 U 2 V j d G l v b j E v d G V z d G V y L W l u Z G V 4 L 0 F 1 d G 9 S Z W 1 v d m V k Q 2 9 s d W 1 u c z E u e 3 J l c X V l c 3 Q t c G F 0 a C w y f S Z x d W 9 0 O y w m c X V v d D t T Z W N 0 a W 9 u M S 9 0 Z X N 0 Z X I t a W 5 k Z X g v Q X V 0 b 1 J l b W 9 2 Z W R D b 2 x 1 b W 5 z M S 5 7 c m V x d W V z d C 1 x d W V y e S w z f S Z x d W 9 0 O y w m c X V v d D t T Z W N 0 a W 9 u M S 9 0 Z X N 0 Z X I t a W 5 k Z X g v Q X V 0 b 1 J l b W 9 2 Z W R D b 2 x 1 b W 5 z M S 5 7 c m V x d W V z d C 1 w Y X l s b 2 F k L D R 9 J n F 1 b 3 Q 7 L C Z x d W 9 0 O 1 N l Y 3 R p b 2 4 x L 3 R l c 3 R l c i 1 p b m R l e C 9 B d X R v U m V t b 3 Z l Z E N v b H V t b n M x L n t y Z X N w b 2 5 z Z S 1 z d G F 0 d X M s N X 0 m c X V v d D s s J n F 1 b 3 Q 7 U 2 V j d G l v b j E v d G V z d G V y L W l u Z G V 4 L 0 F 1 d G 9 S Z W 1 v d m V k Q 2 9 s d W 1 u c z E u e 3 J l c 3 B v b n N l L W N v b n R l b n Q t d H l w Z S w 2 f S Z x d W 9 0 O y w m c X V v d D t T Z W N 0 a W 9 u M S 9 0 Z X N 0 Z X I t a W 5 k Z X g v Q X V 0 b 1 J l b W 9 2 Z W R D b 2 x 1 b W 5 z M S 5 7 c m V z c G 9 u c 2 U t c G F 5 b G 9 h Z C w 3 f S Z x d W 9 0 O y w m c X V v d D t T Z W N 0 a W 9 u M S 9 0 Z X N 0 Z X I t a W 5 k Z X g v Q X V 0 b 1 J l b W 9 2 Z W R D b 2 x 1 b W 5 z M S 5 7 c m V z c G 9 u c 2 U t b 2 9 w c y w 4 f S Z x d W 9 0 O y w m c X V v d D t T Z W N 0 a W 9 u M S 9 0 Z X N 0 Z X I t a W 5 k Z X g v Q X V 0 b 1 J l b W 9 2 Z W R D b 2 x 1 b W 5 z M S 5 7 c H J l L W h h b m R s Z S 1 0 a W 1 l c 3 R h b X A s O X 0 m c X V v d D s s J n F 1 b 3 Q 7 U 2 V j d G l v b j E v d G V z d G V y L W l u Z G V 4 L 0 F 1 d G 9 S Z W 1 v d m V k Q 2 9 s d W 1 u c z E u e 3 B v c 3 Q t a G F u Z G x l L X R p b W V z d G F t c C w x M H 0 m c X V v d D s s J n F 1 b 3 Q 7 U 2 V j d G l v b j E v d G V z d G V y L W l u Z G V 4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W l u Z G V 4 L 0 F 1 d G 9 S Z W 1 v d m V k Q 2 9 s d W 1 u c z E u e 3 J l c X V l c 3 Q t a W Q s M H 0 m c X V v d D s s J n F 1 b 3 Q 7 U 2 V j d G l v b j E v d G V z d G V y L W l u Z G V 4 L 0 F 1 d G 9 S Z W 1 v d m V k Q 2 9 s d W 1 u c z E u e 3 J l c X V l c 3 Q t b W V 0 a G 9 k L D F 9 J n F 1 b 3 Q 7 L C Z x d W 9 0 O 1 N l Y 3 R p b 2 4 x L 3 R l c 3 R l c i 1 p b m R l e C 9 B d X R v U m V t b 3 Z l Z E N v b H V t b n M x L n t y Z X F 1 Z X N 0 L X B h d G g s M n 0 m c X V v d D s s J n F 1 b 3 Q 7 U 2 V j d G l v b j E v d G V z d G V y L W l u Z G V 4 L 0 F 1 d G 9 S Z W 1 v d m V k Q 2 9 s d W 1 u c z E u e 3 J l c X V l c 3 Q t c X V l c n k s M 3 0 m c X V v d D s s J n F 1 b 3 Q 7 U 2 V j d G l v b j E v d G V z d G V y L W l u Z G V 4 L 0 F 1 d G 9 S Z W 1 v d m V k Q 2 9 s d W 1 u c z E u e 3 J l c X V l c 3 Q t c G F 5 b G 9 h Z C w 0 f S Z x d W 9 0 O y w m c X V v d D t T Z W N 0 a W 9 u M S 9 0 Z X N 0 Z X I t a W 5 k Z X g v Q X V 0 b 1 J l b W 9 2 Z W R D b 2 x 1 b W 5 z M S 5 7 c m V z c G 9 u c 2 U t c 3 R h d H V z L D V 9 J n F 1 b 3 Q 7 L C Z x d W 9 0 O 1 N l Y 3 R p b 2 4 x L 3 R l c 3 R l c i 1 p b m R l e C 9 B d X R v U m V t b 3 Z l Z E N v b H V t b n M x L n t y Z X N w b 2 5 z Z S 1 j b 2 5 0 Z W 5 0 L X R 5 c G U s N n 0 m c X V v d D s s J n F 1 b 3 Q 7 U 2 V j d G l v b j E v d G V z d G V y L W l u Z G V 4 L 0 F 1 d G 9 S Z W 1 v d m V k Q 2 9 s d W 1 u c z E u e 3 J l c 3 B v b n N l L X B h e W x v Y W Q s N 3 0 m c X V v d D s s J n F 1 b 3 Q 7 U 2 V j d G l v b j E v d G V z d G V y L W l u Z G V 4 L 0 F 1 d G 9 S Z W 1 v d m V k Q 2 9 s d W 1 u c z E u e 3 J l c 3 B v b n N l L W 9 v c H M s O H 0 m c X V v d D s s J n F 1 b 3 Q 7 U 2 V j d G l v b j E v d G V z d G V y L W l u Z G V 4 L 0 F 1 d G 9 S Z W 1 v d m V k Q 2 9 s d W 1 u c z E u e 3 B y Z S 1 o Y W 5 k b G U t d G l t Z X N 0 Y W 1 w L D l 9 J n F 1 b 3 Q 7 L C Z x d W 9 0 O 1 N l Y 3 R p b 2 4 x L 3 R l c 3 R l c i 1 p b m R l e C 9 B d X R v U m V t b 3 Z l Z E N v b H V t b n M x L n t w b 3 N 0 L W h h b m R s Z S 1 0 a W 1 l c 3 R h b X A s M T B 9 J n F 1 b 3 Q 7 L C Z x d W 9 0 O 1 N l Y 3 R p b 2 4 x L 3 R l c 3 R l c i 1 p b m R l e C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p b m R l e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a W 5 k Z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l u Z G V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a c 7 6 m 4 T e T p g 0 k d Q b L C L y A A A A A A I A A A A A A B B m A A A A A Q A A I A A A A A r y 2 t 8 2 s G x l 6 c N a 6 4 X K l w q N v 8 0 m q h T 3 f O s F 0 K q w Y n e 6 A A A A A A 6 A A A A A A g A A I A A A A D 9 p f E 8 t 0 o W R p z v 8 s H J + z k V N g x P B D F 8 u d I 8 7 v J j j y c Y W U A A A A I h L m P Z s i T G l C T c J W W a G 6 H m z O T N O 5 9 + / p d 2 U L u Q 9 2 5 i 2 x F s 8 y p + S w n G s x K T H H R O m E L b g 7 O 2 b i 6 4 Z W J V Z G G 0 j Y 6 v M T 2 y U V B 1 H b f b i d 2 3 9 X f Y V Q A A A A G u c s v l y C C j g C 5 C s s x 9 3 F L z L v J 4 Y m e G R V 8 k v H r m j u 1 y + F 9 K b G H w r u T p I C 8 1 n l t L 7 T V 0 u u W D P y I A x 0 Q E h i p g D l V c = < / D a t a M a s h u p > 
</file>

<file path=customXml/itemProps1.xml><?xml version="1.0" encoding="utf-8"?>
<ds:datastoreItem xmlns:ds="http://schemas.openxmlformats.org/officeDocument/2006/customXml" ds:itemID="{F48D7694-5F3E-4C7E-8D10-D39A4A9DE1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tester-index</vt:lpstr>
      <vt:lpstr>Hoja3</vt:lpstr>
      <vt:lpstr>Hoja2</vt:lpstr>
      <vt:lpstr>Hoja5</vt:lpstr>
      <vt:lpstr>Hoja6</vt:lpstr>
      <vt:lpstr>Hoja7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MESA PEREZ</dc:creator>
  <cp:lastModifiedBy>VIRGINIA MESA PEREZ</cp:lastModifiedBy>
  <dcterms:created xsi:type="dcterms:W3CDTF">2025-05-24T13:24:45Z</dcterms:created>
  <dcterms:modified xsi:type="dcterms:W3CDTF">2025-05-24T14:14:59Z</dcterms:modified>
</cp:coreProperties>
</file>