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rginia\Desktop\DP2\Workspace-25\Workspace-25\Projects\Acme-ANS-D04\src\test\resources\customer\"/>
    </mc:Choice>
  </mc:AlternateContent>
  <xr:revisionPtr revIDLastSave="0" documentId="13_ncr:1_{D42214C4-FA12-4628-AC90-E1970C4CA8CD}" xr6:coauthVersionLast="47" xr6:coauthVersionMax="47" xr10:uidLastSave="{00000000-0000-0000-0000-000000000000}"/>
  <bookViews>
    <workbookView xWindow="-108" yWindow="-108" windowWidth="23256" windowHeight="12456" activeTab="1" xr2:uid="{C12977B0-06CB-443F-821B-109981B96981}"/>
  </bookViews>
  <sheets>
    <sheet name="tester-performance-safe" sheetId="2" r:id="rId1"/>
    <sheet name="Hoja4" sheetId="5" r:id="rId2"/>
    <sheet name="tester-performance-safe-clean" sheetId="1" r:id="rId3"/>
  </sheets>
  <definedNames>
    <definedName name="DatosExternos_1" localSheetId="0" hidden="1">'tester-performance-safe'!$A$1:$E$1519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C3D7DA-9B5E-4F53-BB18-6F123F625DDC}" keepAlive="1" name="Consulta - tester-performance-safe" description="Conexión a la consulta 'tester-performance-safe' en el libro." type="5" refreshedVersion="8" background="1" saveData="1">
    <dbPr connection="Provider=Microsoft.Mashup.OleDb.1;Data Source=$Workbook$;Location=tester-performance-safe;Extended Properties=&quot;&quot;" command="SELECT * FROM [tester-performance-safe]"/>
  </connection>
</connections>
</file>

<file path=xl/sharedStrings.xml><?xml version="1.0" encoding="utf-8"?>
<sst xmlns="http://schemas.openxmlformats.org/spreadsheetml/2006/main" count="3331" uniqueCount="57">
  <si>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</si>
  <si>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</si>
  <si>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</si>
  <si>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</si>
  <si>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</si>
  <si>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</si>
  <si>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</si>
  <si>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</si>
  <si>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</si>
  <si>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</si>
  <si>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</si>
  <si>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/libraries/datatables/1.10.18/css/datatables.min.css</t>
  </si>
  <si>
    <t>/libraries/datatables/1.10.18/js/datatables.min.js</t>
  </si>
  <si>
    <t>/libraries/acme/css/acme.css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</si>
  <si>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</si>
  <si>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</si>
  <si>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</si>
  <si>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</si>
  <si>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/libraries/datatables/1.10.18/js/jquery.datatables.min.js</t>
  </si>
  <si>
    <t>/libraries/acme/js/acme.js</t>
  </si>
  <si>
    <t>/images/logo.png</t>
  </si>
  <si>
    <t>/images/banner.png</t>
  </si>
  <si>
    <t>/libraries/fontawesome/5.2.0/webfonts/fa-solid-900.woff2</t>
  </si>
  <si>
    <t>/libraries/fontawesome/5.2.0/webfonts/fa-brands-400.woff2</t>
  </si>
  <si>
    <t>/anonymous/system/sign-in</t>
  </si>
  <si>
    <t>POST</t>
  </si>
  <si>
    <t>/customer/booking/list</t>
  </si>
  <si>
    <t>/libraries/datatables/1.10.18/config/i18n-en.json</t>
  </si>
  <si>
    <t>/customer/booking/show</t>
  </si>
  <si>
    <t>/customer/passenger/list</t>
  </si>
  <si>
    <t>/images/favicon.ico</t>
  </si>
  <si>
    <t>/authenticated/system/sign-out</t>
  </si>
  <si>
    <t>/customer/booking-record/create</t>
  </si>
  <si>
    <t>/customer/booking/update</t>
  </si>
  <si>
    <t>/customer/booking/publish</t>
  </si>
  <si>
    <t>/customer/booking/create</t>
  </si>
  <si>
    <t>/customer/passenger/list-all</t>
  </si>
  <si>
    <t>/customer/passenger/show</t>
  </si>
  <si>
    <t>/customer/passenger/create</t>
  </si>
  <si>
    <t>/customer/passenger/update</t>
  </si>
  <si>
    <t>/customer/passenger/publish</t>
  </si>
  <si>
    <t>time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</si>
  <si>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</si>
  <si>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</si>
  <si>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</si>
  <si>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</si>
  <si>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</si>
  <si>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</si>
  <si>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</si>
  <si>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</si>
  <si>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</si>
  <si>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</si>
  <si>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</si>
  <si>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</si>
  <si>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</si>
  <si>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</si>
  <si>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Estadísticas 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</si>
</sst>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6ABDFA6-48D1-4F6A-A422-2ADEDA1242BD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9FCC6E-ED37-4AA1-BD3C-5594C3513A64}" name="tester_performance_safe" displayName="tester_performance_safe" ref="A1:F1519" tableType="queryTable" totalsRowShown="0">
  <autoFilter ref="A1:F1519" xr:uid="{E89FCC6E-ED37-4AA1-BD3C-5594C3513A64}">
    <filterColumn colId="1">
      <customFilters>
        <customFilter operator="notEqual" val="*.*"/>
      </customFilters>
    </filterColumn>
  </autoFilter>
  <tableColumns count="6">
    <tableColumn id="2" xr3:uid="{E4A64997-8F98-448D-809C-6ECB939434CA}" uniqueName="2" name="request-method" queryTableFieldId="2" dataDxfId="2"/>
    <tableColumn id="3" xr3:uid="{1E712D4A-4227-4838-8EC8-B5FF052FC62E}" uniqueName="3" name="request-path" queryTableFieldId="3" dataDxfId="1"/>
    <tableColumn id="6" xr3:uid="{50501D53-8A17-4FF0-91D1-1A1091FF752E}" uniqueName="6" name="response-status" queryTableFieldId="6"/>
    <tableColumn id="10" xr3:uid="{57A9D982-6E94-4371-B6DD-DA6103CF2DF3}" uniqueName="10" name="pre-handle-timestamp" queryTableFieldId="10"/>
    <tableColumn id="11" xr3:uid="{7D3D4AA0-8E14-4231-86E4-9001CF8543FC}" uniqueName="11" name="post-handle-timestamp" queryTableFieldId="11"/>
    <tableColumn id="13" xr3:uid="{16890C17-2B4A-444B-9EA4-BB9D82FC6A2C}" uniqueName="13" name="time" queryTableFieldId="13" dataDxfId="0">
      <calculatedColumnFormula>(tester_performance_safe[[#This Row],[post-handle-timestamp]]-tester_performance_safe[[#This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D63C-F23D-4D2F-97BD-0387A4535B6C}">
  <dimension ref="A1:F1519"/>
  <sheetViews>
    <sheetView topLeftCell="A992" workbookViewId="0">
      <selection activeCell="C1537" sqref="C1537"/>
    </sheetView>
  </sheetViews>
  <sheetFormatPr baseColWidth="10" defaultRowHeight="14.4" x14ac:dyDescent="0.3"/>
  <cols>
    <col min="1" max="1" width="8.109375" customWidth="1"/>
    <col min="2" max="2" width="16.6640625" bestFit="1" customWidth="1"/>
    <col min="3" max="3" width="16.44140625" customWidth="1"/>
    <col min="4" max="4" width="19.33203125" bestFit="1" customWidth="1"/>
    <col min="5" max="5" width="25.21875" customWidth="1"/>
    <col min="6" max="6" width="16.5546875" bestFit="1" customWidth="1"/>
    <col min="7" max="7" width="22.21875" bestFit="1" customWidth="1"/>
    <col min="8" max="8" width="80.88671875" bestFit="1" customWidth="1"/>
    <col min="9" max="9" width="15.44140625" bestFit="1" customWidth="1"/>
    <col min="10" max="10" width="22.33203125" bestFit="1" customWidth="1"/>
    <col min="11" max="11" width="23.21875" bestFit="1" customWidth="1"/>
    <col min="12" max="12" width="27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3">
      <c r="A2" t="s">
        <v>5</v>
      </c>
      <c r="B2" t="s">
        <v>6</v>
      </c>
      <c r="C2">
        <v>302</v>
      </c>
      <c r="D2">
        <v>2795329537700</v>
      </c>
      <c r="E2">
        <v>2795459075100</v>
      </c>
      <c r="F2">
        <f>(tester_performance_safe[[#This Row],[post-handle-timestamp]]-tester_performance_safe[[#This Row],[pre-handle-timestamp]])/1000000</f>
        <v>129.53739999999999</v>
      </c>
    </row>
    <row r="3" spans="1:6" x14ac:dyDescent="0.3">
      <c r="A3" t="s">
        <v>5</v>
      </c>
      <c r="B3" t="s">
        <v>7</v>
      </c>
      <c r="C3">
        <v>200</v>
      </c>
      <c r="D3">
        <v>2795516118200</v>
      </c>
      <c r="E3">
        <v>2795546195300</v>
      </c>
      <c r="F3">
        <f>(tester_performance_safe[[#This Row],[post-handle-timestamp]]-tester_performance_safe[[#This Row],[pre-handle-timestamp]])/1000000</f>
        <v>30.077100000000002</v>
      </c>
    </row>
    <row r="4" spans="1:6" hidden="1" x14ac:dyDescent="0.3">
      <c r="A4" t="s">
        <v>5</v>
      </c>
      <c r="B4" t="s">
        <v>8</v>
      </c>
      <c r="C4">
        <v>200</v>
      </c>
      <c r="D4">
        <v>2805659484500</v>
      </c>
      <c r="E4">
        <v>2805680596300</v>
      </c>
      <c r="F4">
        <f>(tester_performance_safe[[#This Row],[post-handle-timestamp]]-tester_performance_safe[[#This Row],[pre-handle-timestamp]])/1000000</f>
        <v>21.111799999999999</v>
      </c>
    </row>
    <row r="5" spans="1:6" hidden="1" x14ac:dyDescent="0.3">
      <c r="A5" t="s">
        <v>5</v>
      </c>
      <c r="B5" t="s">
        <v>9</v>
      </c>
      <c r="C5">
        <v>200</v>
      </c>
      <c r="D5">
        <v>2805715037800</v>
      </c>
      <c r="E5">
        <v>2805722848300</v>
      </c>
      <c r="F5">
        <f>(tester_performance_safe[[#This Row],[post-handle-timestamp]]-tester_performance_safe[[#This Row],[pre-handle-timestamp]])/1000000</f>
        <v>7.8105000000000002</v>
      </c>
    </row>
    <row r="6" spans="1:6" hidden="1" x14ac:dyDescent="0.3">
      <c r="A6" t="s">
        <v>5</v>
      </c>
      <c r="B6" t="s">
        <v>10</v>
      </c>
      <c r="C6">
        <v>200</v>
      </c>
      <c r="D6">
        <v>2805745244400</v>
      </c>
      <c r="E6">
        <v>2805751267100</v>
      </c>
      <c r="F6">
        <f>(tester_performance_safe[[#This Row],[post-handle-timestamp]]-tester_performance_safe[[#This Row],[pre-handle-timestamp]])/1000000</f>
        <v>6.0227000000000004</v>
      </c>
    </row>
    <row r="7" spans="1:6" hidden="1" x14ac:dyDescent="0.3">
      <c r="A7" t="s">
        <v>5</v>
      </c>
      <c r="B7" t="s">
        <v>11</v>
      </c>
      <c r="C7">
        <v>200</v>
      </c>
      <c r="D7">
        <v>2805776799700</v>
      </c>
      <c r="E7">
        <v>2805782445300</v>
      </c>
      <c r="F7">
        <f>(tester_performance_safe[[#This Row],[post-handle-timestamp]]-tester_performance_safe[[#This Row],[pre-handle-timestamp]])/1000000</f>
        <v>5.6456</v>
      </c>
    </row>
    <row r="8" spans="1:6" hidden="1" x14ac:dyDescent="0.3">
      <c r="A8" t="s">
        <v>5</v>
      </c>
      <c r="B8" t="s">
        <v>12</v>
      </c>
      <c r="C8">
        <v>200</v>
      </c>
      <c r="D8">
        <v>2805801187200</v>
      </c>
      <c r="E8">
        <v>2805807179400</v>
      </c>
      <c r="F8">
        <f>(tester_performance_safe[[#This Row],[post-handle-timestamp]]-tester_performance_safe[[#This Row],[pre-handle-timestamp]])/1000000</f>
        <v>5.9922000000000004</v>
      </c>
    </row>
    <row r="9" spans="1:6" hidden="1" x14ac:dyDescent="0.3">
      <c r="A9" t="s">
        <v>5</v>
      </c>
      <c r="B9" t="s">
        <v>13</v>
      </c>
      <c r="C9">
        <v>200</v>
      </c>
      <c r="D9">
        <v>2805830801000</v>
      </c>
      <c r="E9">
        <v>2805838479200</v>
      </c>
      <c r="F9">
        <f>(tester_performance_safe[[#This Row],[post-handle-timestamp]]-tester_performance_safe[[#This Row],[pre-handle-timestamp]])/1000000</f>
        <v>7.6782000000000004</v>
      </c>
    </row>
    <row r="10" spans="1:6" hidden="1" x14ac:dyDescent="0.3">
      <c r="A10" t="s">
        <v>5</v>
      </c>
      <c r="B10" t="s">
        <v>14</v>
      </c>
      <c r="C10">
        <v>200</v>
      </c>
      <c r="D10">
        <v>2805855838100</v>
      </c>
      <c r="E10">
        <v>2805861652700</v>
      </c>
      <c r="F10">
        <f>(tester_performance_safe[[#This Row],[post-handle-timestamp]]-tester_performance_safe[[#This Row],[pre-handle-timestamp]])/1000000</f>
        <v>5.8146000000000004</v>
      </c>
    </row>
    <row r="11" spans="1:6" hidden="1" x14ac:dyDescent="0.3">
      <c r="A11" t="s">
        <v>5</v>
      </c>
      <c r="B11" t="s">
        <v>15</v>
      </c>
      <c r="C11">
        <v>200</v>
      </c>
      <c r="D11">
        <v>2805881295700</v>
      </c>
      <c r="E11">
        <v>2805886652200</v>
      </c>
      <c r="F11">
        <f>(tester_performance_safe[[#This Row],[post-handle-timestamp]]-tester_performance_safe[[#This Row],[pre-handle-timestamp]])/1000000</f>
        <v>5.3564999999999996</v>
      </c>
    </row>
    <row r="12" spans="1:6" hidden="1" x14ac:dyDescent="0.3">
      <c r="A12" t="s">
        <v>5</v>
      </c>
      <c r="B12" t="s">
        <v>16</v>
      </c>
      <c r="C12">
        <v>200</v>
      </c>
      <c r="D12">
        <v>2805906755600</v>
      </c>
      <c r="E12">
        <v>2805912566100</v>
      </c>
      <c r="F12">
        <f>(tester_performance_safe[[#This Row],[post-handle-timestamp]]-tester_performance_safe[[#This Row],[pre-handle-timestamp]])/1000000</f>
        <v>5.8105000000000002</v>
      </c>
    </row>
    <row r="13" spans="1:6" hidden="1" x14ac:dyDescent="0.3">
      <c r="A13" t="s">
        <v>5</v>
      </c>
      <c r="B13" t="s">
        <v>17</v>
      </c>
      <c r="C13">
        <v>200</v>
      </c>
      <c r="D13">
        <v>2805931006200</v>
      </c>
      <c r="E13">
        <v>2805936719300</v>
      </c>
      <c r="F13">
        <f>(tester_performance_safe[[#This Row],[post-handle-timestamp]]-tester_performance_safe[[#This Row],[pre-handle-timestamp]])/1000000</f>
        <v>5.7130999999999998</v>
      </c>
    </row>
    <row r="14" spans="1:6" hidden="1" x14ac:dyDescent="0.3">
      <c r="A14" t="s">
        <v>5</v>
      </c>
      <c r="B14" t="s">
        <v>18</v>
      </c>
      <c r="C14">
        <v>200</v>
      </c>
      <c r="D14">
        <v>2805959724100</v>
      </c>
      <c r="E14">
        <v>2805965888600</v>
      </c>
      <c r="F14">
        <f>(tester_performance_safe[[#This Row],[post-handle-timestamp]]-tester_performance_safe[[#This Row],[pre-handle-timestamp]])/1000000</f>
        <v>6.1645000000000003</v>
      </c>
    </row>
    <row r="15" spans="1:6" hidden="1" x14ac:dyDescent="0.3">
      <c r="A15" t="s">
        <v>5</v>
      </c>
      <c r="B15" t="s">
        <v>19</v>
      </c>
      <c r="C15">
        <v>200</v>
      </c>
      <c r="D15">
        <v>2805985354500</v>
      </c>
      <c r="E15">
        <v>2805991440600</v>
      </c>
      <c r="F15">
        <f>(tester_performance_safe[[#This Row],[post-handle-timestamp]]-tester_performance_safe[[#This Row],[pre-handle-timestamp]])/1000000</f>
        <v>6.0861000000000001</v>
      </c>
    </row>
    <row r="16" spans="1:6" hidden="1" x14ac:dyDescent="0.3">
      <c r="A16" t="s">
        <v>5</v>
      </c>
      <c r="B16" t="s">
        <v>20</v>
      </c>
      <c r="C16">
        <v>200</v>
      </c>
      <c r="D16">
        <v>2806011258700</v>
      </c>
      <c r="E16">
        <v>2806017606000</v>
      </c>
      <c r="F16">
        <f>(tester_performance_safe[[#This Row],[post-handle-timestamp]]-tester_performance_safe[[#This Row],[pre-handle-timestamp]])/1000000</f>
        <v>6.3472999999999997</v>
      </c>
    </row>
    <row r="17" spans="1:6" hidden="1" x14ac:dyDescent="0.3">
      <c r="A17" t="s">
        <v>5</v>
      </c>
      <c r="B17" t="s">
        <v>21</v>
      </c>
      <c r="C17">
        <v>200</v>
      </c>
      <c r="D17">
        <v>2806035888600</v>
      </c>
      <c r="E17">
        <v>2806045185200</v>
      </c>
      <c r="F17">
        <f>(tester_performance_safe[[#This Row],[post-handle-timestamp]]-tester_performance_safe[[#This Row],[pre-handle-timestamp]])/1000000</f>
        <v>9.2965999999999998</v>
      </c>
    </row>
    <row r="18" spans="1:6" hidden="1" x14ac:dyDescent="0.3">
      <c r="A18" t="s">
        <v>5</v>
      </c>
      <c r="B18" t="s">
        <v>22</v>
      </c>
      <c r="C18">
        <v>200</v>
      </c>
      <c r="D18">
        <v>2806149802800</v>
      </c>
      <c r="E18">
        <v>2806163055600</v>
      </c>
      <c r="F18">
        <f>(tester_performance_safe[[#This Row],[post-handle-timestamp]]-tester_performance_safe[[#This Row],[pre-handle-timestamp]])/1000000</f>
        <v>13.252800000000001</v>
      </c>
    </row>
    <row r="19" spans="1:6" hidden="1" x14ac:dyDescent="0.3">
      <c r="A19" t="s">
        <v>5</v>
      </c>
      <c r="B19" t="s">
        <v>23</v>
      </c>
      <c r="C19">
        <v>200</v>
      </c>
      <c r="D19">
        <v>2806191785300</v>
      </c>
      <c r="E19">
        <v>2806197562300</v>
      </c>
      <c r="F19">
        <f>(tester_performance_safe[[#This Row],[post-handle-timestamp]]-tester_performance_safe[[#This Row],[pre-handle-timestamp]])/1000000</f>
        <v>5.7770000000000001</v>
      </c>
    </row>
    <row r="20" spans="1:6" x14ac:dyDescent="0.3">
      <c r="A20" t="s">
        <v>5</v>
      </c>
      <c r="B20" t="s">
        <v>24</v>
      </c>
      <c r="C20">
        <v>200</v>
      </c>
      <c r="D20">
        <v>2807683244700</v>
      </c>
      <c r="E20">
        <v>2807700131600</v>
      </c>
      <c r="F20">
        <f>(tester_performance_safe[[#This Row],[post-handle-timestamp]]-tester_performance_safe[[#This Row],[pre-handle-timestamp]])/1000000</f>
        <v>16.886900000000001</v>
      </c>
    </row>
    <row r="21" spans="1:6" hidden="1" x14ac:dyDescent="0.3">
      <c r="A21" t="s">
        <v>5</v>
      </c>
      <c r="B21" t="s">
        <v>8</v>
      </c>
      <c r="C21">
        <v>200</v>
      </c>
      <c r="D21">
        <v>2811700008600</v>
      </c>
      <c r="E21">
        <v>2811708167000</v>
      </c>
      <c r="F21">
        <f>(tester_performance_safe[[#This Row],[post-handle-timestamp]]-tester_performance_safe[[#This Row],[pre-handle-timestamp]])/1000000</f>
        <v>8.1584000000000003</v>
      </c>
    </row>
    <row r="22" spans="1:6" hidden="1" x14ac:dyDescent="0.3">
      <c r="A22" t="s">
        <v>5</v>
      </c>
      <c r="B22" t="s">
        <v>9</v>
      </c>
      <c r="C22">
        <v>200</v>
      </c>
      <c r="D22">
        <v>2811722448200</v>
      </c>
      <c r="E22">
        <v>2811727814000</v>
      </c>
      <c r="F22">
        <f>(tester_performance_safe[[#This Row],[post-handle-timestamp]]-tester_performance_safe[[#This Row],[pre-handle-timestamp]])/1000000</f>
        <v>5.3658000000000001</v>
      </c>
    </row>
    <row r="23" spans="1:6" hidden="1" x14ac:dyDescent="0.3">
      <c r="A23" t="s">
        <v>5</v>
      </c>
      <c r="B23" t="s">
        <v>11</v>
      </c>
      <c r="C23">
        <v>200</v>
      </c>
      <c r="D23">
        <v>2811744729200</v>
      </c>
      <c r="E23">
        <v>2811749439700</v>
      </c>
      <c r="F23">
        <f>(tester_performance_safe[[#This Row],[post-handle-timestamp]]-tester_performance_safe[[#This Row],[pre-handle-timestamp]])/1000000</f>
        <v>4.7104999999999997</v>
      </c>
    </row>
    <row r="24" spans="1:6" hidden="1" x14ac:dyDescent="0.3">
      <c r="A24" t="s">
        <v>5</v>
      </c>
      <c r="B24" t="s">
        <v>14</v>
      </c>
      <c r="C24">
        <v>200</v>
      </c>
      <c r="D24">
        <v>2811763515800</v>
      </c>
      <c r="E24">
        <v>2811767858600</v>
      </c>
      <c r="F24">
        <f>(tester_performance_safe[[#This Row],[post-handle-timestamp]]-tester_performance_safe[[#This Row],[pre-handle-timestamp]])/1000000</f>
        <v>4.3428000000000004</v>
      </c>
    </row>
    <row r="25" spans="1:6" hidden="1" x14ac:dyDescent="0.3">
      <c r="A25" t="s">
        <v>5</v>
      </c>
      <c r="B25" t="s">
        <v>15</v>
      </c>
      <c r="C25">
        <v>200</v>
      </c>
      <c r="D25">
        <v>2811781015700</v>
      </c>
      <c r="E25">
        <v>2811785114500</v>
      </c>
      <c r="F25">
        <f>(tester_performance_safe[[#This Row],[post-handle-timestamp]]-tester_performance_safe[[#This Row],[pre-handle-timestamp]])/1000000</f>
        <v>4.0987999999999998</v>
      </c>
    </row>
    <row r="26" spans="1:6" hidden="1" x14ac:dyDescent="0.3">
      <c r="A26" t="s">
        <v>5</v>
      </c>
      <c r="B26" t="s">
        <v>13</v>
      </c>
      <c r="C26">
        <v>200</v>
      </c>
      <c r="D26">
        <v>2811798283300</v>
      </c>
      <c r="E26">
        <v>2811802697100</v>
      </c>
      <c r="F26">
        <f>(tester_performance_safe[[#This Row],[post-handle-timestamp]]-tester_performance_safe[[#This Row],[pre-handle-timestamp]])/1000000</f>
        <v>4.4138000000000002</v>
      </c>
    </row>
    <row r="27" spans="1:6" hidden="1" x14ac:dyDescent="0.3">
      <c r="A27" t="s">
        <v>5</v>
      </c>
      <c r="B27" t="s">
        <v>16</v>
      </c>
      <c r="C27">
        <v>200</v>
      </c>
      <c r="D27">
        <v>2811815736100</v>
      </c>
      <c r="E27">
        <v>2811820436500</v>
      </c>
      <c r="F27">
        <f>(tester_performance_safe[[#This Row],[post-handle-timestamp]]-tester_performance_safe[[#This Row],[pre-handle-timestamp]])/1000000</f>
        <v>4.7004000000000001</v>
      </c>
    </row>
    <row r="28" spans="1:6" hidden="1" x14ac:dyDescent="0.3">
      <c r="A28" t="s">
        <v>5</v>
      </c>
      <c r="B28" t="s">
        <v>17</v>
      </c>
      <c r="C28">
        <v>200</v>
      </c>
      <c r="D28">
        <v>2811831632200</v>
      </c>
      <c r="E28">
        <v>2811836585100</v>
      </c>
      <c r="F28">
        <f>(tester_performance_safe[[#This Row],[post-handle-timestamp]]-tester_performance_safe[[#This Row],[pre-handle-timestamp]])/1000000</f>
        <v>4.9528999999999996</v>
      </c>
    </row>
    <row r="29" spans="1:6" hidden="1" x14ac:dyDescent="0.3">
      <c r="A29" t="s">
        <v>5</v>
      </c>
      <c r="B29" t="s">
        <v>10</v>
      </c>
      <c r="C29">
        <v>200</v>
      </c>
      <c r="D29">
        <v>2811849671300</v>
      </c>
      <c r="E29">
        <v>2811855555800</v>
      </c>
      <c r="F29">
        <f>(tester_performance_safe[[#This Row],[post-handle-timestamp]]-tester_performance_safe[[#This Row],[pre-handle-timestamp]])/1000000</f>
        <v>5.8845000000000001</v>
      </c>
    </row>
    <row r="30" spans="1:6" hidden="1" x14ac:dyDescent="0.3">
      <c r="A30" t="s">
        <v>5</v>
      </c>
      <c r="B30" t="s">
        <v>18</v>
      </c>
      <c r="C30">
        <v>200</v>
      </c>
      <c r="D30">
        <v>2811868325300</v>
      </c>
      <c r="E30">
        <v>2811873850100</v>
      </c>
      <c r="F30">
        <f>(tester_performance_safe[[#This Row],[post-handle-timestamp]]-tester_performance_safe[[#This Row],[pre-handle-timestamp]])/1000000</f>
        <v>5.5247999999999999</v>
      </c>
    </row>
    <row r="31" spans="1:6" hidden="1" x14ac:dyDescent="0.3">
      <c r="A31" t="s">
        <v>5</v>
      </c>
      <c r="B31" t="s">
        <v>12</v>
      </c>
      <c r="C31">
        <v>200</v>
      </c>
      <c r="D31">
        <v>2811886028000</v>
      </c>
      <c r="E31">
        <v>2811890997400</v>
      </c>
      <c r="F31">
        <f>(tester_performance_safe[[#This Row],[post-handle-timestamp]]-tester_performance_safe[[#This Row],[pre-handle-timestamp]])/1000000</f>
        <v>4.9694000000000003</v>
      </c>
    </row>
    <row r="32" spans="1:6" hidden="1" x14ac:dyDescent="0.3">
      <c r="A32" t="s">
        <v>5</v>
      </c>
      <c r="B32" t="s">
        <v>19</v>
      </c>
      <c r="C32">
        <v>200</v>
      </c>
      <c r="D32">
        <v>2811903779400</v>
      </c>
      <c r="E32">
        <v>2811908219100</v>
      </c>
      <c r="F32">
        <f>(tester_performance_safe[[#This Row],[post-handle-timestamp]]-tester_performance_safe[[#This Row],[pre-handle-timestamp]])/1000000</f>
        <v>4.4397000000000002</v>
      </c>
    </row>
    <row r="33" spans="1:6" hidden="1" x14ac:dyDescent="0.3">
      <c r="A33" t="s">
        <v>5</v>
      </c>
      <c r="B33" t="s">
        <v>21</v>
      </c>
      <c r="C33">
        <v>200</v>
      </c>
      <c r="D33">
        <v>2811930748100</v>
      </c>
      <c r="E33">
        <v>2811937499400</v>
      </c>
      <c r="F33">
        <f>(tester_performance_safe[[#This Row],[post-handle-timestamp]]-tester_performance_safe[[#This Row],[pre-handle-timestamp]])/1000000</f>
        <v>6.7512999999999996</v>
      </c>
    </row>
    <row r="34" spans="1:6" hidden="1" x14ac:dyDescent="0.3">
      <c r="A34" t="s">
        <v>5</v>
      </c>
      <c r="B34" t="s">
        <v>20</v>
      </c>
      <c r="C34">
        <v>200</v>
      </c>
      <c r="D34">
        <v>2811975009600</v>
      </c>
      <c r="E34">
        <v>2811980859400</v>
      </c>
      <c r="F34">
        <f>(tester_performance_safe[[#This Row],[post-handle-timestamp]]-tester_performance_safe[[#This Row],[pre-handle-timestamp]])/1000000</f>
        <v>5.8498000000000001</v>
      </c>
    </row>
    <row r="35" spans="1:6" x14ac:dyDescent="0.3">
      <c r="A35" t="s">
        <v>25</v>
      </c>
      <c r="B35" t="s">
        <v>24</v>
      </c>
      <c r="C35">
        <v>302</v>
      </c>
      <c r="D35">
        <v>2821203383700</v>
      </c>
      <c r="E35">
        <v>2821229522800</v>
      </c>
      <c r="F35">
        <f>(tester_performance_safe[[#This Row],[post-handle-timestamp]]-tester_performance_safe[[#This Row],[pre-handle-timestamp]])/1000000</f>
        <v>26.139099999999999</v>
      </c>
    </row>
    <row r="36" spans="1:6" x14ac:dyDescent="0.3">
      <c r="A36" t="s">
        <v>5</v>
      </c>
      <c r="B36" t="s">
        <v>6</v>
      </c>
      <c r="C36">
        <v>302</v>
      </c>
      <c r="D36">
        <v>2821244311700</v>
      </c>
      <c r="E36">
        <v>2821250049900</v>
      </c>
      <c r="F36">
        <f>(tester_performance_safe[[#This Row],[post-handle-timestamp]]-tester_performance_safe[[#This Row],[pre-handle-timestamp]])/1000000</f>
        <v>5.7382</v>
      </c>
    </row>
    <row r="37" spans="1:6" x14ac:dyDescent="0.3">
      <c r="A37" t="s">
        <v>5</v>
      </c>
      <c r="B37" t="s">
        <v>7</v>
      </c>
      <c r="C37">
        <v>200</v>
      </c>
      <c r="D37">
        <v>2821262168800</v>
      </c>
      <c r="E37">
        <v>2821267669600</v>
      </c>
      <c r="F37">
        <f>(tester_performance_safe[[#This Row],[post-handle-timestamp]]-tester_performance_safe[[#This Row],[pre-handle-timestamp]])/1000000</f>
        <v>5.5007999999999999</v>
      </c>
    </row>
    <row r="38" spans="1:6" hidden="1" x14ac:dyDescent="0.3">
      <c r="A38" t="s">
        <v>5</v>
      </c>
      <c r="B38" t="s">
        <v>8</v>
      </c>
      <c r="C38">
        <v>200</v>
      </c>
      <c r="D38">
        <v>2821783619500</v>
      </c>
      <c r="E38">
        <v>2821790829100</v>
      </c>
      <c r="F38">
        <f>(tester_performance_safe[[#This Row],[post-handle-timestamp]]-tester_performance_safe[[#This Row],[pre-handle-timestamp]])/1000000</f>
        <v>7.2096</v>
      </c>
    </row>
    <row r="39" spans="1:6" hidden="1" x14ac:dyDescent="0.3">
      <c r="A39" t="s">
        <v>5</v>
      </c>
      <c r="B39" t="s">
        <v>17</v>
      </c>
      <c r="C39">
        <v>200</v>
      </c>
      <c r="D39">
        <v>2821805733400</v>
      </c>
      <c r="E39">
        <v>2821810072800</v>
      </c>
      <c r="F39">
        <f>(tester_performance_safe[[#This Row],[post-handle-timestamp]]-tester_performance_safe[[#This Row],[pre-handle-timestamp]])/1000000</f>
        <v>4.3394000000000004</v>
      </c>
    </row>
    <row r="40" spans="1:6" hidden="1" x14ac:dyDescent="0.3">
      <c r="A40" t="s">
        <v>5</v>
      </c>
      <c r="B40" t="s">
        <v>10</v>
      </c>
      <c r="C40">
        <v>200</v>
      </c>
      <c r="D40">
        <v>2821824482800</v>
      </c>
      <c r="E40">
        <v>2821829748700</v>
      </c>
      <c r="F40">
        <f>(tester_performance_safe[[#This Row],[post-handle-timestamp]]-tester_performance_safe[[#This Row],[pre-handle-timestamp]])/1000000</f>
        <v>5.2659000000000002</v>
      </c>
    </row>
    <row r="41" spans="1:6" hidden="1" x14ac:dyDescent="0.3">
      <c r="A41" t="s">
        <v>5</v>
      </c>
      <c r="B41" t="s">
        <v>9</v>
      </c>
      <c r="C41">
        <v>200</v>
      </c>
      <c r="D41">
        <v>2821841095700</v>
      </c>
      <c r="E41">
        <v>2821845522000</v>
      </c>
      <c r="F41">
        <f>(tester_performance_safe[[#This Row],[post-handle-timestamp]]-tester_performance_safe[[#This Row],[pre-handle-timestamp]])/1000000</f>
        <v>4.4263000000000003</v>
      </c>
    </row>
    <row r="42" spans="1:6" hidden="1" x14ac:dyDescent="0.3">
      <c r="A42" t="s">
        <v>5</v>
      </c>
      <c r="B42" t="s">
        <v>11</v>
      </c>
      <c r="C42">
        <v>200</v>
      </c>
      <c r="D42">
        <v>2821859036900</v>
      </c>
      <c r="E42">
        <v>2821862421900</v>
      </c>
      <c r="F42">
        <f>(tester_performance_safe[[#This Row],[post-handle-timestamp]]-tester_performance_safe[[#This Row],[pre-handle-timestamp]])/1000000</f>
        <v>3.3849999999999998</v>
      </c>
    </row>
    <row r="43" spans="1:6" hidden="1" x14ac:dyDescent="0.3">
      <c r="A43" t="s">
        <v>5</v>
      </c>
      <c r="B43" t="s">
        <v>14</v>
      </c>
      <c r="C43">
        <v>200</v>
      </c>
      <c r="D43">
        <v>2821873193400</v>
      </c>
      <c r="E43">
        <v>2821877255900</v>
      </c>
      <c r="F43">
        <f>(tester_performance_safe[[#This Row],[post-handle-timestamp]]-tester_performance_safe[[#This Row],[pre-handle-timestamp]])/1000000</f>
        <v>4.0625</v>
      </c>
    </row>
    <row r="44" spans="1:6" hidden="1" x14ac:dyDescent="0.3">
      <c r="A44" t="s">
        <v>5</v>
      </c>
      <c r="B44" t="s">
        <v>19</v>
      </c>
      <c r="C44">
        <v>200</v>
      </c>
      <c r="D44">
        <v>2821890842900</v>
      </c>
      <c r="E44">
        <v>2821894931900</v>
      </c>
      <c r="F44">
        <f>(tester_performance_safe[[#This Row],[post-handle-timestamp]]-tester_performance_safe[[#This Row],[pre-handle-timestamp]])/1000000</f>
        <v>4.0890000000000004</v>
      </c>
    </row>
    <row r="45" spans="1:6" hidden="1" x14ac:dyDescent="0.3">
      <c r="A45" t="s">
        <v>5</v>
      </c>
      <c r="B45" t="s">
        <v>15</v>
      </c>
      <c r="C45">
        <v>200</v>
      </c>
      <c r="D45">
        <v>2821908897700</v>
      </c>
      <c r="E45">
        <v>2821913102600</v>
      </c>
      <c r="F45">
        <f>(tester_performance_safe[[#This Row],[post-handle-timestamp]]-tester_performance_safe[[#This Row],[pre-handle-timestamp]])/1000000</f>
        <v>4.2049000000000003</v>
      </c>
    </row>
    <row r="46" spans="1:6" hidden="1" x14ac:dyDescent="0.3">
      <c r="A46" t="s">
        <v>5</v>
      </c>
      <c r="B46" t="s">
        <v>16</v>
      </c>
      <c r="C46">
        <v>200</v>
      </c>
      <c r="D46">
        <v>2821924740000</v>
      </c>
      <c r="E46">
        <v>2821928225700</v>
      </c>
      <c r="F46">
        <f>(tester_performance_safe[[#This Row],[post-handle-timestamp]]-tester_performance_safe[[#This Row],[pre-handle-timestamp]])/1000000</f>
        <v>3.4857</v>
      </c>
    </row>
    <row r="47" spans="1:6" hidden="1" x14ac:dyDescent="0.3">
      <c r="A47" t="s">
        <v>5</v>
      </c>
      <c r="B47" t="s">
        <v>18</v>
      </c>
      <c r="C47">
        <v>200</v>
      </c>
      <c r="D47">
        <v>2821939395900</v>
      </c>
      <c r="E47">
        <v>2821943581100</v>
      </c>
      <c r="F47">
        <f>(tester_performance_safe[[#This Row],[post-handle-timestamp]]-tester_performance_safe[[#This Row],[pre-handle-timestamp]])/1000000</f>
        <v>4.1852</v>
      </c>
    </row>
    <row r="48" spans="1:6" hidden="1" x14ac:dyDescent="0.3">
      <c r="A48" t="s">
        <v>5</v>
      </c>
      <c r="B48" t="s">
        <v>12</v>
      </c>
      <c r="C48">
        <v>200</v>
      </c>
      <c r="D48">
        <v>2821958101300</v>
      </c>
      <c r="E48">
        <v>2821962108500</v>
      </c>
      <c r="F48">
        <f>(tester_performance_safe[[#This Row],[post-handle-timestamp]]-tester_performance_safe[[#This Row],[pre-handle-timestamp]])/1000000</f>
        <v>4.0072000000000001</v>
      </c>
    </row>
    <row r="49" spans="1:6" hidden="1" x14ac:dyDescent="0.3">
      <c r="A49" t="s">
        <v>5</v>
      </c>
      <c r="B49" t="s">
        <v>13</v>
      </c>
      <c r="C49">
        <v>200</v>
      </c>
      <c r="D49">
        <v>2821974159300</v>
      </c>
      <c r="E49">
        <v>2821977491900</v>
      </c>
      <c r="F49">
        <f>(tester_performance_safe[[#This Row],[post-handle-timestamp]]-tester_performance_safe[[#This Row],[pre-handle-timestamp]])/1000000</f>
        <v>3.3325999999999998</v>
      </c>
    </row>
    <row r="50" spans="1:6" hidden="1" x14ac:dyDescent="0.3">
      <c r="A50" t="s">
        <v>5</v>
      </c>
      <c r="B50" t="s">
        <v>21</v>
      </c>
      <c r="C50">
        <v>200</v>
      </c>
      <c r="D50">
        <v>2822000484100</v>
      </c>
      <c r="E50">
        <v>2822013475500</v>
      </c>
      <c r="F50">
        <f>(tester_performance_safe[[#This Row],[post-handle-timestamp]]-tester_performance_safe[[#This Row],[pre-handle-timestamp]])/1000000</f>
        <v>12.991400000000001</v>
      </c>
    </row>
    <row r="51" spans="1:6" hidden="1" x14ac:dyDescent="0.3">
      <c r="A51" t="s">
        <v>5</v>
      </c>
      <c r="B51" t="s">
        <v>20</v>
      </c>
      <c r="C51">
        <v>200</v>
      </c>
      <c r="D51">
        <v>2822065019900</v>
      </c>
      <c r="E51">
        <v>2822075614700</v>
      </c>
      <c r="F51">
        <f>(tester_performance_safe[[#This Row],[post-handle-timestamp]]-tester_performance_safe[[#This Row],[pre-handle-timestamp]])/1000000</f>
        <v>10.594799999999999</v>
      </c>
    </row>
    <row r="52" spans="1:6" x14ac:dyDescent="0.3">
      <c r="A52" t="s">
        <v>5</v>
      </c>
      <c r="B52" t="s">
        <v>26</v>
      </c>
      <c r="C52">
        <v>200</v>
      </c>
      <c r="D52">
        <v>2825295968300</v>
      </c>
      <c r="E52">
        <v>2825366707900</v>
      </c>
      <c r="F52">
        <f>(tester_performance_safe[[#This Row],[post-handle-timestamp]]-tester_performance_safe[[#This Row],[pre-handle-timestamp]])/1000000</f>
        <v>70.739599999999996</v>
      </c>
    </row>
    <row r="53" spans="1:6" hidden="1" x14ac:dyDescent="0.3">
      <c r="A53" t="s">
        <v>5</v>
      </c>
      <c r="B53" t="s">
        <v>8</v>
      </c>
      <c r="C53">
        <v>200</v>
      </c>
      <c r="D53">
        <v>2827740383400</v>
      </c>
      <c r="E53">
        <v>2827745720200</v>
      </c>
      <c r="F53">
        <f>(tester_performance_safe[[#This Row],[post-handle-timestamp]]-tester_performance_safe[[#This Row],[pre-handle-timestamp]])/1000000</f>
        <v>5.3368000000000002</v>
      </c>
    </row>
    <row r="54" spans="1:6" hidden="1" x14ac:dyDescent="0.3">
      <c r="A54" t="s">
        <v>5</v>
      </c>
      <c r="B54" t="s">
        <v>17</v>
      </c>
      <c r="C54">
        <v>200</v>
      </c>
      <c r="D54">
        <v>2827756860500</v>
      </c>
      <c r="E54">
        <v>2827760790900</v>
      </c>
      <c r="F54">
        <f>(tester_performance_safe[[#This Row],[post-handle-timestamp]]-tester_performance_safe[[#This Row],[pre-handle-timestamp]])/1000000</f>
        <v>3.9304000000000001</v>
      </c>
    </row>
    <row r="55" spans="1:6" hidden="1" x14ac:dyDescent="0.3">
      <c r="A55" t="s">
        <v>5</v>
      </c>
      <c r="B55" t="s">
        <v>10</v>
      </c>
      <c r="C55">
        <v>200</v>
      </c>
      <c r="D55">
        <v>2827771764900</v>
      </c>
      <c r="E55">
        <v>2827776182900</v>
      </c>
      <c r="F55">
        <f>(tester_performance_safe[[#This Row],[post-handle-timestamp]]-tester_performance_safe[[#This Row],[pre-handle-timestamp]])/1000000</f>
        <v>4.4180000000000001</v>
      </c>
    </row>
    <row r="56" spans="1:6" hidden="1" x14ac:dyDescent="0.3">
      <c r="A56" t="s">
        <v>5</v>
      </c>
      <c r="B56" t="s">
        <v>9</v>
      </c>
      <c r="C56">
        <v>200</v>
      </c>
      <c r="D56">
        <v>2827787682100</v>
      </c>
      <c r="E56">
        <v>2827791587500</v>
      </c>
      <c r="F56">
        <f>(tester_performance_safe[[#This Row],[post-handle-timestamp]]-tester_performance_safe[[#This Row],[pre-handle-timestamp]])/1000000</f>
        <v>3.9054000000000002</v>
      </c>
    </row>
    <row r="57" spans="1:6" hidden="1" x14ac:dyDescent="0.3">
      <c r="A57" t="s">
        <v>5</v>
      </c>
      <c r="B57" t="s">
        <v>11</v>
      </c>
      <c r="C57">
        <v>200</v>
      </c>
      <c r="D57">
        <v>2827804423800</v>
      </c>
      <c r="E57">
        <v>2827808133600</v>
      </c>
      <c r="F57">
        <f>(tester_performance_safe[[#This Row],[post-handle-timestamp]]-tester_performance_safe[[#This Row],[pre-handle-timestamp]])/1000000</f>
        <v>3.7098</v>
      </c>
    </row>
    <row r="58" spans="1:6" hidden="1" x14ac:dyDescent="0.3">
      <c r="A58" t="s">
        <v>5</v>
      </c>
      <c r="B58" t="s">
        <v>14</v>
      </c>
      <c r="C58">
        <v>200</v>
      </c>
      <c r="D58">
        <v>2827818924600</v>
      </c>
      <c r="E58">
        <v>2827822751200</v>
      </c>
      <c r="F58">
        <f>(tester_performance_safe[[#This Row],[post-handle-timestamp]]-tester_performance_safe[[#This Row],[pre-handle-timestamp]])/1000000</f>
        <v>3.8266</v>
      </c>
    </row>
    <row r="59" spans="1:6" hidden="1" x14ac:dyDescent="0.3">
      <c r="A59" t="s">
        <v>5</v>
      </c>
      <c r="B59" t="s">
        <v>15</v>
      </c>
      <c r="C59">
        <v>200</v>
      </c>
      <c r="D59">
        <v>2827835963200</v>
      </c>
      <c r="E59">
        <v>2827841208200</v>
      </c>
      <c r="F59">
        <f>(tester_performance_safe[[#This Row],[post-handle-timestamp]]-tester_performance_safe[[#This Row],[pre-handle-timestamp]])/1000000</f>
        <v>5.2450000000000001</v>
      </c>
    </row>
    <row r="60" spans="1:6" hidden="1" x14ac:dyDescent="0.3">
      <c r="A60" t="s">
        <v>5</v>
      </c>
      <c r="B60" t="s">
        <v>16</v>
      </c>
      <c r="C60">
        <v>200</v>
      </c>
      <c r="D60">
        <v>2827853285800</v>
      </c>
      <c r="E60">
        <v>2827857193800</v>
      </c>
      <c r="F60">
        <f>(tester_performance_safe[[#This Row],[post-handle-timestamp]]-tester_performance_safe[[#This Row],[pre-handle-timestamp]])/1000000</f>
        <v>3.9079999999999999</v>
      </c>
    </row>
    <row r="61" spans="1:6" hidden="1" x14ac:dyDescent="0.3">
      <c r="A61" t="s">
        <v>5</v>
      </c>
      <c r="B61" t="s">
        <v>18</v>
      </c>
      <c r="C61">
        <v>200</v>
      </c>
      <c r="D61">
        <v>2827866292800</v>
      </c>
      <c r="E61">
        <v>2827871053900</v>
      </c>
      <c r="F61">
        <f>(tester_performance_safe[[#This Row],[post-handle-timestamp]]-tester_performance_safe[[#This Row],[pre-handle-timestamp]])/1000000</f>
        <v>4.7610999999999999</v>
      </c>
    </row>
    <row r="62" spans="1:6" hidden="1" x14ac:dyDescent="0.3">
      <c r="A62" t="s">
        <v>5</v>
      </c>
      <c r="B62" t="s">
        <v>12</v>
      </c>
      <c r="C62">
        <v>200</v>
      </c>
      <c r="D62">
        <v>2827881192700</v>
      </c>
      <c r="E62">
        <v>2827886476500</v>
      </c>
      <c r="F62">
        <f>(tester_performance_safe[[#This Row],[post-handle-timestamp]]-tester_performance_safe[[#This Row],[pre-handle-timestamp]])/1000000</f>
        <v>5.2838000000000003</v>
      </c>
    </row>
    <row r="63" spans="1:6" hidden="1" x14ac:dyDescent="0.3">
      <c r="A63" t="s">
        <v>5</v>
      </c>
      <c r="B63" t="s">
        <v>13</v>
      </c>
      <c r="C63">
        <v>200</v>
      </c>
      <c r="D63">
        <v>2827896950000</v>
      </c>
      <c r="E63">
        <v>2827901265200</v>
      </c>
      <c r="F63">
        <f>(tester_performance_safe[[#This Row],[post-handle-timestamp]]-tester_performance_safe[[#This Row],[pre-handle-timestamp]])/1000000</f>
        <v>4.3151999999999999</v>
      </c>
    </row>
    <row r="64" spans="1:6" hidden="1" x14ac:dyDescent="0.3">
      <c r="A64" t="s">
        <v>5</v>
      </c>
      <c r="B64" t="s">
        <v>19</v>
      </c>
      <c r="C64">
        <v>200</v>
      </c>
      <c r="D64">
        <v>2827912143600</v>
      </c>
      <c r="E64">
        <v>2827916350000</v>
      </c>
      <c r="F64">
        <f>(tester_performance_safe[[#This Row],[post-handle-timestamp]]-tester_performance_safe[[#This Row],[pre-handle-timestamp]])/1000000</f>
        <v>4.2064000000000004</v>
      </c>
    </row>
    <row r="65" spans="1:6" hidden="1" x14ac:dyDescent="0.3">
      <c r="A65" t="s">
        <v>5</v>
      </c>
      <c r="B65" t="s">
        <v>21</v>
      </c>
      <c r="C65">
        <v>200</v>
      </c>
      <c r="D65">
        <v>2827937953200</v>
      </c>
      <c r="E65">
        <v>2827948723500</v>
      </c>
      <c r="F65">
        <f>(tester_performance_safe[[#This Row],[post-handle-timestamp]]-tester_performance_safe[[#This Row],[pre-handle-timestamp]])/1000000</f>
        <v>10.770300000000001</v>
      </c>
    </row>
    <row r="66" spans="1:6" hidden="1" x14ac:dyDescent="0.3">
      <c r="A66" t="s">
        <v>5</v>
      </c>
      <c r="B66" t="s">
        <v>20</v>
      </c>
      <c r="C66">
        <v>200</v>
      </c>
      <c r="D66">
        <v>2828008084000</v>
      </c>
      <c r="E66">
        <v>2828014945600</v>
      </c>
      <c r="F66">
        <f>(tester_performance_safe[[#This Row],[post-handle-timestamp]]-tester_performance_safe[[#This Row],[pre-handle-timestamp]])/1000000</f>
        <v>6.8616000000000001</v>
      </c>
    </row>
    <row r="67" spans="1:6" hidden="1" x14ac:dyDescent="0.3">
      <c r="A67" t="s">
        <v>5</v>
      </c>
      <c r="B67" t="s">
        <v>27</v>
      </c>
      <c r="C67">
        <v>200</v>
      </c>
      <c r="D67">
        <v>2828096988500</v>
      </c>
      <c r="E67">
        <v>2828104552700</v>
      </c>
      <c r="F67">
        <f>(tester_performance_safe[[#This Row],[post-handle-timestamp]]-tester_performance_safe[[#This Row],[pre-handle-timestamp]])/1000000</f>
        <v>7.5641999999999996</v>
      </c>
    </row>
    <row r="68" spans="1:6" x14ac:dyDescent="0.3">
      <c r="A68" t="s">
        <v>5</v>
      </c>
      <c r="B68" t="s">
        <v>28</v>
      </c>
      <c r="C68">
        <v>200</v>
      </c>
      <c r="D68">
        <v>2832640614000</v>
      </c>
      <c r="E68">
        <v>2832694994000</v>
      </c>
      <c r="F68">
        <f>(tester_performance_safe[[#This Row],[post-handle-timestamp]]-tester_performance_safe[[#This Row],[pre-handle-timestamp]])/1000000</f>
        <v>54.38</v>
      </c>
    </row>
    <row r="69" spans="1:6" hidden="1" x14ac:dyDescent="0.3">
      <c r="A69" t="s">
        <v>5</v>
      </c>
      <c r="B69" t="s">
        <v>8</v>
      </c>
      <c r="C69">
        <v>200</v>
      </c>
      <c r="D69">
        <v>2835743623000</v>
      </c>
      <c r="E69">
        <v>2835749194100</v>
      </c>
      <c r="F69">
        <f>(tester_performance_safe[[#This Row],[post-handle-timestamp]]-tester_performance_safe[[#This Row],[pre-handle-timestamp]])/1000000</f>
        <v>5.5711000000000004</v>
      </c>
    </row>
    <row r="70" spans="1:6" hidden="1" x14ac:dyDescent="0.3">
      <c r="A70" t="s">
        <v>5</v>
      </c>
      <c r="B70" t="s">
        <v>17</v>
      </c>
      <c r="C70">
        <v>200</v>
      </c>
      <c r="D70">
        <v>2835761384500</v>
      </c>
      <c r="E70">
        <v>2835765027000</v>
      </c>
      <c r="F70">
        <f>(tester_performance_safe[[#This Row],[post-handle-timestamp]]-tester_performance_safe[[#This Row],[pre-handle-timestamp]])/1000000</f>
        <v>3.6425000000000001</v>
      </c>
    </row>
    <row r="71" spans="1:6" hidden="1" x14ac:dyDescent="0.3">
      <c r="A71" t="s">
        <v>5</v>
      </c>
      <c r="B71" t="s">
        <v>9</v>
      </c>
      <c r="C71">
        <v>200</v>
      </c>
      <c r="D71">
        <v>2835777659700</v>
      </c>
      <c r="E71">
        <v>2835782559900</v>
      </c>
      <c r="F71">
        <f>(tester_performance_safe[[#This Row],[post-handle-timestamp]]-tester_performance_safe[[#This Row],[pre-handle-timestamp]])/1000000</f>
        <v>4.9001999999999999</v>
      </c>
    </row>
    <row r="72" spans="1:6" hidden="1" x14ac:dyDescent="0.3">
      <c r="A72" t="s">
        <v>5</v>
      </c>
      <c r="B72" t="s">
        <v>18</v>
      </c>
      <c r="C72">
        <v>200</v>
      </c>
      <c r="D72">
        <v>2835793022900</v>
      </c>
      <c r="E72">
        <v>2835796720400</v>
      </c>
      <c r="F72">
        <f>(tester_performance_safe[[#This Row],[post-handle-timestamp]]-tester_performance_safe[[#This Row],[pre-handle-timestamp]])/1000000</f>
        <v>3.6974999999999998</v>
      </c>
    </row>
    <row r="73" spans="1:6" hidden="1" x14ac:dyDescent="0.3">
      <c r="A73" t="s">
        <v>5</v>
      </c>
      <c r="B73" t="s">
        <v>11</v>
      </c>
      <c r="C73">
        <v>200</v>
      </c>
      <c r="D73">
        <v>2835807499600</v>
      </c>
      <c r="E73">
        <v>2835811353600</v>
      </c>
      <c r="F73">
        <f>(tester_performance_safe[[#This Row],[post-handle-timestamp]]-tester_performance_safe[[#This Row],[pre-handle-timestamp]])/1000000</f>
        <v>3.8540000000000001</v>
      </c>
    </row>
    <row r="74" spans="1:6" hidden="1" x14ac:dyDescent="0.3">
      <c r="A74" t="s">
        <v>5</v>
      </c>
      <c r="B74" t="s">
        <v>13</v>
      </c>
      <c r="C74">
        <v>200</v>
      </c>
      <c r="D74">
        <v>2835821256500</v>
      </c>
      <c r="E74">
        <v>2835824403900</v>
      </c>
      <c r="F74">
        <f>(tester_performance_safe[[#This Row],[post-handle-timestamp]]-tester_performance_safe[[#This Row],[pre-handle-timestamp]])/1000000</f>
        <v>3.1474000000000002</v>
      </c>
    </row>
    <row r="75" spans="1:6" hidden="1" x14ac:dyDescent="0.3">
      <c r="A75" t="s">
        <v>5</v>
      </c>
      <c r="B75" t="s">
        <v>14</v>
      </c>
      <c r="C75">
        <v>200</v>
      </c>
      <c r="D75">
        <v>2835831577000</v>
      </c>
      <c r="E75">
        <v>2835835440800</v>
      </c>
      <c r="F75">
        <f>(tester_performance_safe[[#This Row],[post-handle-timestamp]]-tester_performance_safe[[#This Row],[pre-handle-timestamp]])/1000000</f>
        <v>3.8637999999999999</v>
      </c>
    </row>
    <row r="76" spans="1:6" hidden="1" x14ac:dyDescent="0.3">
      <c r="A76" t="s">
        <v>5</v>
      </c>
      <c r="B76" t="s">
        <v>15</v>
      </c>
      <c r="C76">
        <v>200</v>
      </c>
      <c r="D76">
        <v>2835844364400</v>
      </c>
      <c r="E76">
        <v>2835848063800</v>
      </c>
      <c r="F76">
        <f>(tester_performance_safe[[#This Row],[post-handle-timestamp]]-tester_performance_safe[[#This Row],[pre-handle-timestamp]])/1000000</f>
        <v>3.6993999999999998</v>
      </c>
    </row>
    <row r="77" spans="1:6" hidden="1" x14ac:dyDescent="0.3">
      <c r="A77" t="s">
        <v>5</v>
      </c>
      <c r="B77" t="s">
        <v>16</v>
      </c>
      <c r="C77">
        <v>200</v>
      </c>
      <c r="D77">
        <v>2835861163600</v>
      </c>
      <c r="E77">
        <v>2835865080900</v>
      </c>
      <c r="F77">
        <f>(tester_performance_safe[[#This Row],[post-handle-timestamp]]-tester_performance_safe[[#This Row],[pre-handle-timestamp]])/1000000</f>
        <v>3.9173</v>
      </c>
    </row>
    <row r="78" spans="1:6" hidden="1" x14ac:dyDescent="0.3">
      <c r="A78" t="s">
        <v>5</v>
      </c>
      <c r="B78" t="s">
        <v>10</v>
      </c>
      <c r="C78">
        <v>200</v>
      </c>
      <c r="D78">
        <v>2835875000600</v>
      </c>
      <c r="E78">
        <v>2835878415100</v>
      </c>
      <c r="F78">
        <f>(tester_performance_safe[[#This Row],[post-handle-timestamp]]-tester_performance_safe[[#This Row],[pre-handle-timestamp]])/1000000</f>
        <v>3.4144999999999999</v>
      </c>
    </row>
    <row r="79" spans="1:6" hidden="1" x14ac:dyDescent="0.3">
      <c r="A79" t="s">
        <v>5</v>
      </c>
      <c r="B79" t="s">
        <v>12</v>
      </c>
      <c r="C79">
        <v>200</v>
      </c>
      <c r="D79">
        <v>2835889713500</v>
      </c>
      <c r="E79">
        <v>2835893812900</v>
      </c>
      <c r="F79">
        <f>(tester_performance_safe[[#This Row],[post-handle-timestamp]]-tester_performance_safe[[#This Row],[pre-handle-timestamp]])/1000000</f>
        <v>4.0994000000000002</v>
      </c>
    </row>
    <row r="80" spans="1:6" hidden="1" x14ac:dyDescent="0.3">
      <c r="A80" t="s">
        <v>5</v>
      </c>
      <c r="B80" t="s">
        <v>19</v>
      </c>
      <c r="C80">
        <v>200</v>
      </c>
      <c r="D80">
        <v>2835906023600</v>
      </c>
      <c r="E80">
        <v>2835909312700</v>
      </c>
      <c r="F80">
        <f>(tester_performance_safe[[#This Row],[post-handle-timestamp]]-tester_performance_safe[[#This Row],[pre-handle-timestamp]])/1000000</f>
        <v>3.2890999999999999</v>
      </c>
    </row>
    <row r="81" spans="1:6" hidden="1" x14ac:dyDescent="0.3">
      <c r="A81" t="s">
        <v>5</v>
      </c>
      <c r="B81" t="s">
        <v>21</v>
      </c>
      <c r="C81">
        <v>200</v>
      </c>
      <c r="D81">
        <v>2835935353400</v>
      </c>
      <c r="E81">
        <v>2835947220300</v>
      </c>
      <c r="F81">
        <f>(tester_performance_safe[[#This Row],[post-handle-timestamp]]-tester_performance_safe[[#This Row],[pre-handle-timestamp]])/1000000</f>
        <v>11.866899999999999</v>
      </c>
    </row>
    <row r="82" spans="1:6" hidden="1" x14ac:dyDescent="0.3">
      <c r="A82" t="s">
        <v>5</v>
      </c>
      <c r="B82" t="s">
        <v>20</v>
      </c>
      <c r="C82">
        <v>200</v>
      </c>
      <c r="D82">
        <v>2835987887800</v>
      </c>
      <c r="E82">
        <v>2835995100500</v>
      </c>
      <c r="F82">
        <f>(tester_performance_safe[[#This Row],[post-handle-timestamp]]-tester_performance_safe[[#This Row],[pre-handle-timestamp]])/1000000</f>
        <v>7.2126999999999999</v>
      </c>
    </row>
    <row r="83" spans="1:6" x14ac:dyDescent="0.3">
      <c r="A83" t="s">
        <v>5</v>
      </c>
      <c r="B83" t="s">
        <v>29</v>
      </c>
      <c r="C83">
        <v>200</v>
      </c>
      <c r="D83">
        <v>2841124877900</v>
      </c>
      <c r="E83">
        <v>2841162395400</v>
      </c>
      <c r="F83">
        <f>(tester_performance_safe[[#This Row],[post-handle-timestamp]]-tester_performance_safe[[#This Row],[pre-handle-timestamp]])/1000000</f>
        <v>37.517499999999998</v>
      </c>
    </row>
    <row r="84" spans="1:6" hidden="1" x14ac:dyDescent="0.3">
      <c r="A84" t="s">
        <v>5</v>
      </c>
      <c r="B84" t="s">
        <v>8</v>
      </c>
      <c r="C84">
        <v>200</v>
      </c>
      <c r="D84">
        <v>2842068715700</v>
      </c>
      <c r="E84">
        <v>2842073180500</v>
      </c>
      <c r="F84">
        <f>(tester_performance_safe[[#This Row],[post-handle-timestamp]]-tester_performance_safe[[#This Row],[pre-handle-timestamp]])/1000000</f>
        <v>4.4648000000000003</v>
      </c>
    </row>
    <row r="85" spans="1:6" hidden="1" x14ac:dyDescent="0.3">
      <c r="A85" t="s">
        <v>5</v>
      </c>
      <c r="B85" t="s">
        <v>9</v>
      </c>
      <c r="C85">
        <v>200</v>
      </c>
      <c r="D85">
        <v>2842085061000</v>
      </c>
      <c r="E85">
        <v>2842088216300</v>
      </c>
      <c r="F85">
        <f>(tester_performance_safe[[#This Row],[post-handle-timestamp]]-tester_performance_safe[[#This Row],[pre-handle-timestamp]])/1000000</f>
        <v>3.1553</v>
      </c>
    </row>
    <row r="86" spans="1:6" hidden="1" x14ac:dyDescent="0.3">
      <c r="A86" t="s">
        <v>5</v>
      </c>
      <c r="B86" t="s">
        <v>10</v>
      </c>
      <c r="C86">
        <v>200</v>
      </c>
      <c r="D86">
        <v>2842096629900</v>
      </c>
      <c r="E86">
        <v>2842100664800</v>
      </c>
      <c r="F86">
        <f>(tester_performance_safe[[#This Row],[post-handle-timestamp]]-tester_performance_safe[[#This Row],[pre-handle-timestamp]])/1000000</f>
        <v>4.0349000000000004</v>
      </c>
    </row>
    <row r="87" spans="1:6" hidden="1" x14ac:dyDescent="0.3">
      <c r="A87" t="s">
        <v>5</v>
      </c>
      <c r="B87" t="s">
        <v>11</v>
      </c>
      <c r="C87">
        <v>200</v>
      </c>
      <c r="D87">
        <v>2842110358300</v>
      </c>
      <c r="E87">
        <v>2842113359200</v>
      </c>
      <c r="F87">
        <f>(tester_performance_safe[[#This Row],[post-handle-timestamp]]-tester_performance_safe[[#This Row],[pre-handle-timestamp]])/1000000</f>
        <v>3.0009000000000001</v>
      </c>
    </row>
    <row r="88" spans="1:6" hidden="1" x14ac:dyDescent="0.3">
      <c r="A88" t="s">
        <v>5</v>
      </c>
      <c r="B88" t="s">
        <v>14</v>
      </c>
      <c r="C88">
        <v>200</v>
      </c>
      <c r="D88">
        <v>2842123172500</v>
      </c>
      <c r="E88">
        <v>2842126389800</v>
      </c>
      <c r="F88">
        <f>(tester_performance_safe[[#This Row],[post-handle-timestamp]]-tester_performance_safe[[#This Row],[pre-handle-timestamp]])/1000000</f>
        <v>3.2172999999999998</v>
      </c>
    </row>
    <row r="89" spans="1:6" hidden="1" x14ac:dyDescent="0.3">
      <c r="A89" t="s">
        <v>5</v>
      </c>
      <c r="B89" t="s">
        <v>15</v>
      </c>
      <c r="C89">
        <v>200</v>
      </c>
      <c r="D89">
        <v>2842134639200</v>
      </c>
      <c r="E89">
        <v>2842137625300</v>
      </c>
      <c r="F89">
        <f>(tester_performance_safe[[#This Row],[post-handle-timestamp]]-tester_performance_safe[[#This Row],[pre-handle-timestamp]])/1000000</f>
        <v>2.9861</v>
      </c>
    </row>
    <row r="90" spans="1:6" hidden="1" x14ac:dyDescent="0.3">
      <c r="A90" t="s">
        <v>5</v>
      </c>
      <c r="B90" t="s">
        <v>19</v>
      </c>
      <c r="C90">
        <v>200</v>
      </c>
      <c r="D90">
        <v>2842147134200</v>
      </c>
      <c r="E90">
        <v>2842153295500</v>
      </c>
      <c r="F90">
        <f>(tester_performance_safe[[#This Row],[post-handle-timestamp]]-tester_performance_safe[[#This Row],[pre-handle-timestamp]])/1000000</f>
        <v>6.1612999999999998</v>
      </c>
    </row>
    <row r="91" spans="1:6" hidden="1" x14ac:dyDescent="0.3">
      <c r="A91" t="s">
        <v>5</v>
      </c>
      <c r="B91" t="s">
        <v>16</v>
      </c>
      <c r="C91">
        <v>200</v>
      </c>
      <c r="D91">
        <v>2842162607900</v>
      </c>
      <c r="E91">
        <v>2842167228000</v>
      </c>
      <c r="F91">
        <f>(tester_performance_safe[[#This Row],[post-handle-timestamp]]-tester_performance_safe[[#This Row],[pre-handle-timestamp]])/1000000</f>
        <v>4.6200999999999999</v>
      </c>
    </row>
    <row r="92" spans="1:6" hidden="1" x14ac:dyDescent="0.3">
      <c r="A92" t="s">
        <v>5</v>
      </c>
      <c r="B92" t="s">
        <v>17</v>
      </c>
      <c r="C92">
        <v>200</v>
      </c>
      <c r="D92">
        <v>2842177947400</v>
      </c>
      <c r="E92">
        <v>2842183666700</v>
      </c>
      <c r="F92">
        <f>(tester_performance_safe[[#This Row],[post-handle-timestamp]]-tester_performance_safe[[#This Row],[pre-handle-timestamp]])/1000000</f>
        <v>5.7192999999999996</v>
      </c>
    </row>
    <row r="93" spans="1:6" hidden="1" x14ac:dyDescent="0.3">
      <c r="A93" t="s">
        <v>5</v>
      </c>
      <c r="B93" t="s">
        <v>18</v>
      </c>
      <c r="C93">
        <v>200</v>
      </c>
      <c r="D93">
        <v>2842194252300</v>
      </c>
      <c r="E93">
        <v>2842197281300</v>
      </c>
      <c r="F93">
        <f>(tester_performance_safe[[#This Row],[post-handle-timestamp]]-tester_performance_safe[[#This Row],[pre-handle-timestamp]])/1000000</f>
        <v>3.0289999999999999</v>
      </c>
    </row>
    <row r="94" spans="1:6" hidden="1" x14ac:dyDescent="0.3">
      <c r="A94" t="s">
        <v>5</v>
      </c>
      <c r="B94" t="s">
        <v>12</v>
      </c>
      <c r="C94">
        <v>200</v>
      </c>
      <c r="D94">
        <v>2842208233400</v>
      </c>
      <c r="E94">
        <v>2842211147000</v>
      </c>
      <c r="F94">
        <f>(tester_performance_safe[[#This Row],[post-handle-timestamp]]-tester_performance_safe[[#This Row],[pre-handle-timestamp]])/1000000</f>
        <v>2.9136000000000002</v>
      </c>
    </row>
    <row r="95" spans="1:6" hidden="1" x14ac:dyDescent="0.3">
      <c r="A95" t="s">
        <v>5</v>
      </c>
      <c r="B95" t="s">
        <v>13</v>
      </c>
      <c r="C95">
        <v>200</v>
      </c>
      <c r="D95">
        <v>2842222958900</v>
      </c>
      <c r="E95">
        <v>2842227133100</v>
      </c>
      <c r="F95">
        <f>(tester_performance_safe[[#This Row],[post-handle-timestamp]]-tester_performance_safe[[#This Row],[pre-handle-timestamp]])/1000000</f>
        <v>4.1741999999999999</v>
      </c>
    </row>
    <row r="96" spans="1:6" hidden="1" x14ac:dyDescent="0.3">
      <c r="A96" t="s">
        <v>5</v>
      </c>
      <c r="B96" t="s">
        <v>21</v>
      </c>
      <c r="C96">
        <v>200</v>
      </c>
      <c r="D96">
        <v>2842253530600</v>
      </c>
      <c r="E96">
        <v>2842258484400</v>
      </c>
      <c r="F96">
        <f>(tester_performance_safe[[#This Row],[post-handle-timestamp]]-tester_performance_safe[[#This Row],[pre-handle-timestamp]])/1000000</f>
        <v>4.9538000000000002</v>
      </c>
    </row>
    <row r="97" spans="1:6" hidden="1" x14ac:dyDescent="0.3">
      <c r="A97" t="s">
        <v>5</v>
      </c>
      <c r="B97" t="s">
        <v>20</v>
      </c>
      <c r="C97">
        <v>200</v>
      </c>
      <c r="D97">
        <v>2842290490900</v>
      </c>
      <c r="E97">
        <v>2842295753900</v>
      </c>
      <c r="F97">
        <f>(tester_performance_safe[[#This Row],[post-handle-timestamp]]-tester_performance_safe[[#This Row],[pre-handle-timestamp]])/1000000</f>
        <v>5.2629999999999999</v>
      </c>
    </row>
    <row r="98" spans="1:6" hidden="1" x14ac:dyDescent="0.3">
      <c r="A98" t="s">
        <v>5</v>
      </c>
      <c r="B98" t="s">
        <v>27</v>
      </c>
      <c r="C98">
        <v>200</v>
      </c>
      <c r="D98">
        <v>2842317857000</v>
      </c>
      <c r="E98">
        <v>2842324976400</v>
      </c>
      <c r="F98">
        <f>(tester_performance_safe[[#This Row],[post-handle-timestamp]]-tester_performance_safe[[#This Row],[pre-handle-timestamp]])/1000000</f>
        <v>7.1193999999999997</v>
      </c>
    </row>
    <row r="99" spans="1:6" x14ac:dyDescent="0.3">
      <c r="A99" t="s">
        <v>5</v>
      </c>
      <c r="B99" t="s">
        <v>28</v>
      </c>
      <c r="C99">
        <v>200</v>
      </c>
      <c r="D99">
        <v>2846959180000</v>
      </c>
      <c r="E99">
        <v>2846990787900</v>
      </c>
      <c r="F99">
        <f>(tester_performance_safe[[#This Row],[post-handle-timestamp]]-tester_performance_safe[[#This Row],[pre-handle-timestamp]])/1000000</f>
        <v>31.607900000000001</v>
      </c>
    </row>
    <row r="100" spans="1:6" hidden="1" x14ac:dyDescent="0.3">
      <c r="A100" t="s">
        <v>5</v>
      </c>
      <c r="B100" t="s">
        <v>8</v>
      </c>
      <c r="C100">
        <v>200</v>
      </c>
      <c r="D100">
        <v>2847991410800</v>
      </c>
      <c r="E100">
        <v>2847996095000</v>
      </c>
      <c r="F100">
        <f>(tester_performance_safe[[#This Row],[post-handle-timestamp]]-tester_performance_safe[[#This Row],[pre-handle-timestamp]])/1000000</f>
        <v>4.6841999999999997</v>
      </c>
    </row>
    <row r="101" spans="1:6" hidden="1" x14ac:dyDescent="0.3">
      <c r="A101" t="s">
        <v>5</v>
      </c>
      <c r="B101" t="s">
        <v>9</v>
      </c>
      <c r="C101">
        <v>200</v>
      </c>
      <c r="D101">
        <v>2848006260300</v>
      </c>
      <c r="E101">
        <v>2848008911200</v>
      </c>
      <c r="F101">
        <f>(tester_performance_safe[[#This Row],[post-handle-timestamp]]-tester_performance_safe[[#This Row],[pre-handle-timestamp]])/1000000</f>
        <v>2.6509</v>
      </c>
    </row>
    <row r="102" spans="1:6" hidden="1" x14ac:dyDescent="0.3">
      <c r="A102" t="s">
        <v>5</v>
      </c>
      <c r="B102" t="s">
        <v>10</v>
      </c>
      <c r="C102">
        <v>200</v>
      </c>
      <c r="D102">
        <v>2848018980400</v>
      </c>
      <c r="E102">
        <v>2848022869000</v>
      </c>
      <c r="F102">
        <f>(tester_performance_safe[[#This Row],[post-handle-timestamp]]-tester_performance_safe[[#This Row],[pre-handle-timestamp]])/1000000</f>
        <v>3.8885999999999998</v>
      </c>
    </row>
    <row r="103" spans="1:6" hidden="1" x14ac:dyDescent="0.3">
      <c r="A103" t="s">
        <v>5</v>
      </c>
      <c r="B103" t="s">
        <v>11</v>
      </c>
      <c r="C103">
        <v>200</v>
      </c>
      <c r="D103">
        <v>2848031258400</v>
      </c>
      <c r="E103">
        <v>2848034390100</v>
      </c>
      <c r="F103">
        <f>(tester_performance_safe[[#This Row],[post-handle-timestamp]]-tester_performance_safe[[#This Row],[pre-handle-timestamp]])/1000000</f>
        <v>3.1316999999999999</v>
      </c>
    </row>
    <row r="104" spans="1:6" hidden="1" x14ac:dyDescent="0.3">
      <c r="A104" t="s">
        <v>5</v>
      </c>
      <c r="B104" t="s">
        <v>14</v>
      </c>
      <c r="C104">
        <v>200</v>
      </c>
      <c r="D104">
        <v>2848041789600</v>
      </c>
      <c r="E104">
        <v>2848044729200</v>
      </c>
      <c r="F104">
        <f>(tester_performance_safe[[#This Row],[post-handle-timestamp]]-tester_performance_safe[[#This Row],[pre-handle-timestamp]])/1000000</f>
        <v>2.9396</v>
      </c>
    </row>
    <row r="105" spans="1:6" hidden="1" x14ac:dyDescent="0.3">
      <c r="A105" t="s">
        <v>5</v>
      </c>
      <c r="B105" t="s">
        <v>15</v>
      </c>
      <c r="C105">
        <v>200</v>
      </c>
      <c r="D105">
        <v>2848053118200</v>
      </c>
      <c r="E105">
        <v>2848056540900</v>
      </c>
      <c r="F105">
        <f>(tester_performance_safe[[#This Row],[post-handle-timestamp]]-tester_performance_safe[[#This Row],[pre-handle-timestamp]])/1000000</f>
        <v>3.4226999999999999</v>
      </c>
    </row>
    <row r="106" spans="1:6" hidden="1" x14ac:dyDescent="0.3">
      <c r="A106" t="s">
        <v>5</v>
      </c>
      <c r="B106" t="s">
        <v>16</v>
      </c>
      <c r="C106">
        <v>200</v>
      </c>
      <c r="D106">
        <v>2848065762800</v>
      </c>
      <c r="E106">
        <v>2848069163000</v>
      </c>
      <c r="F106">
        <f>(tester_performance_safe[[#This Row],[post-handle-timestamp]]-tester_performance_safe[[#This Row],[pre-handle-timestamp]])/1000000</f>
        <v>3.4001999999999999</v>
      </c>
    </row>
    <row r="107" spans="1:6" hidden="1" x14ac:dyDescent="0.3">
      <c r="A107" t="s">
        <v>5</v>
      </c>
      <c r="B107" t="s">
        <v>17</v>
      </c>
      <c r="C107">
        <v>200</v>
      </c>
      <c r="D107">
        <v>2848078326200</v>
      </c>
      <c r="E107">
        <v>2848083236200</v>
      </c>
      <c r="F107">
        <f>(tester_performance_safe[[#This Row],[post-handle-timestamp]]-tester_performance_safe[[#This Row],[pre-handle-timestamp]])/1000000</f>
        <v>4.91</v>
      </c>
    </row>
    <row r="108" spans="1:6" hidden="1" x14ac:dyDescent="0.3">
      <c r="A108" t="s">
        <v>5</v>
      </c>
      <c r="B108" t="s">
        <v>18</v>
      </c>
      <c r="C108">
        <v>200</v>
      </c>
      <c r="D108">
        <v>2848092881100</v>
      </c>
      <c r="E108">
        <v>2848096541000</v>
      </c>
      <c r="F108">
        <f>(tester_performance_safe[[#This Row],[post-handle-timestamp]]-tester_performance_safe[[#This Row],[pre-handle-timestamp]])/1000000</f>
        <v>3.6598999999999999</v>
      </c>
    </row>
    <row r="109" spans="1:6" hidden="1" x14ac:dyDescent="0.3">
      <c r="A109" t="s">
        <v>5</v>
      </c>
      <c r="B109" t="s">
        <v>12</v>
      </c>
      <c r="C109">
        <v>200</v>
      </c>
      <c r="D109">
        <v>2848106621400</v>
      </c>
      <c r="E109">
        <v>2848109763000</v>
      </c>
      <c r="F109">
        <f>(tester_performance_safe[[#This Row],[post-handle-timestamp]]-tester_performance_safe[[#This Row],[pre-handle-timestamp]])/1000000</f>
        <v>3.1415999999999999</v>
      </c>
    </row>
    <row r="110" spans="1:6" hidden="1" x14ac:dyDescent="0.3">
      <c r="A110" t="s">
        <v>5</v>
      </c>
      <c r="B110" t="s">
        <v>13</v>
      </c>
      <c r="C110">
        <v>200</v>
      </c>
      <c r="D110">
        <v>2848119061300</v>
      </c>
      <c r="E110">
        <v>2848122545200</v>
      </c>
      <c r="F110">
        <f>(tester_performance_safe[[#This Row],[post-handle-timestamp]]-tester_performance_safe[[#This Row],[pre-handle-timestamp]])/1000000</f>
        <v>3.4839000000000002</v>
      </c>
    </row>
    <row r="111" spans="1:6" hidden="1" x14ac:dyDescent="0.3">
      <c r="A111" t="s">
        <v>5</v>
      </c>
      <c r="B111" t="s">
        <v>19</v>
      </c>
      <c r="C111">
        <v>200</v>
      </c>
      <c r="D111">
        <v>2848134510400</v>
      </c>
      <c r="E111">
        <v>2848137430100</v>
      </c>
      <c r="F111">
        <f>(tester_performance_safe[[#This Row],[post-handle-timestamp]]-tester_performance_safe[[#This Row],[pre-handle-timestamp]])/1000000</f>
        <v>2.9197000000000002</v>
      </c>
    </row>
    <row r="112" spans="1:6" hidden="1" x14ac:dyDescent="0.3">
      <c r="A112" t="s">
        <v>5</v>
      </c>
      <c r="B112" t="s">
        <v>21</v>
      </c>
      <c r="C112">
        <v>200</v>
      </c>
      <c r="D112">
        <v>2848154292900</v>
      </c>
      <c r="E112">
        <v>2848164655600</v>
      </c>
      <c r="F112">
        <f>(tester_performance_safe[[#This Row],[post-handle-timestamp]]-tester_performance_safe[[#This Row],[pre-handle-timestamp]])/1000000</f>
        <v>10.3627</v>
      </c>
    </row>
    <row r="113" spans="1:6" hidden="1" x14ac:dyDescent="0.3">
      <c r="A113" t="s">
        <v>5</v>
      </c>
      <c r="B113" t="s">
        <v>20</v>
      </c>
      <c r="C113">
        <v>200</v>
      </c>
      <c r="D113">
        <v>2848221553500</v>
      </c>
      <c r="E113">
        <v>2848233335600</v>
      </c>
      <c r="F113">
        <f>(tester_performance_safe[[#This Row],[post-handle-timestamp]]-tester_performance_safe[[#This Row],[pre-handle-timestamp]])/1000000</f>
        <v>11.7821</v>
      </c>
    </row>
    <row r="114" spans="1:6" hidden="1" x14ac:dyDescent="0.3">
      <c r="A114" t="s">
        <v>5</v>
      </c>
      <c r="B114" t="s">
        <v>30</v>
      </c>
      <c r="C114">
        <v>200</v>
      </c>
      <c r="D114">
        <v>2848290390900</v>
      </c>
      <c r="E114">
        <v>2848320363400</v>
      </c>
      <c r="F114">
        <f>(tester_performance_safe[[#This Row],[post-handle-timestamp]]-tester_performance_safe[[#This Row],[pre-handle-timestamp]])/1000000</f>
        <v>29.9725</v>
      </c>
    </row>
    <row r="115" spans="1:6" x14ac:dyDescent="0.3">
      <c r="A115" t="s">
        <v>5</v>
      </c>
      <c r="B115" t="s">
        <v>26</v>
      </c>
      <c r="C115">
        <v>200</v>
      </c>
      <c r="D115">
        <v>2850613502000</v>
      </c>
      <c r="E115">
        <v>2850655943800</v>
      </c>
      <c r="F115">
        <f>(tester_performance_safe[[#This Row],[post-handle-timestamp]]-tester_performance_safe[[#This Row],[pre-handle-timestamp]])/1000000</f>
        <v>42.441800000000001</v>
      </c>
    </row>
    <row r="116" spans="1:6" hidden="1" x14ac:dyDescent="0.3">
      <c r="A116" t="s">
        <v>5</v>
      </c>
      <c r="B116" t="s">
        <v>8</v>
      </c>
      <c r="C116">
        <v>200</v>
      </c>
      <c r="D116">
        <v>2851301357400</v>
      </c>
      <c r="E116">
        <v>2851306062500</v>
      </c>
      <c r="F116">
        <f>(tester_performance_safe[[#This Row],[post-handle-timestamp]]-tester_performance_safe[[#This Row],[pre-handle-timestamp]])/1000000</f>
        <v>4.7050999999999998</v>
      </c>
    </row>
    <row r="117" spans="1:6" hidden="1" x14ac:dyDescent="0.3">
      <c r="A117" t="s">
        <v>5</v>
      </c>
      <c r="B117" t="s">
        <v>9</v>
      </c>
      <c r="C117">
        <v>200</v>
      </c>
      <c r="D117">
        <v>2851322514600</v>
      </c>
      <c r="E117">
        <v>2851325941100</v>
      </c>
      <c r="F117">
        <f>(tester_performance_safe[[#This Row],[post-handle-timestamp]]-tester_performance_safe[[#This Row],[pre-handle-timestamp]])/1000000</f>
        <v>3.4264999999999999</v>
      </c>
    </row>
    <row r="118" spans="1:6" hidden="1" x14ac:dyDescent="0.3">
      <c r="A118" t="s">
        <v>5</v>
      </c>
      <c r="B118" t="s">
        <v>11</v>
      </c>
      <c r="C118">
        <v>200</v>
      </c>
      <c r="D118">
        <v>2851334832000</v>
      </c>
      <c r="E118">
        <v>2851337748300</v>
      </c>
      <c r="F118">
        <f>(tester_performance_safe[[#This Row],[post-handle-timestamp]]-tester_performance_safe[[#This Row],[pre-handle-timestamp]])/1000000</f>
        <v>2.9163000000000001</v>
      </c>
    </row>
    <row r="119" spans="1:6" hidden="1" x14ac:dyDescent="0.3">
      <c r="A119" t="s">
        <v>5</v>
      </c>
      <c r="B119" t="s">
        <v>14</v>
      </c>
      <c r="C119">
        <v>200</v>
      </c>
      <c r="D119">
        <v>2851346517100</v>
      </c>
      <c r="E119">
        <v>2851350474000</v>
      </c>
      <c r="F119">
        <f>(tester_performance_safe[[#This Row],[post-handle-timestamp]]-tester_performance_safe[[#This Row],[pre-handle-timestamp]])/1000000</f>
        <v>3.9569000000000001</v>
      </c>
    </row>
    <row r="120" spans="1:6" hidden="1" x14ac:dyDescent="0.3">
      <c r="A120" t="s">
        <v>5</v>
      </c>
      <c r="B120" t="s">
        <v>15</v>
      </c>
      <c r="C120">
        <v>200</v>
      </c>
      <c r="D120">
        <v>2851357755900</v>
      </c>
      <c r="E120">
        <v>2851360697100</v>
      </c>
      <c r="F120">
        <f>(tester_performance_safe[[#This Row],[post-handle-timestamp]]-tester_performance_safe[[#This Row],[pre-handle-timestamp]])/1000000</f>
        <v>2.9411999999999998</v>
      </c>
    </row>
    <row r="121" spans="1:6" hidden="1" x14ac:dyDescent="0.3">
      <c r="A121" t="s">
        <v>5</v>
      </c>
      <c r="B121" t="s">
        <v>16</v>
      </c>
      <c r="C121">
        <v>200</v>
      </c>
      <c r="D121">
        <v>2851369686200</v>
      </c>
      <c r="E121">
        <v>2851373462100</v>
      </c>
      <c r="F121">
        <f>(tester_performance_safe[[#This Row],[post-handle-timestamp]]-tester_performance_safe[[#This Row],[pre-handle-timestamp]])/1000000</f>
        <v>3.7759</v>
      </c>
    </row>
    <row r="122" spans="1:6" hidden="1" x14ac:dyDescent="0.3">
      <c r="A122" t="s">
        <v>5</v>
      </c>
      <c r="B122" t="s">
        <v>17</v>
      </c>
      <c r="C122">
        <v>200</v>
      </c>
      <c r="D122">
        <v>2851383320500</v>
      </c>
      <c r="E122">
        <v>2851387227300</v>
      </c>
      <c r="F122">
        <f>(tester_performance_safe[[#This Row],[post-handle-timestamp]]-tester_performance_safe[[#This Row],[pre-handle-timestamp]])/1000000</f>
        <v>3.9068000000000001</v>
      </c>
    </row>
    <row r="123" spans="1:6" hidden="1" x14ac:dyDescent="0.3">
      <c r="A123" t="s">
        <v>5</v>
      </c>
      <c r="B123" t="s">
        <v>10</v>
      </c>
      <c r="C123">
        <v>200</v>
      </c>
      <c r="D123">
        <v>2851395897000</v>
      </c>
      <c r="E123">
        <v>2851400354800</v>
      </c>
      <c r="F123">
        <f>(tester_performance_safe[[#This Row],[post-handle-timestamp]]-tester_performance_safe[[#This Row],[pre-handle-timestamp]])/1000000</f>
        <v>4.4577999999999998</v>
      </c>
    </row>
    <row r="124" spans="1:6" hidden="1" x14ac:dyDescent="0.3">
      <c r="A124" t="s">
        <v>5</v>
      </c>
      <c r="B124" t="s">
        <v>18</v>
      </c>
      <c r="C124">
        <v>200</v>
      </c>
      <c r="D124">
        <v>2851409006700</v>
      </c>
      <c r="E124">
        <v>2851412137100</v>
      </c>
      <c r="F124">
        <f>(tester_performance_safe[[#This Row],[post-handle-timestamp]]-tester_performance_safe[[#This Row],[pre-handle-timestamp]])/1000000</f>
        <v>3.1303999999999998</v>
      </c>
    </row>
    <row r="125" spans="1:6" hidden="1" x14ac:dyDescent="0.3">
      <c r="A125" t="s">
        <v>5</v>
      </c>
      <c r="B125" t="s">
        <v>12</v>
      </c>
      <c r="C125">
        <v>200</v>
      </c>
      <c r="D125">
        <v>2851422244400</v>
      </c>
      <c r="E125">
        <v>2851425363200</v>
      </c>
      <c r="F125">
        <f>(tester_performance_safe[[#This Row],[post-handle-timestamp]]-tester_performance_safe[[#This Row],[pre-handle-timestamp]])/1000000</f>
        <v>3.1187999999999998</v>
      </c>
    </row>
    <row r="126" spans="1:6" hidden="1" x14ac:dyDescent="0.3">
      <c r="A126" t="s">
        <v>5</v>
      </c>
      <c r="B126" t="s">
        <v>13</v>
      </c>
      <c r="C126">
        <v>200</v>
      </c>
      <c r="D126">
        <v>2851437432000</v>
      </c>
      <c r="E126">
        <v>2851441251900</v>
      </c>
      <c r="F126">
        <f>(tester_performance_safe[[#This Row],[post-handle-timestamp]]-tester_performance_safe[[#This Row],[pre-handle-timestamp]])/1000000</f>
        <v>3.8199000000000001</v>
      </c>
    </row>
    <row r="127" spans="1:6" hidden="1" x14ac:dyDescent="0.3">
      <c r="A127" t="s">
        <v>5</v>
      </c>
      <c r="B127" t="s">
        <v>19</v>
      </c>
      <c r="C127">
        <v>200</v>
      </c>
      <c r="D127">
        <v>2851450585700</v>
      </c>
      <c r="E127">
        <v>2851453714700</v>
      </c>
      <c r="F127">
        <f>(tester_performance_safe[[#This Row],[post-handle-timestamp]]-tester_performance_safe[[#This Row],[pre-handle-timestamp]])/1000000</f>
        <v>3.129</v>
      </c>
    </row>
    <row r="128" spans="1:6" hidden="1" x14ac:dyDescent="0.3">
      <c r="A128" t="s">
        <v>5</v>
      </c>
      <c r="B128" t="s">
        <v>21</v>
      </c>
      <c r="C128">
        <v>200</v>
      </c>
      <c r="D128">
        <v>2851472572000</v>
      </c>
      <c r="E128">
        <v>2851482726700</v>
      </c>
      <c r="F128">
        <f>(tester_performance_safe[[#This Row],[post-handle-timestamp]]-tester_performance_safe[[#This Row],[pre-handle-timestamp]])/1000000</f>
        <v>10.1547</v>
      </c>
    </row>
    <row r="129" spans="1:6" hidden="1" x14ac:dyDescent="0.3">
      <c r="A129" t="s">
        <v>5</v>
      </c>
      <c r="B129" t="s">
        <v>20</v>
      </c>
      <c r="C129">
        <v>200</v>
      </c>
      <c r="D129">
        <v>2851521300400</v>
      </c>
      <c r="E129">
        <v>2851525271700</v>
      </c>
      <c r="F129">
        <f>(tester_performance_safe[[#This Row],[post-handle-timestamp]]-tester_performance_safe[[#This Row],[pre-handle-timestamp]])/1000000</f>
        <v>3.9712999999999998</v>
      </c>
    </row>
    <row r="130" spans="1:6" hidden="1" x14ac:dyDescent="0.3">
      <c r="A130" t="s">
        <v>5</v>
      </c>
      <c r="B130" t="s">
        <v>27</v>
      </c>
      <c r="C130">
        <v>200</v>
      </c>
      <c r="D130">
        <v>2851593460900</v>
      </c>
      <c r="E130">
        <v>2851599539000</v>
      </c>
      <c r="F130">
        <f>(tester_performance_safe[[#This Row],[post-handle-timestamp]]-tester_performance_safe[[#This Row],[pre-handle-timestamp]])/1000000</f>
        <v>6.0781000000000001</v>
      </c>
    </row>
    <row r="131" spans="1:6" x14ac:dyDescent="0.3">
      <c r="A131" t="s">
        <v>5</v>
      </c>
      <c r="B131" t="s">
        <v>31</v>
      </c>
      <c r="C131">
        <v>302</v>
      </c>
      <c r="D131">
        <v>2853752877400</v>
      </c>
      <c r="E131">
        <v>2853759971200</v>
      </c>
      <c r="F131">
        <f>(tester_performance_safe[[#This Row],[post-handle-timestamp]]-tester_performance_safe[[#This Row],[pre-handle-timestamp]])/1000000</f>
        <v>7.0937999999999999</v>
      </c>
    </row>
    <row r="132" spans="1:6" x14ac:dyDescent="0.3">
      <c r="A132" t="s">
        <v>5</v>
      </c>
      <c r="B132" t="s">
        <v>7</v>
      </c>
      <c r="C132">
        <v>200</v>
      </c>
      <c r="D132">
        <v>2853771776400</v>
      </c>
      <c r="E132">
        <v>2853776962500</v>
      </c>
      <c r="F132">
        <f>(tester_performance_safe[[#This Row],[post-handle-timestamp]]-tester_performance_safe[[#This Row],[pre-handle-timestamp]])/1000000</f>
        <v>5.1860999999999997</v>
      </c>
    </row>
    <row r="133" spans="1:6" hidden="1" x14ac:dyDescent="0.3">
      <c r="A133" t="s">
        <v>5</v>
      </c>
      <c r="B133" t="s">
        <v>8</v>
      </c>
      <c r="C133">
        <v>200</v>
      </c>
      <c r="D133">
        <v>2854166337200</v>
      </c>
      <c r="E133">
        <v>2854170150200</v>
      </c>
      <c r="F133">
        <f>(tester_performance_safe[[#This Row],[post-handle-timestamp]]-tester_performance_safe[[#This Row],[pre-handle-timestamp]])/1000000</f>
        <v>3.8130000000000002</v>
      </c>
    </row>
    <row r="134" spans="1:6" hidden="1" x14ac:dyDescent="0.3">
      <c r="A134" t="s">
        <v>5</v>
      </c>
      <c r="B134" t="s">
        <v>17</v>
      </c>
      <c r="C134">
        <v>200</v>
      </c>
      <c r="D134">
        <v>2854178712500</v>
      </c>
      <c r="E134">
        <v>2854184055300</v>
      </c>
      <c r="F134">
        <f>(tester_performance_safe[[#This Row],[post-handle-timestamp]]-tester_performance_safe[[#This Row],[pre-handle-timestamp]])/1000000</f>
        <v>5.3428000000000004</v>
      </c>
    </row>
    <row r="135" spans="1:6" hidden="1" x14ac:dyDescent="0.3">
      <c r="A135" t="s">
        <v>5</v>
      </c>
      <c r="B135" t="s">
        <v>9</v>
      </c>
      <c r="C135">
        <v>200</v>
      </c>
      <c r="D135">
        <v>2854191305600</v>
      </c>
      <c r="E135">
        <v>2854194460500</v>
      </c>
      <c r="F135">
        <f>(tester_performance_safe[[#This Row],[post-handle-timestamp]]-tester_performance_safe[[#This Row],[pre-handle-timestamp]])/1000000</f>
        <v>3.1549</v>
      </c>
    </row>
    <row r="136" spans="1:6" hidden="1" x14ac:dyDescent="0.3">
      <c r="A136" t="s">
        <v>5</v>
      </c>
      <c r="B136" t="s">
        <v>11</v>
      </c>
      <c r="C136">
        <v>200</v>
      </c>
      <c r="D136">
        <v>2854211783600</v>
      </c>
      <c r="E136">
        <v>2854215702500</v>
      </c>
      <c r="F136">
        <f>(tester_performance_safe[[#This Row],[post-handle-timestamp]]-tester_performance_safe[[#This Row],[pre-handle-timestamp]])/1000000</f>
        <v>3.9188999999999998</v>
      </c>
    </row>
    <row r="137" spans="1:6" hidden="1" x14ac:dyDescent="0.3">
      <c r="A137" t="s">
        <v>5</v>
      </c>
      <c r="B137" t="s">
        <v>12</v>
      </c>
      <c r="C137">
        <v>200</v>
      </c>
      <c r="D137">
        <v>2854222815600</v>
      </c>
      <c r="E137">
        <v>2854225911700</v>
      </c>
      <c r="F137">
        <f>(tester_performance_safe[[#This Row],[post-handle-timestamp]]-tester_performance_safe[[#This Row],[pre-handle-timestamp]])/1000000</f>
        <v>3.0960999999999999</v>
      </c>
    </row>
    <row r="138" spans="1:6" hidden="1" x14ac:dyDescent="0.3">
      <c r="A138" t="s">
        <v>5</v>
      </c>
      <c r="B138" t="s">
        <v>13</v>
      </c>
      <c r="C138">
        <v>200</v>
      </c>
      <c r="D138">
        <v>2854235013300</v>
      </c>
      <c r="E138">
        <v>2854238141600</v>
      </c>
      <c r="F138">
        <f>(tester_performance_safe[[#This Row],[post-handle-timestamp]]-tester_performance_safe[[#This Row],[pre-handle-timestamp]])/1000000</f>
        <v>3.1282999999999999</v>
      </c>
    </row>
    <row r="139" spans="1:6" hidden="1" x14ac:dyDescent="0.3">
      <c r="A139" t="s">
        <v>5</v>
      </c>
      <c r="B139" t="s">
        <v>19</v>
      </c>
      <c r="C139">
        <v>200</v>
      </c>
      <c r="D139">
        <v>2854244892300</v>
      </c>
      <c r="E139">
        <v>2854248313800</v>
      </c>
      <c r="F139">
        <f>(tester_performance_safe[[#This Row],[post-handle-timestamp]]-tester_performance_safe[[#This Row],[pre-handle-timestamp]])/1000000</f>
        <v>3.4215</v>
      </c>
    </row>
    <row r="140" spans="1:6" hidden="1" x14ac:dyDescent="0.3">
      <c r="A140" t="s">
        <v>5</v>
      </c>
      <c r="B140" t="s">
        <v>14</v>
      </c>
      <c r="C140">
        <v>200</v>
      </c>
      <c r="D140">
        <v>2854254916600</v>
      </c>
      <c r="E140">
        <v>2854258793500</v>
      </c>
      <c r="F140">
        <f>(tester_performance_safe[[#This Row],[post-handle-timestamp]]-tester_performance_safe[[#This Row],[pre-handle-timestamp]])/1000000</f>
        <v>3.8769</v>
      </c>
    </row>
    <row r="141" spans="1:6" hidden="1" x14ac:dyDescent="0.3">
      <c r="A141" t="s">
        <v>5</v>
      </c>
      <c r="B141" t="s">
        <v>15</v>
      </c>
      <c r="C141">
        <v>200</v>
      </c>
      <c r="D141">
        <v>2854268557100</v>
      </c>
      <c r="E141">
        <v>2854271466300</v>
      </c>
      <c r="F141">
        <f>(tester_performance_safe[[#This Row],[post-handle-timestamp]]-tester_performance_safe[[#This Row],[pre-handle-timestamp]])/1000000</f>
        <v>2.9091999999999998</v>
      </c>
    </row>
    <row r="142" spans="1:6" hidden="1" x14ac:dyDescent="0.3">
      <c r="A142" t="s">
        <v>5</v>
      </c>
      <c r="B142" t="s">
        <v>16</v>
      </c>
      <c r="C142">
        <v>200</v>
      </c>
      <c r="D142">
        <v>2854283336300</v>
      </c>
      <c r="E142">
        <v>2854287249300</v>
      </c>
      <c r="F142">
        <f>(tester_performance_safe[[#This Row],[post-handle-timestamp]]-tester_performance_safe[[#This Row],[pre-handle-timestamp]])/1000000</f>
        <v>3.9129999999999998</v>
      </c>
    </row>
    <row r="143" spans="1:6" hidden="1" x14ac:dyDescent="0.3">
      <c r="A143" t="s">
        <v>5</v>
      </c>
      <c r="B143" t="s">
        <v>10</v>
      </c>
      <c r="C143">
        <v>200</v>
      </c>
      <c r="D143">
        <v>2854297858200</v>
      </c>
      <c r="E143">
        <v>2854301729400</v>
      </c>
      <c r="F143">
        <f>(tester_performance_safe[[#This Row],[post-handle-timestamp]]-tester_performance_safe[[#This Row],[pre-handle-timestamp]])/1000000</f>
        <v>3.8712</v>
      </c>
    </row>
    <row r="144" spans="1:6" hidden="1" x14ac:dyDescent="0.3">
      <c r="A144" t="s">
        <v>5</v>
      </c>
      <c r="B144" t="s">
        <v>18</v>
      </c>
      <c r="C144">
        <v>200</v>
      </c>
      <c r="D144">
        <v>2854309779200</v>
      </c>
      <c r="E144">
        <v>2854313667500</v>
      </c>
      <c r="F144">
        <f>(tester_performance_safe[[#This Row],[post-handle-timestamp]]-tester_performance_safe[[#This Row],[pre-handle-timestamp]])/1000000</f>
        <v>3.8883000000000001</v>
      </c>
    </row>
    <row r="145" spans="1:6" hidden="1" x14ac:dyDescent="0.3">
      <c r="A145" t="s">
        <v>5</v>
      </c>
      <c r="B145" t="s">
        <v>21</v>
      </c>
      <c r="C145">
        <v>200</v>
      </c>
      <c r="D145">
        <v>2854351739800</v>
      </c>
      <c r="E145">
        <v>2854357564000</v>
      </c>
      <c r="F145">
        <f>(tester_performance_safe[[#This Row],[post-handle-timestamp]]-tester_performance_safe[[#This Row],[pre-handle-timestamp]])/1000000</f>
        <v>5.8242000000000003</v>
      </c>
    </row>
    <row r="146" spans="1:6" hidden="1" x14ac:dyDescent="0.3">
      <c r="A146" t="s">
        <v>5</v>
      </c>
      <c r="B146" t="s">
        <v>20</v>
      </c>
      <c r="C146">
        <v>200</v>
      </c>
      <c r="D146">
        <v>2854399096900</v>
      </c>
      <c r="E146">
        <v>2854403815900</v>
      </c>
      <c r="F146">
        <f>(tester_performance_safe[[#This Row],[post-handle-timestamp]]-tester_performance_safe[[#This Row],[pre-handle-timestamp]])/1000000</f>
        <v>4.7190000000000003</v>
      </c>
    </row>
    <row r="147" spans="1:6" x14ac:dyDescent="0.3">
      <c r="A147" t="s">
        <v>5</v>
      </c>
      <c r="B147" t="s">
        <v>24</v>
      </c>
      <c r="C147">
        <v>200</v>
      </c>
      <c r="D147">
        <v>2855805368200</v>
      </c>
      <c r="E147">
        <v>2855811714100</v>
      </c>
      <c r="F147">
        <f>(tester_performance_safe[[#This Row],[post-handle-timestamp]]-tester_performance_safe[[#This Row],[pre-handle-timestamp]])/1000000</f>
        <v>6.3459000000000003</v>
      </c>
    </row>
    <row r="148" spans="1:6" hidden="1" x14ac:dyDescent="0.3">
      <c r="A148" t="s">
        <v>5</v>
      </c>
      <c r="B148" t="s">
        <v>8</v>
      </c>
      <c r="C148">
        <v>200</v>
      </c>
      <c r="D148">
        <v>2856297794200</v>
      </c>
      <c r="E148">
        <v>2856301717500</v>
      </c>
      <c r="F148">
        <f>(tester_performance_safe[[#This Row],[post-handle-timestamp]]-tester_performance_safe[[#This Row],[pre-handle-timestamp]])/1000000</f>
        <v>3.9232999999999998</v>
      </c>
    </row>
    <row r="149" spans="1:6" hidden="1" x14ac:dyDescent="0.3">
      <c r="A149" t="s">
        <v>5</v>
      </c>
      <c r="B149" t="s">
        <v>9</v>
      </c>
      <c r="C149">
        <v>200</v>
      </c>
      <c r="D149">
        <v>2856313027000</v>
      </c>
      <c r="E149">
        <v>2856316232500</v>
      </c>
      <c r="F149">
        <f>(tester_performance_safe[[#This Row],[post-handle-timestamp]]-tester_performance_safe[[#This Row],[pre-handle-timestamp]])/1000000</f>
        <v>3.2054999999999998</v>
      </c>
    </row>
    <row r="150" spans="1:6" hidden="1" x14ac:dyDescent="0.3">
      <c r="A150" t="s">
        <v>5</v>
      </c>
      <c r="B150" t="s">
        <v>10</v>
      </c>
      <c r="C150">
        <v>200</v>
      </c>
      <c r="D150">
        <v>2856323753800</v>
      </c>
      <c r="E150">
        <v>2856326346600</v>
      </c>
      <c r="F150">
        <f>(tester_performance_safe[[#This Row],[post-handle-timestamp]]-tester_performance_safe[[#This Row],[pre-handle-timestamp]])/1000000</f>
        <v>2.5928</v>
      </c>
    </row>
    <row r="151" spans="1:6" hidden="1" x14ac:dyDescent="0.3">
      <c r="A151" t="s">
        <v>5</v>
      </c>
      <c r="B151" t="s">
        <v>11</v>
      </c>
      <c r="C151">
        <v>200</v>
      </c>
      <c r="D151">
        <v>2856336003700</v>
      </c>
      <c r="E151">
        <v>2856339086800</v>
      </c>
      <c r="F151">
        <f>(tester_performance_safe[[#This Row],[post-handle-timestamp]]-tester_performance_safe[[#This Row],[pre-handle-timestamp]])/1000000</f>
        <v>3.0831</v>
      </c>
    </row>
    <row r="152" spans="1:6" hidden="1" x14ac:dyDescent="0.3">
      <c r="A152" t="s">
        <v>5</v>
      </c>
      <c r="B152" t="s">
        <v>14</v>
      </c>
      <c r="C152">
        <v>200</v>
      </c>
      <c r="D152">
        <v>2856347221700</v>
      </c>
      <c r="E152">
        <v>2856350564600</v>
      </c>
      <c r="F152">
        <f>(tester_performance_safe[[#This Row],[post-handle-timestamp]]-tester_performance_safe[[#This Row],[pre-handle-timestamp]])/1000000</f>
        <v>3.3429000000000002</v>
      </c>
    </row>
    <row r="153" spans="1:6" hidden="1" x14ac:dyDescent="0.3">
      <c r="A153" t="s">
        <v>5</v>
      </c>
      <c r="B153" t="s">
        <v>13</v>
      </c>
      <c r="C153">
        <v>200</v>
      </c>
      <c r="D153">
        <v>2856358946400</v>
      </c>
      <c r="E153">
        <v>2856362442500</v>
      </c>
      <c r="F153">
        <f>(tester_performance_safe[[#This Row],[post-handle-timestamp]]-tester_performance_safe[[#This Row],[pre-handle-timestamp]])/1000000</f>
        <v>3.4961000000000002</v>
      </c>
    </row>
    <row r="154" spans="1:6" hidden="1" x14ac:dyDescent="0.3">
      <c r="A154" t="s">
        <v>5</v>
      </c>
      <c r="B154" t="s">
        <v>15</v>
      </c>
      <c r="C154">
        <v>200</v>
      </c>
      <c r="D154">
        <v>2856370297500</v>
      </c>
      <c r="E154">
        <v>2856373264700</v>
      </c>
      <c r="F154">
        <f>(tester_performance_safe[[#This Row],[post-handle-timestamp]]-tester_performance_safe[[#This Row],[pre-handle-timestamp]])/1000000</f>
        <v>2.9672000000000001</v>
      </c>
    </row>
    <row r="155" spans="1:6" hidden="1" x14ac:dyDescent="0.3">
      <c r="A155" t="s">
        <v>5</v>
      </c>
      <c r="B155" t="s">
        <v>16</v>
      </c>
      <c r="C155">
        <v>200</v>
      </c>
      <c r="D155">
        <v>2856382205100</v>
      </c>
      <c r="E155">
        <v>2856385236600</v>
      </c>
      <c r="F155">
        <f>(tester_performance_safe[[#This Row],[post-handle-timestamp]]-tester_performance_safe[[#This Row],[pre-handle-timestamp]])/1000000</f>
        <v>3.0314999999999999</v>
      </c>
    </row>
    <row r="156" spans="1:6" hidden="1" x14ac:dyDescent="0.3">
      <c r="A156" t="s">
        <v>5</v>
      </c>
      <c r="B156" t="s">
        <v>17</v>
      </c>
      <c r="C156">
        <v>200</v>
      </c>
      <c r="D156">
        <v>2856392040700</v>
      </c>
      <c r="E156">
        <v>2856395882100</v>
      </c>
      <c r="F156">
        <f>(tester_performance_safe[[#This Row],[post-handle-timestamp]]-tester_performance_safe[[#This Row],[pre-handle-timestamp]])/1000000</f>
        <v>3.8414000000000001</v>
      </c>
    </row>
    <row r="157" spans="1:6" hidden="1" x14ac:dyDescent="0.3">
      <c r="A157" t="s">
        <v>5</v>
      </c>
      <c r="B157" t="s">
        <v>18</v>
      </c>
      <c r="C157">
        <v>200</v>
      </c>
      <c r="D157">
        <v>2856404987100</v>
      </c>
      <c r="E157">
        <v>2856409300600</v>
      </c>
      <c r="F157">
        <f>(tester_performance_safe[[#This Row],[post-handle-timestamp]]-tester_performance_safe[[#This Row],[pre-handle-timestamp]])/1000000</f>
        <v>4.3135000000000003</v>
      </c>
    </row>
    <row r="158" spans="1:6" hidden="1" x14ac:dyDescent="0.3">
      <c r="A158" t="s">
        <v>5</v>
      </c>
      <c r="B158" t="s">
        <v>12</v>
      </c>
      <c r="C158">
        <v>200</v>
      </c>
      <c r="D158">
        <v>2856419707000</v>
      </c>
      <c r="E158">
        <v>2856424527900</v>
      </c>
      <c r="F158">
        <f>(tester_performance_safe[[#This Row],[post-handle-timestamp]]-tester_performance_safe[[#This Row],[pre-handle-timestamp]])/1000000</f>
        <v>4.8209</v>
      </c>
    </row>
    <row r="159" spans="1:6" hidden="1" x14ac:dyDescent="0.3">
      <c r="A159" t="s">
        <v>5</v>
      </c>
      <c r="B159" t="s">
        <v>19</v>
      </c>
      <c r="C159">
        <v>200</v>
      </c>
      <c r="D159">
        <v>2856437155100</v>
      </c>
      <c r="E159">
        <v>2856441044500</v>
      </c>
      <c r="F159">
        <f>(tester_performance_safe[[#This Row],[post-handle-timestamp]]-tester_performance_safe[[#This Row],[pre-handle-timestamp]])/1000000</f>
        <v>3.8894000000000002</v>
      </c>
    </row>
    <row r="160" spans="1:6" hidden="1" x14ac:dyDescent="0.3">
      <c r="A160" t="s">
        <v>5</v>
      </c>
      <c r="B160" t="s">
        <v>21</v>
      </c>
      <c r="C160">
        <v>200</v>
      </c>
      <c r="D160">
        <v>2856477404900</v>
      </c>
      <c r="E160">
        <v>2856491044700</v>
      </c>
      <c r="F160">
        <f>(tester_performance_safe[[#This Row],[post-handle-timestamp]]-tester_performance_safe[[#This Row],[pre-handle-timestamp]])/1000000</f>
        <v>13.639799999999999</v>
      </c>
    </row>
    <row r="161" spans="1:6" hidden="1" x14ac:dyDescent="0.3">
      <c r="A161" t="s">
        <v>5</v>
      </c>
      <c r="B161" t="s">
        <v>20</v>
      </c>
      <c r="C161">
        <v>200</v>
      </c>
      <c r="D161">
        <v>2856600921800</v>
      </c>
      <c r="E161">
        <v>2856608571700</v>
      </c>
      <c r="F161">
        <f>(tester_performance_safe[[#This Row],[post-handle-timestamp]]-tester_performance_safe[[#This Row],[pre-handle-timestamp]])/1000000</f>
        <v>7.6498999999999997</v>
      </c>
    </row>
    <row r="162" spans="1:6" hidden="1" x14ac:dyDescent="0.3">
      <c r="A162" t="s">
        <v>5</v>
      </c>
      <c r="B162" t="s">
        <v>30</v>
      </c>
      <c r="C162">
        <v>200</v>
      </c>
      <c r="D162">
        <v>2856635420900</v>
      </c>
      <c r="E162">
        <v>2856640955300</v>
      </c>
      <c r="F162">
        <f>(tester_performance_safe[[#This Row],[post-handle-timestamp]]-tester_performance_safe[[#This Row],[pre-handle-timestamp]])/1000000</f>
        <v>5.5343999999999998</v>
      </c>
    </row>
    <row r="163" spans="1:6" x14ac:dyDescent="0.3">
      <c r="A163" t="s">
        <v>25</v>
      </c>
      <c r="B163" t="s">
        <v>24</v>
      </c>
      <c r="C163">
        <v>302</v>
      </c>
      <c r="D163">
        <v>2863525667800</v>
      </c>
      <c r="E163">
        <v>2863547131200</v>
      </c>
      <c r="F163">
        <f>(tester_performance_safe[[#This Row],[post-handle-timestamp]]-tester_performance_safe[[#This Row],[pre-handle-timestamp]])/1000000</f>
        <v>21.4634</v>
      </c>
    </row>
    <row r="164" spans="1:6" x14ac:dyDescent="0.3">
      <c r="A164" t="s">
        <v>5</v>
      </c>
      <c r="B164" t="s">
        <v>6</v>
      </c>
      <c r="C164">
        <v>302</v>
      </c>
      <c r="D164">
        <v>2863557383500</v>
      </c>
      <c r="E164">
        <v>2863565102000</v>
      </c>
      <c r="F164">
        <f>(tester_performance_safe[[#This Row],[post-handle-timestamp]]-tester_performance_safe[[#This Row],[pre-handle-timestamp]])/1000000</f>
        <v>7.7184999999999997</v>
      </c>
    </row>
    <row r="165" spans="1:6" x14ac:dyDescent="0.3">
      <c r="A165" t="s">
        <v>5</v>
      </c>
      <c r="B165" t="s">
        <v>7</v>
      </c>
      <c r="C165">
        <v>200</v>
      </c>
      <c r="D165">
        <v>2863573844300</v>
      </c>
      <c r="E165">
        <v>2863579532500</v>
      </c>
      <c r="F165">
        <f>(tester_performance_safe[[#This Row],[post-handle-timestamp]]-tester_performance_safe[[#This Row],[pre-handle-timestamp]])/1000000</f>
        <v>5.6882000000000001</v>
      </c>
    </row>
    <row r="166" spans="1:6" hidden="1" x14ac:dyDescent="0.3">
      <c r="A166" t="s">
        <v>5</v>
      </c>
      <c r="B166" t="s">
        <v>8</v>
      </c>
      <c r="C166">
        <v>200</v>
      </c>
      <c r="D166">
        <v>2863997443600</v>
      </c>
      <c r="E166">
        <v>2864001330900</v>
      </c>
      <c r="F166">
        <f>(tester_performance_safe[[#This Row],[post-handle-timestamp]]-tester_performance_safe[[#This Row],[pre-handle-timestamp]])/1000000</f>
        <v>3.8873000000000002</v>
      </c>
    </row>
    <row r="167" spans="1:6" hidden="1" x14ac:dyDescent="0.3">
      <c r="A167" t="s">
        <v>5</v>
      </c>
      <c r="B167" t="s">
        <v>9</v>
      </c>
      <c r="C167">
        <v>200</v>
      </c>
      <c r="D167">
        <v>2864010421000</v>
      </c>
      <c r="E167">
        <v>2864015319000</v>
      </c>
      <c r="F167">
        <f>(tester_performance_safe[[#This Row],[post-handle-timestamp]]-tester_performance_safe[[#This Row],[pre-handle-timestamp]])/1000000</f>
        <v>4.8979999999999997</v>
      </c>
    </row>
    <row r="168" spans="1:6" hidden="1" x14ac:dyDescent="0.3">
      <c r="A168" t="s">
        <v>5</v>
      </c>
      <c r="B168" t="s">
        <v>11</v>
      </c>
      <c r="C168">
        <v>200</v>
      </c>
      <c r="D168">
        <v>2864023679600</v>
      </c>
      <c r="E168">
        <v>2864026542300</v>
      </c>
      <c r="F168">
        <f>(tester_performance_safe[[#This Row],[post-handle-timestamp]]-tester_performance_safe[[#This Row],[pre-handle-timestamp]])/1000000</f>
        <v>2.8626999999999998</v>
      </c>
    </row>
    <row r="169" spans="1:6" hidden="1" x14ac:dyDescent="0.3">
      <c r="A169" t="s">
        <v>5</v>
      </c>
      <c r="B169" t="s">
        <v>14</v>
      </c>
      <c r="C169">
        <v>200</v>
      </c>
      <c r="D169">
        <v>2864034370800</v>
      </c>
      <c r="E169">
        <v>2864036654600</v>
      </c>
      <c r="F169">
        <f>(tester_performance_safe[[#This Row],[post-handle-timestamp]]-tester_performance_safe[[#This Row],[pre-handle-timestamp]])/1000000</f>
        <v>2.2837999999999998</v>
      </c>
    </row>
    <row r="170" spans="1:6" hidden="1" x14ac:dyDescent="0.3">
      <c r="A170" t="s">
        <v>5</v>
      </c>
      <c r="B170" t="s">
        <v>15</v>
      </c>
      <c r="C170">
        <v>200</v>
      </c>
      <c r="D170">
        <v>2864042943300</v>
      </c>
      <c r="E170">
        <v>2864047060100</v>
      </c>
      <c r="F170">
        <f>(tester_performance_safe[[#This Row],[post-handle-timestamp]]-tester_performance_safe[[#This Row],[pre-handle-timestamp]])/1000000</f>
        <v>4.1167999999999996</v>
      </c>
    </row>
    <row r="171" spans="1:6" hidden="1" x14ac:dyDescent="0.3">
      <c r="A171" t="s">
        <v>5</v>
      </c>
      <c r="B171" t="s">
        <v>16</v>
      </c>
      <c r="C171">
        <v>200</v>
      </c>
      <c r="D171">
        <v>2864054720500</v>
      </c>
      <c r="E171">
        <v>2864058636400</v>
      </c>
      <c r="F171">
        <f>(tester_performance_safe[[#This Row],[post-handle-timestamp]]-tester_performance_safe[[#This Row],[pre-handle-timestamp]])/1000000</f>
        <v>3.9159000000000002</v>
      </c>
    </row>
    <row r="172" spans="1:6" hidden="1" x14ac:dyDescent="0.3">
      <c r="A172" t="s">
        <v>5</v>
      </c>
      <c r="B172" t="s">
        <v>19</v>
      </c>
      <c r="C172">
        <v>200</v>
      </c>
      <c r="D172">
        <v>2864068098000</v>
      </c>
      <c r="E172">
        <v>2864071199700</v>
      </c>
      <c r="F172">
        <f>(tester_performance_safe[[#This Row],[post-handle-timestamp]]-tester_performance_safe[[#This Row],[pre-handle-timestamp]])/1000000</f>
        <v>3.1017000000000001</v>
      </c>
    </row>
    <row r="173" spans="1:6" hidden="1" x14ac:dyDescent="0.3">
      <c r="A173" t="s">
        <v>5</v>
      </c>
      <c r="B173" t="s">
        <v>17</v>
      </c>
      <c r="C173">
        <v>200</v>
      </c>
      <c r="D173">
        <v>2864079276600</v>
      </c>
      <c r="E173">
        <v>2864083247500</v>
      </c>
      <c r="F173">
        <f>(tester_performance_safe[[#This Row],[post-handle-timestamp]]-tester_performance_safe[[#This Row],[pre-handle-timestamp]])/1000000</f>
        <v>3.9708999999999999</v>
      </c>
    </row>
    <row r="174" spans="1:6" hidden="1" x14ac:dyDescent="0.3">
      <c r="A174" t="s">
        <v>5</v>
      </c>
      <c r="B174" t="s">
        <v>10</v>
      </c>
      <c r="C174">
        <v>200</v>
      </c>
      <c r="D174">
        <v>2864091768700</v>
      </c>
      <c r="E174">
        <v>2864095856800</v>
      </c>
      <c r="F174">
        <f>(tester_performance_safe[[#This Row],[post-handle-timestamp]]-tester_performance_safe[[#This Row],[pre-handle-timestamp]])/1000000</f>
        <v>4.0880999999999998</v>
      </c>
    </row>
    <row r="175" spans="1:6" hidden="1" x14ac:dyDescent="0.3">
      <c r="A175" t="s">
        <v>5</v>
      </c>
      <c r="B175" t="s">
        <v>18</v>
      </c>
      <c r="C175">
        <v>200</v>
      </c>
      <c r="D175">
        <v>2864103340400</v>
      </c>
      <c r="E175">
        <v>2864105685000</v>
      </c>
      <c r="F175">
        <f>(tester_performance_safe[[#This Row],[post-handle-timestamp]]-tester_performance_safe[[#This Row],[pre-handle-timestamp]])/1000000</f>
        <v>2.3445999999999998</v>
      </c>
    </row>
    <row r="176" spans="1:6" hidden="1" x14ac:dyDescent="0.3">
      <c r="A176" t="s">
        <v>5</v>
      </c>
      <c r="B176" t="s">
        <v>12</v>
      </c>
      <c r="C176">
        <v>200</v>
      </c>
      <c r="D176">
        <v>2864114444300</v>
      </c>
      <c r="E176">
        <v>2864117887000</v>
      </c>
      <c r="F176">
        <f>(tester_performance_safe[[#This Row],[post-handle-timestamp]]-tester_performance_safe[[#This Row],[pre-handle-timestamp]])/1000000</f>
        <v>3.4426999999999999</v>
      </c>
    </row>
    <row r="177" spans="1:6" hidden="1" x14ac:dyDescent="0.3">
      <c r="A177" t="s">
        <v>5</v>
      </c>
      <c r="B177" t="s">
        <v>13</v>
      </c>
      <c r="C177">
        <v>200</v>
      </c>
      <c r="D177">
        <v>2864126422000</v>
      </c>
      <c r="E177">
        <v>2864131039900</v>
      </c>
      <c r="F177">
        <f>(tester_performance_safe[[#This Row],[post-handle-timestamp]]-tester_performance_safe[[#This Row],[pre-handle-timestamp]])/1000000</f>
        <v>4.6178999999999997</v>
      </c>
    </row>
    <row r="178" spans="1:6" hidden="1" x14ac:dyDescent="0.3">
      <c r="A178" t="s">
        <v>5</v>
      </c>
      <c r="B178" t="s">
        <v>21</v>
      </c>
      <c r="C178">
        <v>200</v>
      </c>
      <c r="D178">
        <v>2864159529900</v>
      </c>
      <c r="E178">
        <v>2864167453800</v>
      </c>
      <c r="F178">
        <f>(tester_performance_safe[[#This Row],[post-handle-timestamp]]-tester_performance_safe[[#This Row],[pre-handle-timestamp]])/1000000</f>
        <v>7.9238999999999997</v>
      </c>
    </row>
    <row r="179" spans="1:6" hidden="1" x14ac:dyDescent="0.3">
      <c r="A179" t="s">
        <v>5</v>
      </c>
      <c r="B179" t="s">
        <v>20</v>
      </c>
      <c r="C179">
        <v>200</v>
      </c>
      <c r="D179">
        <v>2864193261400</v>
      </c>
      <c r="E179">
        <v>2864200095400</v>
      </c>
      <c r="F179">
        <f>(tester_performance_safe[[#This Row],[post-handle-timestamp]]-tester_performance_safe[[#This Row],[pre-handle-timestamp]])/1000000</f>
        <v>6.8339999999999996</v>
      </c>
    </row>
    <row r="180" spans="1:6" x14ac:dyDescent="0.3">
      <c r="A180" t="s">
        <v>5</v>
      </c>
      <c r="B180" t="s">
        <v>26</v>
      </c>
      <c r="C180">
        <v>200</v>
      </c>
      <c r="D180">
        <v>2866053696700</v>
      </c>
      <c r="E180">
        <v>2866067356400</v>
      </c>
      <c r="F180">
        <f>(tester_performance_safe[[#This Row],[post-handle-timestamp]]-tester_performance_safe[[#This Row],[pre-handle-timestamp]])/1000000</f>
        <v>13.659700000000001</v>
      </c>
    </row>
    <row r="181" spans="1:6" hidden="1" x14ac:dyDescent="0.3">
      <c r="A181" t="s">
        <v>5</v>
      </c>
      <c r="B181" t="s">
        <v>8</v>
      </c>
      <c r="C181">
        <v>200</v>
      </c>
      <c r="D181">
        <v>2866458298200</v>
      </c>
      <c r="E181">
        <v>2866463579800</v>
      </c>
      <c r="F181">
        <f>(tester_performance_safe[[#This Row],[post-handle-timestamp]]-tester_performance_safe[[#This Row],[pre-handle-timestamp]])/1000000</f>
        <v>5.2816000000000001</v>
      </c>
    </row>
    <row r="182" spans="1:6" hidden="1" x14ac:dyDescent="0.3">
      <c r="A182" t="s">
        <v>5</v>
      </c>
      <c r="B182" t="s">
        <v>9</v>
      </c>
      <c r="C182">
        <v>200</v>
      </c>
      <c r="D182">
        <v>2866472770100</v>
      </c>
      <c r="E182">
        <v>2866476163500</v>
      </c>
      <c r="F182">
        <f>(tester_performance_safe[[#This Row],[post-handle-timestamp]]-tester_performance_safe[[#This Row],[pre-handle-timestamp]])/1000000</f>
        <v>3.3934000000000002</v>
      </c>
    </row>
    <row r="183" spans="1:6" hidden="1" x14ac:dyDescent="0.3">
      <c r="A183" t="s">
        <v>5</v>
      </c>
      <c r="B183" t="s">
        <v>10</v>
      </c>
      <c r="C183">
        <v>200</v>
      </c>
      <c r="D183">
        <v>2866491841800</v>
      </c>
      <c r="E183">
        <v>2866496204000</v>
      </c>
      <c r="F183">
        <f>(tester_performance_safe[[#This Row],[post-handle-timestamp]]-tester_performance_safe[[#This Row],[pre-handle-timestamp]])/1000000</f>
        <v>4.3621999999999996</v>
      </c>
    </row>
    <row r="184" spans="1:6" hidden="1" x14ac:dyDescent="0.3">
      <c r="A184" t="s">
        <v>5</v>
      </c>
      <c r="B184" t="s">
        <v>11</v>
      </c>
      <c r="C184">
        <v>200</v>
      </c>
      <c r="D184">
        <v>2866503576600</v>
      </c>
      <c r="E184">
        <v>2866506977800</v>
      </c>
      <c r="F184">
        <f>(tester_performance_safe[[#This Row],[post-handle-timestamp]]-tester_performance_safe[[#This Row],[pre-handle-timestamp]])/1000000</f>
        <v>3.4011999999999998</v>
      </c>
    </row>
    <row r="185" spans="1:6" hidden="1" x14ac:dyDescent="0.3">
      <c r="A185" t="s">
        <v>5</v>
      </c>
      <c r="B185" t="s">
        <v>14</v>
      </c>
      <c r="C185">
        <v>200</v>
      </c>
      <c r="D185">
        <v>2866516241900</v>
      </c>
      <c r="E185">
        <v>2866519964800</v>
      </c>
      <c r="F185">
        <f>(tester_performance_safe[[#This Row],[post-handle-timestamp]]-tester_performance_safe[[#This Row],[pre-handle-timestamp]])/1000000</f>
        <v>3.7229000000000001</v>
      </c>
    </row>
    <row r="186" spans="1:6" hidden="1" x14ac:dyDescent="0.3">
      <c r="A186" t="s">
        <v>5</v>
      </c>
      <c r="B186" t="s">
        <v>15</v>
      </c>
      <c r="C186">
        <v>200</v>
      </c>
      <c r="D186">
        <v>2866527951200</v>
      </c>
      <c r="E186">
        <v>2866530546300</v>
      </c>
      <c r="F186">
        <f>(tester_performance_safe[[#This Row],[post-handle-timestamp]]-tester_performance_safe[[#This Row],[pre-handle-timestamp]])/1000000</f>
        <v>2.5951</v>
      </c>
    </row>
    <row r="187" spans="1:6" hidden="1" x14ac:dyDescent="0.3">
      <c r="A187" t="s">
        <v>5</v>
      </c>
      <c r="B187" t="s">
        <v>16</v>
      </c>
      <c r="C187">
        <v>200</v>
      </c>
      <c r="D187">
        <v>2866537576800</v>
      </c>
      <c r="E187">
        <v>2866540689000</v>
      </c>
      <c r="F187">
        <f>(tester_performance_safe[[#This Row],[post-handle-timestamp]]-tester_performance_safe[[#This Row],[pre-handle-timestamp]])/1000000</f>
        <v>3.1122000000000001</v>
      </c>
    </row>
    <row r="188" spans="1:6" hidden="1" x14ac:dyDescent="0.3">
      <c r="A188" t="s">
        <v>5</v>
      </c>
      <c r="B188" t="s">
        <v>17</v>
      </c>
      <c r="C188">
        <v>200</v>
      </c>
      <c r="D188">
        <v>2866548570500</v>
      </c>
      <c r="E188">
        <v>2866552195700</v>
      </c>
      <c r="F188">
        <f>(tester_performance_safe[[#This Row],[post-handle-timestamp]]-tester_performance_safe[[#This Row],[pre-handle-timestamp]])/1000000</f>
        <v>3.6252</v>
      </c>
    </row>
    <row r="189" spans="1:6" hidden="1" x14ac:dyDescent="0.3">
      <c r="A189" t="s">
        <v>5</v>
      </c>
      <c r="B189" t="s">
        <v>18</v>
      </c>
      <c r="C189">
        <v>200</v>
      </c>
      <c r="D189">
        <v>2866562798700</v>
      </c>
      <c r="E189">
        <v>2866566669100</v>
      </c>
      <c r="F189">
        <f>(tester_performance_safe[[#This Row],[post-handle-timestamp]]-tester_performance_safe[[#This Row],[pre-handle-timestamp]])/1000000</f>
        <v>3.8704000000000001</v>
      </c>
    </row>
    <row r="190" spans="1:6" hidden="1" x14ac:dyDescent="0.3">
      <c r="A190" t="s">
        <v>5</v>
      </c>
      <c r="B190" t="s">
        <v>12</v>
      </c>
      <c r="C190">
        <v>200</v>
      </c>
      <c r="D190">
        <v>2866576199600</v>
      </c>
      <c r="E190">
        <v>2866581391100</v>
      </c>
      <c r="F190">
        <f>(tester_performance_safe[[#This Row],[post-handle-timestamp]]-tester_performance_safe[[#This Row],[pre-handle-timestamp]])/1000000</f>
        <v>5.1914999999999996</v>
      </c>
    </row>
    <row r="191" spans="1:6" hidden="1" x14ac:dyDescent="0.3">
      <c r="A191" t="s">
        <v>5</v>
      </c>
      <c r="B191" t="s">
        <v>13</v>
      </c>
      <c r="C191">
        <v>200</v>
      </c>
      <c r="D191">
        <v>2866589414300</v>
      </c>
      <c r="E191">
        <v>2866593291900</v>
      </c>
      <c r="F191">
        <f>(tester_performance_safe[[#This Row],[post-handle-timestamp]]-tester_performance_safe[[#This Row],[pre-handle-timestamp]])/1000000</f>
        <v>3.8776000000000002</v>
      </c>
    </row>
    <row r="192" spans="1:6" hidden="1" x14ac:dyDescent="0.3">
      <c r="A192" t="s">
        <v>5</v>
      </c>
      <c r="B192" t="s">
        <v>19</v>
      </c>
      <c r="C192">
        <v>200</v>
      </c>
      <c r="D192">
        <v>2866603078500</v>
      </c>
      <c r="E192">
        <v>2866607333100</v>
      </c>
      <c r="F192">
        <f>(tester_performance_safe[[#This Row],[post-handle-timestamp]]-tester_performance_safe[[#This Row],[pre-handle-timestamp]])/1000000</f>
        <v>4.2545999999999999</v>
      </c>
    </row>
    <row r="193" spans="1:6" hidden="1" x14ac:dyDescent="0.3">
      <c r="A193" t="s">
        <v>5</v>
      </c>
      <c r="B193" t="s">
        <v>21</v>
      </c>
      <c r="C193">
        <v>200</v>
      </c>
      <c r="D193">
        <v>2866627465600</v>
      </c>
      <c r="E193">
        <v>2866633923600</v>
      </c>
      <c r="F193">
        <f>(tester_performance_safe[[#This Row],[post-handle-timestamp]]-tester_performance_safe[[#This Row],[pre-handle-timestamp]])/1000000</f>
        <v>6.4580000000000002</v>
      </c>
    </row>
    <row r="194" spans="1:6" hidden="1" x14ac:dyDescent="0.3">
      <c r="A194" t="s">
        <v>5</v>
      </c>
      <c r="B194" t="s">
        <v>20</v>
      </c>
      <c r="C194">
        <v>200</v>
      </c>
      <c r="D194">
        <v>2866672121000</v>
      </c>
      <c r="E194">
        <v>2866684866900</v>
      </c>
      <c r="F194">
        <f>(tester_performance_safe[[#This Row],[post-handle-timestamp]]-tester_performance_safe[[#This Row],[pre-handle-timestamp]])/1000000</f>
        <v>12.745900000000001</v>
      </c>
    </row>
    <row r="195" spans="1:6" hidden="1" x14ac:dyDescent="0.3">
      <c r="A195" t="s">
        <v>5</v>
      </c>
      <c r="B195" t="s">
        <v>27</v>
      </c>
      <c r="C195">
        <v>200</v>
      </c>
      <c r="D195">
        <v>2866722486500</v>
      </c>
      <c r="E195">
        <v>2866726563500</v>
      </c>
      <c r="F195">
        <f>(tester_performance_safe[[#This Row],[post-handle-timestamp]]-tester_performance_safe[[#This Row],[pre-handle-timestamp]])/1000000</f>
        <v>4.077</v>
      </c>
    </row>
    <row r="196" spans="1:6" x14ac:dyDescent="0.3">
      <c r="A196" t="s">
        <v>5</v>
      </c>
      <c r="B196" t="s">
        <v>31</v>
      </c>
      <c r="C196">
        <v>302</v>
      </c>
      <c r="D196">
        <v>2868810014300</v>
      </c>
      <c r="E196">
        <v>2868818791400</v>
      </c>
      <c r="F196">
        <f>(tester_performance_safe[[#This Row],[post-handle-timestamp]]-tester_performance_safe[[#This Row],[pre-handle-timestamp]])/1000000</f>
        <v>8.7771000000000008</v>
      </c>
    </row>
    <row r="197" spans="1:6" x14ac:dyDescent="0.3">
      <c r="A197" t="s">
        <v>5</v>
      </c>
      <c r="B197" t="s">
        <v>7</v>
      </c>
      <c r="C197">
        <v>200</v>
      </c>
      <c r="D197">
        <v>2868827255100</v>
      </c>
      <c r="E197">
        <v>2868834438000</v>
      </c>
      <c r="F197">
        <f>(tester_performance_safe[[#This Row],[post-handle-timestamp]]-tester_performance_safe[[#This Row],[pre-handle-timestamp]])/1000000</f>
        <v>7.1829000000000001</v>
      </c>
    </row>
    <row r="198" spans="1:6" hidden="1" x14ac:dyDescent="0.3">
      <c r="A198" t="s">
        <v>5</v>
      </c>
      <c r="B198" t="s">
        <v>8</v>
      </c>
      <c r="C198">
        <v>200</v>
      </c>
      <c r="D198">
        <v>2869179802900</v>
      </c>
      <c r="E198">
        <v>2869182352100</v>
      </c>
      <c r="F198">
        <f>(tester_performance_safe[[#This Row],[post-handle-timestamp]]-tester_performance_safe[[#This Row],[pre-handle-timestamp]])/1000000</f>
        <v>2.5491999999999999</v>
      </c>
    </row>
    <row r="199" spans="1:6" hidden="1" x14ac:dyDescent="0.3">
      <c r="A199" t="s">
        <v>5</v>
      </c>
      <c r="B199" t="s">
        <v>9</v>
      </c>
      <c r="C199">
        <v>200</v>
      </c>
      <c r="D199">
        <v>2869189323300</v>
      </c>
      <c r="E199">
        <v>2869194647400</v>
      </c>
      <c r="F199">
        <f>(tester_performance_safe[[#This Row],[post-handle-timestamp]]-tester_performance_safe[[#This Row],[pre-handle-timestamp]])/1000000</f>
        <v>5.3240999999999996</v>
      </c>
    </row>
    <row r="200" spans="1:6" hidden="1" x14ac:dyDescent="0.3">
      <c r="A200" t="s">
        <v>5</v>
      </c>
      <c r="B200" t="s">
        <v>11</v>
      </c>
      <c r="C200">
        <v>200</v>
      </c>
      <c r="D200">
        <v>2869213364700</v>
      </c>
      <c r="E200">
        <v>2869216693900</v>
      </c>
      <c r="F200">
        <f>(tester_performance_safe[[#This Row],[post-handle-timestamp]]-tester_performance_safe[[#This Row],[pre-handle-timestamp]])/1000000</f>
        <v>3.3292000000000002</v>
      </c>
    </row>
    <row r="201" spans="1:6" hidden="1" x14ac:dyDescent="0.3">
      <c r="A201" t="s">
        <v>5</v>
      </c>
      <c r="B201" t="s">
        <v>14</v>
      </c>
      <c r="C201">
        <v>200</v>
      </c>
      <c r="D201">
        <v>2869223856000</v>
      </c>
      <c r="E201">
        <v>2869227833700</v>
      </c>
      <c r="F201">
        <f>(tester_performance_safe[[#This Row],[post-handle-timestamp]]-tester_performance_safe[[#This Row],[pre-handle-timestamp]])/1000000</f>
        <v>3.9777</v>
      </c>
    </row>
    <row r="202" spans="1:6" hidden="1" x14ac:dyDescent="0.3">
      <c r="A202" t="s">
        <v>5</v>
      </c>
      <c r="B202" t="s">
        <v>15</v>
      </c>
      <c r="C202">
        <v>200</v>
      </c>
      <c r="D202">
        <v>2869235290400</v>
      </c>
      <c r="E202">
        <v>2869238592600</v>
      </c>
      <c r="F202">
        <f>(tester_performance_safe[[#This Row],[post-handle-timestamp]]-tester_performance_safe[[#This Row],[pre-handle-timestamp]])/1000000</f>
        <v>3.3022</v>
      </c>
    </row>
    <row r="203" spans="1:6" hidden="1" x14ac:dyDescent="0.3">
      <c r="A203" t="s">
        <v>5</v>
      </c>
      <c r="B203" t="s">
        <v>16</v>
      </c>
      <c r="C203">
        <v>200</v>
      </c>
      <c r="D203">
        <v>2869248935000</v>
      </c>
      <c r="E203">
        <v>2869252272500</v>
      </c>
      <c r="F203">
        <f>(tester_performance_safe[[#This Row],[post-handle-timestamp]]-tester_performance_safe[[#This Row],[pre-handle-timestamp]])/1000000</f>
        <v>3.3374999999999999</v>
      </c>
    </row>
    <row r="204" spans="1:6" hidden="1" x14ac:dyDescent="0.3">
      <c r="A204" t="s">
        <v>5</v>
      </c>
      <c r="B204" t="s">
        <v>17</v>
      </c>
      <c r="C204">
        <v>200</v>
      </c>
      <c r="D204">
        <v>2869260323200</v>
      </c>
      <c r="E204">
        <v>2869264049800</v>
      </c>
      <c r="F204">
        <f>(tester_performance_safe[[#This Row],[post-handle-timestamp]]-tester_performance_safe[[#This Row],[pre-handle-timestamp]])/1000000</f>
        <v>3.7265999999999999</v>
      </c>
    </row>
    <row r="205" spans="1:6" hidden="1" x14ac:dyDescent="0.3">
      <c r="A205" t="s">
        <v>5</v>
      </c>
      <c r="B205" t="s">
        <v>10</v>
      </c>
      <c r="C205">
        <v>200</v>
      </c>
      <c r="D205">
        <v>2869272868900</v>
      </c>
      <c r="E205">
        <v>2869279492500</v>
      </c>
      <c r="F205">
        <f>(tester_performance_safe[[#This Row],[post-handle-timestamp]]-tester_performance_safe[[#This Row],[pre-handle-timestamp]])/1000000</f>
        <v>6.6235999999999997</v>
      </c>
    </row>
    <row r="206" spans="1:6" hidden="1" x14ac:dyDescent="0.3">
      <c r="A206" t="s">
        <v>5</v>
      </c>
      <c r="B206" t="s">
        <v>18</v>
      </c>
      <c r="C206">
        <v>200</v>
      </c>
      <c r="D206">
        <v>2869288187000</v>
      </c>
      <c r="E206">
        <v>2869291825200</v>
      </c>
      <c r="F206">
        <f>(tester_performance_safe[[#This Row],[post-handle-timestamp]]-tester_performance_safe[[#This Row],[pre-handle-timestamp]])/1000000</f>
        <v>3.6381999999999999</v>
      </c>
    </row>
    <row r="207" spans="1:6" hidden="1" x14ac:dyDescent="0.3">
      <c r="A207" t="s">
        <v>5</v>
      </c>
      <c r="B207" t="s">
        <v>12</v>
      </c>
      <c r="C207">
        <v>200</v>
      </c>
      <c r="D207">
        <v>2869300083400</v>
      </c>
      <c r="E207">
        <v>2869302810800</v>
      </c>
      <c r="F207">
        <f>(tester_performance_safe[[#This Row],[post-handle-timestamp]]-tester_performance_safe[[#This Row],[pre-handle-timestamp]])/1000000</f>
        <v>2.7273999999999998</v>
      </c>
    </row>
    <row r="208" spans="1:6" hidden="1" x14ac:dyDescent="0.3">
      <c r="A208" t="s">
        <v>5</v>
      </c>
      <c r="B208" t="s">
        <v>13</v>
      </c>
      <c r="C208">
        <v>200</v>
      </c>
      <c r="D208">
        <v>2869311429800</v>
      </c>
      <c r="E208">
        <v>2869314857500</v>
      </c>
      <c r="F208">
        <f>(tester_performance_safe[[#This Row],[post-handle-timestamp]]-tester_performance_safe[[#This Row],[pre-handle-timestamp]])/1000000</f>
        <v>3.4277000000000002</v>
      </c>
    </row>
    <row r="209" spans="1:6" hidden="1" x14ac:dyDescent="0.3">
      <c r="A209" t="s">
        <v>5</v>
      </c>
      <c r="B209" t="s">
        <v>19</v>
      </c>
      <c r="C209">
        <v>200</v>
      </c>
      <c r="D209">
        <v>2869322896700</v>
      </c>
      <c r="E209">
        <v>2869326055900</v>
      </c>
      <c r="F209">
        <f>(tester_performance_safe[[#This Row],[post-handle-timestamp]]-tester_performance_safe[[#This Row],[pre-handle-timestamp]])/1000000</f>
        <v>3.1591999999999998</v>
      </c>
    </row>
    <row r="210" spans="1:6" hidden="1" x14ac:dyDescent="0.3">
      <c r="A210" t="s">
        <v>5</v>
      </c>
      <c r="B210" t="s">
        <v>21</v>
      </c>
      <c r="C210">
        <v>200</v>
      </c>
      <c r="D210">
        <v>2869342848300</v>
      </c>
      <c r="E210">
        <v>2869352296300</v>
      </c>
      <c r="F210">
        <f>(tester_performance_safe[[#This Row],[post-handle-timestamp]]-tester_performance_safe[[#This Row],[pre-handle-timestamp]])/1000000</f>
        <v>9.4480000000000004</v>
      </c>
    </row>
    <row r="211" spans="1:6" hidden="1" x14ac:dyDescent="0.3">
      <c r="A211" t="s">
        <v>5</v>
      </c>
      <c r="B211" t="s">
        <v>20</v>
      </c>
      <c r="C211">
        <v>200</v>
      </c>
      <c r="D211">
        <v>2869423518300</v>
      </c>
      <c r="E211">
        <v>2869430749400</v>
      </c>
      <c r="F211">
        <f>(tester_performance_safe[[#This Row],[post-handle-timestamp]]-tester_performance_safe[[#This Row],[pre-handle-timestamp]])/1000000</f>
        <v>7.2310999999999996</v>
      </c>
    </row>
    <row r="212" spans="1:6" x14ac:dyDescent="0.3">
      <c r="A212" t="s">
        <v>5</v>
      </c>
      <c r="B212" t="s">
        <v>24</v>
      </c>
      <c r="C212">
        <v>200</v>
      </c>
      <c r="D212">
        <v>2870494900800</v>
      </c>
      <c r="E212">
        <v>2870506609800</v>
      </c>
      <c r="F212">
        <f>(tester_performance_safe[[#This Row],[post-handle-timestamp]]-tester_performance_safe[[#This Row],[pre-handle-timestamp]])/1000000</f>
        <v>11.709</v>
      </c>
    </row>
    <row r="213" spans="1:6" hidden="1" x14ac:dyDescent="0.3">
      <c r="A213" t="s">
        <v>5</v>
      </c>
      <c r="B213" t="s">
        <v>8</v>
      </c>
      <c r="C213">
        <v>200</v>
      </c>
      <c r="D213">
        <v>2870925426400</v>
      </c>
      <c r="E213">
        <v>2870931119000</v>
      </c>
      <c r="F213">
        <f>(tester_performance_safe[[#This Row],[post-handle-timestamp]]-tester_performance_safe[[#This Row],[pre-handle-timestamp]])/1000000</f>
        <v>5.6925999999999997</v>
      </c>
    </row>
    <row r="214" spans="1:6" hidden="1" x14ac:dyDescent="0.3">
      <c r="A214" t="s">
        <v>5</v>
      </c>
      <c r="B214" t="s">
        <v>17</v>
      </c>
      <c r="C214">
        <v>200</v>
      </c>
      <c r="D214">
        <v>2870940028900</v>
      </c>
      <c r="E214">
        <v>2870946397200</v>
      </c>
      <c r="F214">
        <f>(tester_performance_safe[[#This Row],[post-handle-timestamp]]-tester_performance_safe[[#This Row],[pre-handle-timestamp]])/1000000</f>
        <v>6.3682999999999996</v>
      </c>
    </row>
    <row r="215" spans="1:6" hidden="1" x14ac:dyDescent="0.3">
      <c r="A215" t="s">
        <v>5</v>
      </c>
      <c r="B215" t="s">
        <v>9</v>
      </c>
      <c r="C215">
        <v>200</v>
      </c>
      <c r="D215">
        <v>2870955805600</v>
      </c>
      <c r="E215">
        <v>2870960300300</v>
      </c>
      <c r="F215">
        <f>(tester_performance_safe[[#This Row],[post-handle-timestamp]]-tester_performance_safe[[#This Row],[pre-handle-timestamp]])/1000000</f>
        <v>4.4946999999999999</v>
      </c>
    </row>
    <row r="216" spans="1:6" hidden="1" x14ac:dyDescent="0.3">
      <c r="A216" t="s">
        <v>5</v>
      </c>
      <c r="B216" t="s">
        <v>11</v>
      </c>
      <c r="C216">
        <v>200</v>
      </c>
      <c r="D216">
        <v>2870970329000</v>
      </c>
      <c r="E216">
        <v>2870973129400</v>
      </c>
      <c r="F216">
        <f>(tester_performance_safe[[#This Row],[post-handle-timestamp]]-tester_performance_safe[[#This Row],[pre-handle-timestamp]])/1000000</f>
        <v>2.8003999999999998</v>
      </c>
    </row>
    <row r="217" spans="1:6" hidden="1" x14ac:dyDescent="0.3">
      <c r="A217" t="s">
        <v>5</v>
      </c>
      <c r="B217" t="s">
        <v>14</v>
      </c>
      <c r="C217">
        <v>200</v>
      </c>
      <c r="D217">
        <v>2870981537300</v>
      </c>
      <c r="E217">
        <v>2870984409400</v>
      </c>
      <c r="F217">
        <f>(tester_performance_safe[[#This Row],[post-handle-timestamp]]-tester_performance_safe[[#This Row],[pre-handle-timestamp]])/1000000</f>
        <v>2.8721000000000001</v>
      </c>
    </row>
    <row r="218" spans="1:6" hidden="1" x14ac:dyDescent="0.3">
      <c r="A218" t="s">
        <v>5</v>
      </c>
      <c r="B218" t="s">
        <v>15</v>
      </c>
      <c r="C218">
        <v>200</v>
      </c>
      <c r="D218">
        <v>2870991117600</v>
      </c>
      <c r="E218">
        <v>2870995326700</v>
      </c>
      <c r="F218">
        <f>(tester_performance_safe[[#This Row],[post-handle-timestamp]]-tester_performance_safe[[#This Row],[pre-handle-timestamp]])/1000000</f>
        <v>4.2091000000000003</v>
      </c>
    </row>
    <row r="219" spans="1:6" hidden="1" x14ac:dyDescent="0.3">
      <c r="A219" t="s">
        <v>5</v>
      </c>
      <c r="B219" t="s">
        <v>16</v>
      </c>
      <c r="C219">
        <v>200</v>
      </c>
      <c r="D219">
        <v>2871002522200</v>
      </c>
      <c r="E219">
        <v>2871005261300</v>
      </c>
      <c r="F219">
        <f>(tester_performance_safe[[#This Row],[post-handle-timestamp]]-tester_performance_safe[[#This Row],[pre-handle-timestamp]])/1000000</f>
        <v>2.7391000000000001</v>
      </c>
    </row>
    <row r="220" spans="1:6" hidden="1" x14ac:dyDescent="0.3">
      <c r="A220" t="s">
        <v>5</v>
      </c>
      <c r="B220" t="s">
        <v>10</v>
      </c>
      <c r="C220">
        <v>200</v>
      </c>
      <c r="D220">
        <v>2871011905800</v>
      </c>
      <c r="E220">
        <v>2871015254800</v>
      </c>
      <c r="F220">
        <f>(tester_performance_safe[[#This Row],[post-handle-timestamp]]-tester_performance_safe[[#This Row],[pre-handle-timestamp]])/1000000</f>
        <v>3.3490000000000002</v>
      </c>
    </row>
    <row r="221" spans="1:6" hidden="1" x14ac:dyDescent="0.3">
      <c r="A221" t="s">
        <v>5</v>
      </c>
      <c r="B221" t="s">
        <v>18</v>
      </c>
      <c r="C221">
        <v>200</v>
      </c>
      <c r="D221">
        <v>2871021962600</v>
      </c>
      <c r="E221">
        <v>2871025288200</v>
      </c>
      <c r="F221">
        <f>(tester_performance_safe[[#This Row],[post-handle-timestamp]]-tester_performance_safe[[#This Row],[pre-handle-timestamp]])/1000000</f>
        <v>3.3256000000000001</v>
      </c>
    </row>
    <row r="222" spans="1:6" hidden="1" x14ac:dyDescent="0.3">
      <c r="A222" t="s">
        <v>5</v>
      </c>
      <c r="B222" t="s">
        <v>12</v>
      </c>
      <c r="C222">
        <v>200</v>
      </c>
      <c r="D222">
        <v>2871035644800</v>
      </c>
      <c r="E222">
        <v>2871039075400</v>
      </c>
      <c r="F222">
        <f>(tester_performance_safe[[#This Row],[post-handle-timestamp]]-tester_performance_safe[[#This Row],[pre-handle-timestamp]])/1000000</f>
        <v>3.4306000000000001</v>
      </c>
    </row>
    <row r="223" spans="1:6" hidden="1" x14ac:dyDescent="0.3">
      <c r="A223" t="s">
        <v>5</v>
      </c>
      <c r="B223" t="s">
        <v>13</v>
      </c>
      <c r="C223">
        <v>200</v>
      </c>
      <c r="D223">
        <v>2871049307400</v>
      </c>
      <c r="E223">
        <v>2871052065900</v>
      </c>
      <c r="F223">
        <f>(tester_performance_safe[[#This Row],[post-handle-timestamp]]-tester_performance_safe[[#This Row],[pre-handle-timestamp]])/1000000</f>
        <v>2.7585000000000002</v>
      </c>
    </row>
    <row r="224" spans="1:6" hidden="1" x14ac:dyDescent="0.3">
      <c r="A224" t="s">
        <v>5</v>
      </c>
      <c r="B224" t="s">
        <v>19</v>
      </c>
      <c r="C224">
        <v>200</v>
      </c>
      <c r="D224">
        <v>2871058535800</v>
      </c>
      <c r="E224">
        <v>2871062366400</v>
      </c>
      <c r="F224">
        <f>(tester_performance_safe[[#This Row],[post-handle-timestamp]]-tester_performance_safe[[#This Row],[pre-handle-timestamp]])/1000000</f>
        <v>3.8306</v>
      </c>
    </row>
    <row r="225" spans="1:6" hidden="1" x14ac:dyDescent="0.3">
      <c r="A225" t="s">
        <v>5</v>
      </c>
      <c r="B225" t="s">
        <v>21</v>
      </c>
      <c r="C225">
        <v>200</v>
      </c>
      <c r="D225">
        <v>2871081714900</v>
      </c>
      <c r="E225">
        <v>2871086849000</v>
      </c>
      <c r="F225">
        <f>(tester_performance_safe[[#This Row],[post-handle-timestamp]]-tester_performance_safe[[#This Row],[pre-handle-timestamp]])/1000000</f>
        <v>5.1341000000000001</v>
      </c>
    </row>
    <row r="226" spans="1:6" hidden="1" x14ac:dyDescent="0.3">
      <c r="A226" t="s">
        <v>5</v>
      </c>
      <c r="B226" t="s">
        <v>20</v>
      </c>
      <c r="C226">
        <v>200</v>
      </c>
      <c r="D226">
        <v>2871117626700</v>
      </c>
      <c r="E226">
        <v>2871130496900</v>
      </c>
      <c r="F226">
        <f>(tester_performance_safe[[#This Row],[post-handle-timestamp]]-tester_performance_safe[[#This Row],[pre-handle-timestamp]])/1000000</f>
        <v>12.870200000000001</v>
      </c>
    </row>
    <row r="227" spans="1:6" hidden="1" x14ac:dyDescent="0.3">
      <c r="A227" t="s">
        <v>5</v>
      </c>
      <c r="B227" t="s">
        <v>30</v>
      </c>
      <c r="C227">
        <v>200</v>
      </c>
      <c r="D227">
        <v>2871153983100</v>
      </c>
      <c r="E227">
        <v>2871157173400</v>
      </c>
      <c r="F227">
        <f>(tester_performance_safe[[#This Row],[post-handle-timestamp]]-tester_performance_safe[[#This Row],[pre-handle-timestamp]])/1000000</f>
        <v>3.1903000000000001</v>
      </c>
    </row>
    <row r="228" spans="1:6" x14ac:dyDescent="0.3">
      <c r="A228" t="s">
        <v>25</v>
      </c>
      <c r="B228" t="s">
        <v>24</v>
      </c>
      <c r="C228">
        <v>302</v>
      </c>
      <c r="D228">
        <v>2882572388400</v>
      </c>
      <c r="E228">
        <v>2882588852900</v>
      </c>
      <c r="F228">
        <f>(tester_performance_safe[[#This Row],[post-handle-timestamp]]-tester_performance_safe[[#This Row],[pre-handle-timestamp]])/1000000</f>
        <v>16.464500000000001</v>
      </c>
    </row>
    <row r="229" spans="1:6" x14ac:dyDescent="0.3">
      <c r="A229" t="s">
        <v>5</v>
      </c>
      <c r="B229" t="s">
        <v>6</v>
      </c>
      <c r="C229">
        <v>302</v>
      </c>
      <c r="D229">
        <v>2882599884100</v>
      </c>
      <c r="E229">
        <v>2882604573600</v>
      </c>
      <c r="F229">
        <f>(tester_performance_safe[[#This Row],[post-handle-timestamp]]-tester_performance_safe[[#This Row],[pre-handle-timestamp]])/1000000</f>
        <v>4.6894999999999998</v>
      </c>
    </row>
    <row r="230" spans="1:6" x14ac:dyDescent="0.3">
      <c r="A230" t="s">
        <v>5</v>
      </c>
      <c r="B230" t="s">
        <v>7</v>
      </c>
      <c r="C230">
        <v>200</v>
      </c>
      <c r="D230">
        <v>2882614778900</v>
      </c>
      <c r="E230">
        <v>2882619278500</v>
      </c>
      <c r="F230">
        <f>(tester_performance_safe[[#This Row],[post-handle-timestamp]]-tester_performance_safe[[#This Row],[pre-handle-timestamp]])/1000000</f>
        <v>4.4996</v>
      </c>
    </row>
    <row r="231" spans="1:6" hidden="1" x14ac:dyDescent="0.3">
      <c r="A231" t="s">
        <v>5</v>
      </c>
      <c r="B231" t="s">
        <v>8</v>
      </c>
      <c r="C231">
        <v>200</v>
      </c>
      <c r="D231">
        <v>2883108364900</v>
      </c>
      <c r="E231">
        <v>2883110753300</v>
      </c>
      <c r="F231">
        <f>(tester_performance_safe[[#This Row],[post-handle-timestamp]]-tester_performance_safe[[#This Row],[pre-handle-timestamp]])/1000000</f>
        <v>2.3883999999999999</v>
      </c>
    </row>
    <row r="232" spans="1:6" hidden="1" x14ac:dyDescent="0.3">
      <c r="A232" t="s">
        <v>5</v>
      </c>
      <c r="B232" t="s">
        <v>9</v>
      </c>
      <c r="C232">
        <v>200</v>
      </c>
      <c r="D232">
        <v>2883118036600</v>
      </c>
      <c r="E232">
        <v>2883122533000</v>
      </c>
      <c r="F232">
        <f>(tester_performance_safe[[#This Row],[post-handle-timestamp]]-tester_performance_safe[[#This Row],[pre-handle-timestamp]])/1000000</f>
        <v>4.4964000000000004</v>
      </c>
    </row>
    <row r="233" spans="1:6" hidden="1" x14ac:dyDescent="0.3">
      <c r="A233" t="s">
        <v>5</v>
      </c>
      <c r="B233" t="s">
        <v>11</v>
      </c>
      <c r="C233">
        <v>200</v>
      </c>
      <c r="D233">
        <v>2883133397400</v>
      </c>
      <c r="E233">
        <v>2883136763000</v>
      </c>
      <c r="F233">
        <f>(tester_performance_safe[[#This Row],[post-handle-timestamp]]-tester_performance_safe[[#This Row],[pre-handle-timestamp]])/1000000</f>
        <v>3.3656000000000001</v>
      </c>
    </row>
    <row r="234" spans="1:6" hidden="1" x14ac:dyDescent="0.3">
      <c r="A234" t="s">
        <v>5</v>
      </c>
      <c r="B234" t="s">
        <v>14</v>
      </c>
      <c r="C234">
        <v>200</v>
      </c>
      <c r="D234">
        <v>2883144089500</v>
      </c>
      <c r="E234">
        <v>2883146325700</v>
      </c>
      <c r="F234">
        <f>(tester_performance_safe[[#This Row],[post-handle-timestamp]]-tester_performance_safe[[#This Row],[pre-handle-timestamp]])/1000000</f>
        <v>2.2362000000000002</v>
      </c>
    </row>
    <row r="235" spans="1:6" hidden="1" x14ac:dyDescent="0.3">
      <c r="A235" t="s">
        <v>5</v>
      </c>
      <c r="B235" t="s">
        <v>15</v>
      </c>
      <c r="C235">
        <v>200</v>
      </c>
      <c r="D235">
        <v>2883153634200</v>
      </c>
      <c r="E235">
        <v>2883156613400</v>
      </c>
      <c r="F235">
        <f>(tester_performance_safe[[#This Row],[post-handle-timestamp]]-tester_performance_safe[[#This Row],[pre-handle-timestamp]])/1000000</f>
        <v>2.9792000000000001</v>
      </c>
    </row>
    <row r="236" spans="1:6" hidden="1" x14ac:dyDescent="0.3">
      <c r="A236" t="s">
        <v>5</v>
      </c>
      <c r="B236" t="s">
        <v>13</v>
      </c>
      <c r="C236">
        <v>200</v>
      </c>
      <c r="D236">
        <v>2883164979200</v>
      </c>
      <c r="E236">
        <v>2883167543900</v>
      </c>
      <c r="F236">
        <f>(tester_performance_safe[[#This Row],[post-handle-timestamp]]-tester_performance_safe[[#This Row],[pre-handle-timestamp]])/1000000</f>
        <v>2.5647000000000002</v>
      </c>
    </row>
    <row r="237" spans="1:6" hidden="1" x14ac:dyDescent="0.3">
      <c r="A237" t="s">
        <v>5</v>
      </c>
      <c r="B237" t="s">
        <v>16</v>
      </c>
      <c r="C237">
        <v>200</v>
      </c>
      <c r="D237">
        <v>2883175063700</v>
      </c>
      <c r="E237">
        <v>2883177844500</v>
      </c>
      <c r="F237">
        <f>(tester_performance_safe[[#This Row],[post-handle-timestamp]]-tester_performance_safe[[#This Row],[pre-handle-timestamp]])/1000000</f>
        <v>2.7808000000000002</v>
      </c>
    </row>
    <row r="238" spans="1:6" hidden="1" x14ac:dyDescent="0.3">
      <c r="A238" t="s">
        <v>5</v>
      </c>
      <c r="B238" t="s">
        <v>17</v>
      </c>
      <c r="C238">
        <v>200</v>
      </c>
      <c r="D238">
        <v>2883183785500</v>
      </c>
      <c r="E238">
        <v>2883186837100</v>
      </c>
      <c r="F238">
        <f>(tester_performance_safe[[#This Row],[post-handle-timestamp]]-tester_performance_safe[[#This Row],[pre-handle-timestamp]])/1000000</f>
        <v>3.0516000000000001</v>
      </c>
    </row>
    <row r="239" spans="1:6" hidden="1" x14ac:dyDescent="0.3">
      <c r="A239" t="s">
        <v>5</v>
      </c>
      <c r="B239" t="s">
        <v>10</v>
      </c>
      <c r="C239">
        <v>200</v>
      </c>
      <c r="D239">
        <v>2883195284600</v>
      </c>
      <c r="E239">
        <v>2883198534700</v>
      </c>
      <c r="F239">
        <f>(tester_performance_safe[[#This Row],[post-handle-timestamp]]-tester_performance_safe[[#This Row],[pre-handle-timestamp]])/1000000</f>
        <v>3.2501000000000002</v>
      </c>
    </row>
    <row r="240" spans="1:6" hidden="1" x14ac:dyDescent="0.3">
      <c r="A240" t="s">
        <v>5</v>
      </c>
      <c r="B240" t="s">
        <v>18</v>
      </c>
      <c r="C240">
        <v>200</v>
      </c>
      <c r="D240">
        <v>2883204544700</v>
      </c>
      <c r="E240">
        <v>2883207653300</v>
      </c>
      <c r="F240">
        <f>(tester_performance_safe[[#This Row],[post-handle-timestamp]]-tester_performance_safe[[#This Row],[pre-handle-timestamp]])/1000000</f>
        <v>3.1086</v>
      </c>
    </row>
    <row r="241" spans="1:6" hidden="1" x14ac:dyDescent="0.3">
      <c r="A241" t="s">
        <v>5</v>
      </c>
      <c r="B241" t="s">
        <v>12</v>
      </c>
      <c r="C241">
        <v>200</v>
      </c>
      <c r="D241">
        <v>2883216900000</v>
      </c>
      <c r="E241">
        <v>2883220824200</v>
      </c>
      <c r="F241">
        <f>(tester_performance_safe[[#This Row],[post-handle-timestamp]]-tester_performance_safe[[#This Row],[pre-handle-timestamp]])/1000000</f>
        <v>3.9241999999999999</v>
      </c>
    </row>
    <row r="242" spans="1:6" hidden="1" x14ac:dyDescent="0.3">
      <c r="A242" t="s">
        <v>5</v>
      </c>
      <c r="B242" t="s">
        <v>19</v>
      </c>
      <c r="C242">
        <v>200</v>
      </c>
      <c r="D242">
        <v>2883229672400</v>
      </c>
      <c r="E242">
        <v>2883232233800</v>
      </c>
      <c r="F242">
        <f>(tester_performance_safe[[#This Row],[post-handle-timestamp]]-tester_performance_safe[[#This Row],[pre-handle-timestamp]])/1000000</f>
        <v>2.5613999999999999</v>
      </c>
    </row>
    <row r="243" spans="1:6" hidden="1" x14ac:dyDescent="0.3">
      <c r="A243" t="s">
        <v>5</v>
      </c>
      <c r="B243" t="s">
        <v>21</v>
      </c>
      <c r="C243">
        <v>200</v>
      </c>
      <c r="D243">
        <v>2883260910800</v>
      </c>
      <c r="E243">
        <v>2883270624400</v>
      </c>
      <c r="F243">
        <f>(tester_performance_safe[[#This Row],[post-handle-timestamp]]-tester_performance_safe[[#This Row],[pre-handle-timestamp]])/1000000</f>
        <v>9.7135999999999996</v>
      </c>
    </row>
    <row r="244" spans="1:6" hidden="1" x14ac:dyDescent="0.3">
      <c r="A244" t="s">
        <v>5</v>
      </c>
      <c r="B244" t="s">
        <v>20</v>
      </c>
      <c r="C244">
        <v>200</v>
      </c>
      <c r="D244">
        <v>2883318632400</v>
      </c>
      <c r="E244">
        <v>2883322750000</v>
      </c>
      <c r="F244">
        <f>(tester_performance_safe[[#This Row],[post-handle-timestamp]]-tester_performance_safe[[#This Row],[pre-handle-timestamp]])/1000000</f>
        <v>4.1176000000000004</v>
      </c>
    </row>
    <row r="245" spans="1:6" x14ac:dyDescent="0.3">
      <c r="A245" t="s">
        <v>0</v>
      </c>
      <c r="B245" t="s">
        <v>1</v>
      </c>
      <c r="F245">
        <f>(tester_performance_safe[[#This Row],[post-handle-timestamp]]-tester_performance_safe[[#This Row],[pre-handle-timestamp]])/1000000</f>
        <v>0</v>
      </c>
    </row>
    <row r="246" spans="1:6" x14ac:dyDescent="0.3">
      <c r="A246" t="s">
        <v>5</v>
      </c>
      <c r="B246" t="s">
        <v>6</v>
      </c>
      <c r="C246">
        <v>302</v>
      </c>
      <c r="D246">
        <v>2981200050000</v>
      </c>
      <c r="E246">
        <v>2981321872300</v>
      </c>
      <c r="F246">
        <f>(tester_performance_safe[[#This Row],[post-handle-timestamp]]-tester_performance_safe[[#This Row],[pre-handle-timestamp]])/1000000</f>
        <v>121.8223</v>
      </c>
    </row>
    <row r="247" spans="1:6" x14ac:dyDescent="0.3">
      <c r="A247" t="s">
        <v>5</v>
      </c>
      <c r="B247" t="s">
        <v>7</v>
      </c>
      <c r="C247">
        <v>200</v>
      </c>
      <c r="D247">
        <v>2981382763800</v>
      </c>
      <c r="E247">
        <v>2981400818400</v>
      </c>
      <c r="F247">
        <f>(tester_performance_safe[[#This Row],[post-handle-timestamp]]-tester_performance_safe[[#This Row],[pre-handle-timestamp]])/1000000</f>
        <v>18.054600000000001</v>
      </c>
    </row>
    <row r="248" spans="1:6" hidden="1" x14ac:dyDescent="0.3">
      <c r="A248" t="s">
        <v>5</v>
      </c>
      <c r="B248" t="s">
        <v>8</v>
      </c>
      <c r="C248">
        <v>200</v>
      </c>
      <c r="D248">
        <v>2991777705700</v>
      </c>
      <c r="E248">
        <v>2991795933400</v>
      </c>
      <c r="F248">
        <f>(tester_performance_safe[[#This Row],[post-handle-timestamp]]-tester_performance_safe[[#This Row],[pre-handle-timestamp]])/1000000</f>
        <v>18.227699999999999</v>
      </c>
    </row>
    <row r="249" spans="1:6" hidden="1" x14ac:dyDescent="0.3">
      <c r="A249" t="s">
        <v>5</v>
      </c>
      <c r="B249" t="s">
        <v>9</v>
      </c>
      <c r="C249">
        <v>200</v>
      </c>
      <c r="D249">
        <v>2991824626500</v>
      </c>
      <c r="E249">
        <v>2991831090800</v>
      </c>
      <c r="F249">
        <f>(tester_performance_safe[[#This Row],[post-handle-timestamp]]-tester_performance_safe[[#This Row],[pre-handle-timestamp]])/1000000</f>
        <v>6.4642999999999997</v>
      </c>
    </row>
    <row r="250" spans="1:6" hidden="1" x14ac:dyDescent="0.3">
      <c r="A250" t="s">
        <v>5</v>
      </c>
      <c r="B250" t="s">
        <v>10</v>
      </c>
      <c r="C250">
        <v>200</v>
      </c>
      <c r="D250">
        <v>2991860941600</v>
      </c>
      <c r="E250">
        <v>2991867547900</v>
      </c>
      <c r="F250">
        <f>(tester_performance_safe[[#This Row],[post-handle-timestamp]]-tester_performance_safe[[#This Row],[pre-handle-timestamp]])/1000000</f>
        <v>6.6063000000000001</v>
      </c>
    </row>
    <row r="251" spans="1:6" hidden="1" x14ac:dyDescent="0.3">
      <c r="A251" t="s">
        <v>5</v>
      </c>
      <c r="B251" t="s">
        <v>18</v>
      </c>
      <c r="C251">
        <v>200</v>
      </c>
      <c r="D251">
        <v>2991887364400</v>
      </c>
      <c r="E251">
        <v>2991897130600</v>
      </c>
      <c r="F251">
        <f>(tester_performance_safe[[#This Row],[post-handle-timestamp]]-tester_performance_safe[[#This Row],[pre-handle-timestamp]])/1000000</f>
        <v>9.7661999999999995</v>
      </c>
    </row>
    <row r="252" spans="1:6" hidden="1" x14ac:dyDescent="0.3">
      <c r="A252" t="s">
        <v>5</v>
      </c>
      <c r="B252" t="s">
        <v>12</v>
      </c>
      <c r="C252">
        <v>200</v>
      </c>
      <c r="D252">
        <v>2991921207600</v>
      </c>
      <c r="E252">
        <v>2991928403300</v>
      </c>
      <c r="F252">
        <f>(tester_performance_safe[[#This Row],[post-handle-timestamp]]-tester_performance_safe[[#This Row],[pre-handle-timestamp]])/1000000</f>
        <v>7.1957000000000004</v>
      </c>
    </row>
    <row r="253" spans="1:6" hidden="1" x14ac:dyDescent="0.3">
      <c r="A253" t="s">
        <v>5</v>
      </c>
      <c r="B253" t="s">
        <v>13</v>
      </c>
      <c r="C253">
        <v>200</v>
      </c>
      <c r="D253">
        <v>2991956260400</v>
      </c>
      <c r="E253">
        <v>2991963635800</v>
      </c>
      <c r="F253">
        <f>(tester_performance_safe[[#This Row],[post-handle-timestamp]]-tester_performance_safe[[#This Row],[pre-handle-timestamp]])/1000000</f>
        <v>7.3754</v>
      </c>
    </row>
    <row r="254" spans="1:6" hidden="1" x14ac:dyDescent="0.3">
      <c r="A254" t="s">
        <v>5</v>
      </c>
      <c r="B254" t="s">
        <v>11</v>
      </c>
      <c r="C254">
        <v>200</v>
      </c>
      <c r="D254">
        <v>2991983486900</v>
      </c>
      <c r="E254">
        <v>2991992130700</v>
      </c>
      <c r="F254">
        <f>(tester_performance_safe[[#This Row],[post-handle-timestamp]]-tester_performance_safe[[#This Row],[pre-handle-timestamp]])/1000000</f>
        <v>8.6438000000000006</v>
      </c>
    </row>
    <row r="255" spans="1:6" hidden="1" x14ac:dyDescent="0.3">
      <c r="A255" t="s">
        <v>5</v>
      </c>
      <c r="B255" t="s">
        <v>14</v>
      </c>
      <c r="C255">
        <v>200</v>
      </c>
      <c r="D255">
        <v>2992014454800</v>
      </c>
      <c r="E255">
        <v>2992023047500</v>
      </c>
      <c r="F255">
        <f>(tester_performance_safe[[#This Row],[post-handle-timestamp]]-tester_performance_safe[[#This Row],[pre-handle-timestamp]])/1000000</f>
        <v>8.5927000000000007</v>
      </c>
    </row>
    <row r="256" spans="1:6" hidden="1" x14ac:dyDescent="0.3">
      <c r="A256" t="s">
        <v>5</v>
      </c>
      <c r="B256" t="s">
        <v>15</v>
      </c>
      <c r="C256">
        <v>200</v>
      </c>
      <c r="D256">
        <v>2992043021400</v>
      </c>
      <c r="E256">
        <v>2992050758700</v>
      </c>
      <c r="F256">
        <f>(tester_performance_safe[[#This Row],[post-handle-timestamp]]-tester_performance_safe[[#This Row],[pre-handle-timestamp]])/1000000</f>
        <v>7.7373000000000003</v>
      </c>
    </row>
    <row r="257" spans="1:6" hidden="1" x14ac:dyDescent="0.3">
      <c r="A257" t="s">
        <v>5</v>
      </c>
      <c r="B257" t="s">
        <v>16</v>
      </c>
      <c r="C257">
        <v>200</v>
      </c>
      <c r="D257">
        <v>2992074256500</v>
      </c>
      <c r="E257">
        <v>2992083212000</v>
      </c>
      <c r="F257">
        <f>(tester_performance_safe[[#This Row],[post-handle-timestamp]]-tester_performance_safe[[#This Row],[pre-handle-timestamp]])/1000000</f>
        <v>8.9555000000000007</v>
      </c>
    </row>
    <row r="258" spans="1:6" hidden="1" x14ac:dyDescent="0.3">
      <c r="A258" t="s">
        <v>5</v>
      </c>
      <c r="B258" t="s">
        <v>17</v>
      </c>
      <c r="C258">
        <v>200</v>
      </c>
      <c r="D258">
        <v>2992107799300</v>
      </c>
      <c r="E258">
        <v>2992114510100</v>
      </c>
      <c r="F258">
        <f>(tester_performance_safe[[#This Row],[post-handle-timestamp]]-tester_performance_safe[[#This Row],[pre-handle-timestamp]])/1000000</f>
        <v>6.7107999999999999</v>
      </c>
    </row>
    <row r="259" spans="1:6" hidden="1" x14ac:dyDescent="0.3">
      <c r="A259" t="s">
        <v>5</v>
      </c>
      <c r="B259" t="s">
        <v>19</v>
      </c>
      <c r="C259">
        <v>200</v>
      </c>
      <c r="D259">
        <v>2992139646400</v>
      </c>
      <c r="E259">
        <v>2992145901200</v>
      </c>
      <c r="F259">
        <f>(tester_performance_safe[[#This Row],[post-handle-timestamp]]-tester_performance_safe[[#This Row],[pre-handle-timestamp]])/1000000</f>
        <v>6.2548000000000004</v>
      </c>
    </row>
    <row r="260" spans="1:6" hidden="1" x14ac:dyDescent="0.3">
      <c r="A260" t="s">
        <v>5</v>
      </c>
      <c r="B260" t="s">
        <v>21</v>
      </c>
      <c r="C260">
        <v>200</v>
      </c>
      <c r="D260">
        <v>2992162964200</v>
      </c>
      <c r="E260">
        <v>2992169914900</v>
      </c>
      <c r="F260">
        <f>(tester_performance_safe[[#This Row],[post-handle-timestamp]]-tester_performance_safe[[#This Row],[pre-handle-timestamp]])/1000000</f>
        <v>6.9507000000000003</v>
      </c>
    </row>
    <row r="261" spans="1:6" hidden="1" x14ac:dyDescent="0.3">
      <c r="A261" t="s">
        <v>5</v>
      </c>
      <c r="B261" t="s">
        <v>20</v>
      </c>
      <c r="C261">
        <v>200</v>
      </c>
      <c r="D261">
        <v>2992211405600</v>
      </c>
      <c r="E261">
        <v>2992220883000</v>
      </c>
      <c r="F261">
        <f>(tester_performance_safe[[#This Row],[post-handle-timestamp]]-tester_performance_safe[[#This Row],[pre-handle-timestamp]])/1000000</f>
        <v>9.4773999999999994</v>
      </c>
    </row>
    <row r="262" spans="1:6" hidden="1" x14ac:dyDescent="0.3">
      <c r="A262" t="s">
        <v>5</v>
      </c>
      <c r="B262" t="s">
        <v>22</v>
      </c>
      <c r="C262">
        <v>200</v>
      </c>
      <c r="D262">
        <v>2992244928900</v>
      </c>
      <c r="E262">
        <v>2992252241600</v>
      </c>
      <c r="F262">
        <f>(tester_performance_safe[[#This Row],[post-handle-timestamp]]-tester_performance_safe[[#This Row],[pre-handle-timestamp]])/1000000</f>
        <v>7.3127000000000004</v>
      </c>
    </row>
    <row r="263" spans="1:6" hidden="1" x14ac:dyDescent="0.3">
      <c r="A263" t="s">
        <v>5</v>
      </c>
      <c r="B263" t="s">
        <v>23</v>
      </c>
      <c r="C263">
        <v>200</v>
      </c>
      <c r="D263">
        <v>2992279679400</v>
      </c>
      <c r="E263">
        <v>2992285984800</v>
      </c>
      <c r="F263">
        <f>(tester_performance_safe[[#This Row],[post-handle-timestamp]]-tester_performance_safe[[#This Row],[pre-handle-timestamp]])/1000000</f>
        <v>6.3053999999999997</v>
      </c>
    </row>
    <row r="264" spans="1:6" hidden="1" x14ac:dyDescent="0.3">
      <c r="A264" t="s">
        <v>5</v>
      </c>
      <c r="B264" t="s">
        <v>30</v>
      </c>
      <c r="C264">
        <v>200</v>
      </c>
      <c r="D264">
        <v>2992312682700</v>
      </c>
      <c r="E264">
        <v>2992346312300</v>
      </c>
      <c r="F264">
        <f>(tester_performance_safe[[#This Row],[post-handle-timestamp]]-tester_performance_safe[[#This Row],[pre-handle-timestamp]])/1000000</f>
        <v>33.629600000000003</v>
      </c>
    </row>
    <row r="265" spans="1:6" x14ac:dyDescent="0.3">
      <c r="A265" t="s">
        <v>5</v>
      </c>
      <c r="B265" t="s">
        <v>24</v>
      </c>
      <c r="C265">
        <v>200</v>
      </c>
      <c r="D265">
        <v>2994921685800</v>
      </c>
      <c r="E265">
        <v>2994941498900</v>
      </c>
      <c r="F265">
        <f>(tester_performance_safe[[#This Row],[post-handle-timestamp]]-tester_performance_safe[[#This Row],[pre-handle-timestamp]])/1000000</f>
        <v>19.813099999999999</v>
      </c>
    </row>
    <row r="266" spans="1:6" hidden="1" x14ac:dyDescent="0.3">
      <c r="A266" t="s">
        <v>5</v>
      </c>
      <c r="B266" t="s">
        <v>8</v>
      </c>
      <c r="C266">
        <v>200</v>
      </c>
      <c r="D266">
        <v>2999175929600</v>
      </c>
      <c r="E266">
        <v>2999182485900</v>
      </c>
      <c r="F266">
        <f>(tester_performance_safe[[#This Row],[post-handle-timestamp]]-tester_performance_safe[[#This Row],[pre-handle-timestamp]])/1000000</f>
        <v>6.5563000000000002</v>
      </c>
    </row>
    <row r="267" spans="1:6" hidden="1" x14ac:dyDescent="0.3">
      <c r="A267" t="s">
        <v>5</v>
      </c>
      <c r="B267" t="s">
        <v>17</v>
      </c>
      <c r="C267">
        <v>200</v>
      </c>
      <c r="D267">
        <v>2999200537800</v>
      </c>
      <c r="E267">
        <v>2999206335100</v>
      </c>
      <c r="F267">
        <f>(tester_performance_safe[[#This Row],[post-handle-timestamp]]-tester_performance_safe[[#This Row],[pre-handle-timestamp]])/1000000</f>
        <v>5.7972999999999999</v>
      </c>
    </row>
    <row r="268" spans="1:6" hidden="1" x14ac:dyDescent="0.3">
      <c r="A268" t="s">
        <v>5</v>
      </c>
      <c r="B268" t="s">
        <v>10</v>
      </c>
      <c r="C268">
        <v>200</v>
      </c>
      <c r="D268">
        <v>2999224342000</v>
      </c>
      <c r="E268">
        <v>2999229207800</v>
      </c>
      <c r="F268">
        <f>(tester_performance_safe[[#This Row],[post-handle-timestamp]]-tester_performance_safe[[#This Row],[pre-handle-timestamp]])/1000000</f>
        <v>4.8658000000000001</v>
      </c>
    </row>
    <row r="269" spans="1:6" hidden="1" x14ac:dyDescent="0.3">
      <c r="A269" t="s">
        <v>5</v>
      </c>
      <c r="B269" t="s">
        <v>9</v>
      </c>
      <c r="C269">
        <v>200</v>
      </c>
      <c r="D269">
        <v>2999248972900</v>
      </c>
      <c r="E269">
        <v>2999253835500</v>
      </c>
      <c r="F269">
        <f>(tester_performance_safe[[#This Row],[post-handle-timestamp]]-tester_performance_safe[[#This Row],[pre-handle-timestamp]])/1000000</f>
        <v>4.8625999999999996</v>
      </c>
    </row>
    <row r="270" spans="1:6" hidden="1" x14ac:dyDescent="0.3">
      <c r="A270" t="s">
        <v>5</v>
      </c>
      <c r="B270" t="s">
        <v>12</v>
      </c>
      <c r="C270">
        <v>200</v>
      </c>
      <c r="D270">
        <v>2999267806900</v>
      </c>
      <c r="E270">
        <v>2999273568700</v>
      </c>
      <c r="F270">
        <f>(tester_performance_safe[[#This Row],[post-handle-timestamp]]-tester_performance_safe[[#This Row],[pre-handle-timestamp]])/1000000</f>
        <v>5.7618</v>
      </c>
    </row>
    <row r="271" spans="1:6" hidden="1" x14ac:dyDescent="0.3">
      <c r="A271" t="s">
        <v>5</v>
      </c>
      <c r="B271" t="s">
        <v>13</v>
      </c>
      <c r="C271">
        <v>200</v>
      </c>
      <c r="D271">
        <v>2999289561600</v>
      </c>
      <c r="E271">
        <v>2999293544000</v>
      </c>
      <c r="F271">
        <f>(tester_performance_safe[[#This Row],[post-handle-timestamp]]-tester_performance_safe[[#This Row],[pre-handle-timestamp]])/1000000</f>
        <v>3.9824000000000002</v>
      </c>
    </row>
    <row r="272" spans="1:6" hidden="1" x14ac:dyDescent="0.3">
      <c r="A272" t="s">
        <v>5</v>
      </c>
      <c r="B272" t="s">
        <v>11</v>
      </c>
      <c r="C272">
        <v>200</v>
      </c>
      <c r="D272">
        <v>2999308100600</v>
      </c>
      <c r="E272">
        <v>2999312350400</v>
      </c>
      <c r="F272">
        <f>(tester_performance_safe[[#This Row],[post-handle-timestamp]]-tester_performance_safe[[#This Row],[pre-handle-timestamp]])/1000000</f>
        <v>4.2497999999999996</v>
      </c>
    </row>
    <row r="273" spans="1:6" hidden="1" x14ac:dyDescent="0.3">
      <c r="A273" t="s">
        <v>5</v>
      </c>
      <c r="B273" t="s">
        <v>14</v>
      </c>
      <c r="C273">
        <v>200</v>
      </c>
      <c r="D273">
        <v>2999325955600</v>
      </c>
      <c r="E273">
        <v>2999330462200</v>
      </c>
      <c r="F273">
        <f>(tester_performance_safe[[#This Row],[post-handle-timestamp]]-tester_performance_safe[[#This Row],[pre-handle-timestamp]])/1000000</f>
        <v>4.5065999999999997</v>
      </c>
    </row>
    <row r="274" spans="1:6" hidden="1" x14ac:dyDescent="0.3">
      <c r="A274" t="s">
        <v>5</v>
      </c>
      <c r="B274" t="s">
        <v>15</v>
      </c>
      <c r="C274">
        <v>200</v>
      </c>
      <c r="D274">
        <v>2999343149200</v>
      </c>
      <c r="E274">
        <v>2999346656000</v>
      </c>
      <c r="F274">
        <f>(tester_performance_safe[[#This Row],[post-handle-timestamp]]-tester_performance_safe[[#This Row],[pre-handle-timestamp]])/1000000</f>
        <v>3.5068000000000001</v>
      </c>
    </row>
    <row r="275" spans="1:6" hidden="1" x14ac:dyDescent="0.3">
      <c r="A275" t="s">
        <v>5</v>
      </c>
      <c r="B275" t="s">
        <v>16</v>
      </c>
      <c r="C275">
        <v>200</v>
      </c>
      <c r="D275">
        <v>2999360811400</v>
      </c>
      <c r="E275">
        <v>2999365327700</v>
      </c>
      <c r="F275">
        <f>(tester_performance_safe[[#This Row],[post-handle-timestamp]]-tester_performance_safe[[#This Row],[pre-handle-timestamp]])/1000000</f>
        <v>4.5163000000000002</v>
      </c>
    </row>
    <row r="276" spans="1:6" hidden="1" x14ac:dyDescent="0.3">
      <c r="A276" t="s">
        <v>5</v>
      </c>
      <c r="B276" t="s">
        <v>18</v>
      </c>
      <c r="C276">
        <v>200</v>
      </c>
      <c r="D276">
        <v>2999378295200</v>
      </c>
      <c r="E276">
        <v>2999382723900</v>
      </c>
      <c r="F276">
        <f>(tester_performance_safe[[#This Row],[post-handle-timestamp]]-tester_performance_safe[[#This Row],[pre-handle-timestamp]])/1000000</f>
        <v>4.4287000000000001</v>
      </c>
    </row>
    <row r="277" spans="1:6" hidden="1" x14ac:dyDescent="0.3">
      <c r="A277" t="s">
        <v>5</v>
      </c>
      <c r="B277" t="s">
        <v>19</v>
      </c>
      <c r="C277">
        <v>200</v>
      </c>
      <c r="D277">
        <v>2999395826900</v>
      </c>
      <c r="E277">
        <v>2999400072900</v>
      </c>
      <c r="F277">
        <f>(tester_performance_safe[[#This Row],[post-handle-timestamp]]-tester_performance_safe[[#This Row],[pre-handle-timestamp]])/1000000</f>
        <v>4.2460000000000004</v>
      </c>
    </row>
    <row r="278" spans="1:6" hidden="1" x14ac:dyDescent="0.3">
      <c r="A278" t="s">
        <v>5</v>
      </c>
      <c r="B278" t="s">
        <v>21</v>
      </c>
      <c r="C278">
        <v>200</v>
      </c>
      <c r="D278">
        <v>2999425289200</v>
      </c>
      <c r="E278">
        <v>2999431347900</v>
      </c>
      <c r="F278">
        <f>(tester_performance_safe[[#This Row],[post-handle-timestamp]]-tester_performance_safe[[#This Row],[pre-handle-timestamp]])/1000000</f>
        <v>6.0587</v>
      </c>
    </row>
    <row r="279" spans="1:6" hidden="1" x14ac:dyDescent="0.3">
      <c r="A279" t="s">
        <v>5</v>
      </c>
      <c r="B279" t="s">
        <v>20</v>
      </c>
      <c r="C279">
        <v>200</v>
      </c>
      <c r="D279">
        <v>2999462348800</v>
      </c>
      <c r="E279">
        <v>2999469756500</v>
      </c>
      <c r="F279">
        <f>(tester_performance_safe[[#This Row],[post-handle-timestamp]]-tester_performance_safe[[#This Row],[pre-handle-timestamp]])/1000000</f>
        <v>7.4077000000000002</v>
      </c>
    </row>
    <row r="280" spans="1:6" hidden="1" x14ac:dyDescent="0.3">
      <c r="A280" t="s">
        <v>5</v>
      </c>
      <c r="B280" t="s">
        <v>30</v>
      </c>
      <c r="C280">
        <v>200</v>
      </c>
      <c r="D280">
        <v>2999493548000</v>
      </c>
      <c r="E280">
        <v>2999498901400</v>
      </c>
      <c r="F280">
        <f>(tester_performance_safe[[#This Row],[post-handle-timestamp]]-tester_performance_safe[[#This Row],[pre-handle-timestamp]])/1000000</f>
        <v>5.3533999999999997</v>
      </c>
    </row>
    <row r="281" spans="1:6" x14ac:dyDescent="0.3">
      <c r="A281" t="s">
        <v>25</v>
      </c>
      <c r="B281" t="s">
        <v>24</v>
      </c>
      <c r="C281">
        <v>302</v>
      </c>
      <c r="D281">
        <v>3006987197700</v>
      </c>
      <c r="E281">
        <v>3007013098200</v>
      </c>
      <c r="F281">
        <f>(tester_performance_safe[[#This Row],[post-handle-timestamp]]-tester_performance_safe[[#This Row],[pre-handle-timestamp]])/1000000</f>
        <v>25.900500000000001</v>
      </c>
    </row>
    <row r="282" spans="1:6" x14ac:dyDescent="0.3">
      <c r="A282" t="s">
        <v>5</v>
      </c>
      <c r="B282" t="s">
        <v>6</v>
      </c>
      <c r="C282">
        <v>302</v>
      </c>
      <c r="D282">
        <v>3007029462200</v>
      </c>
      <c r="E282">
        <v>3007036415900</v>
      </c>
      <c r="F282">
        <f>(tester_performance_safe[[#This Row],[post-handle-timestamp]]-tester_performance_safe[[#This Row],[pre-handle-timestamp]])/1000000</f>
        <v>6.9537000000000004</v>
      </c>
    </row>
    <row r="283" spans="1:6" x14ac:dyDescent="0.3">
      <c r="A283" t="s">
        <v>5</v>
      </c>
      <c r="B283" t="s">
        <v>7</v>
      </c>
      <c r="C283">
        <v>200</v>
      </c>
      <c r="D283">
        <v>3007048787100</v>
      </c>
      <c r="E283">
        <v>3007055568300</v>
      </c>
      <c r="F283">
        <f>(tester_performance_safe[[#This Row],[post-handle-timestamp]]-tester_performance_safe[[#This Row],[pre-handle-timestamp]])/1000000</f>
        <v>6.7812000000000001</v>
      </c>
    </row>
    <row r="284" spans="1:6" hidden="1" x14ac:dyDescent="0.3">
      <c r="A284" t="s">
        <v>5</v>
      </c>
      <c r="B284" t="s">
        <v>8</v>
      </c>
      <c r="C284">
        <v>200</v>
      </c>
      <c r="D284">
        <v>3007706524400</v>
      </c>
      <c r="E284">
        <v>3007711673800</v>
      </c>
      <c r="F284">
        <f>(tester_performance_safe[[#This Row],[post-handle-timestamp]]-tester_performance_safe[[#This Row],[pre-handle-timestamp]])/1000000</f>
        <v>5.1494</v>
      </c>
    </row>
    <row r="285" spans="1:6" hidden="1" x14ac:dyDescent="0.3">
      <c r="A285" t="s">
        <v>5</v>
      </c>
      <c r="B285" t="s">
        <v>17</v>
      </c>
      <c r="C285">
        <v>200</v>
      </c>
      <c r="D285">
        <v>3007727610400</v>
      </c>
      <c r="E285">
        <v>3007732418600</v>
      </c>
      <c r="F285">
        <f>(tester_performance_safe[[#This Row],[post-handle-timestamp]]-tester_performance_safe[[#This Row],[pre-handle-timestamp]])/1000000</f>
        <v>4.8082000000000003</v>
      </c>
    </row>
    <row r="286" spans="1:6" hidden="1" x14ac:dyDescent="0.3">
      <c r="A286" t="s">
        <v>5</v>
      </c>
      <c r="B286" t="s">
        <v>10</v>
      </c>
      <c r="C286">
        <v>200</v>
      </c>
      <c r="D286">
        <v>3007747061400</v>
      </c>
      <c r="E286">
        <v>3007751135000</v>
      </c>
      <c r="F286">
        <f>(tester_performance_safe[[#This Row],[post-handle-timestamp]]-tester_performance_safe[[#This Row],[pre-handle-timestamp]])/1000000</f>
        <v>4.0735999999999999</v>
      </c>
    </row>
    <row r="287" spans="1:6" hidden="1" x14ac:dyDescent="0.3">
      <c r="A287" t="s">
        <v>5</v>
      </c>
      <c r="B287" t="s">
        <v>9</v>
      </c>
      <c r="C287">
        <v>200</v>
      </c>
      <c r="D287">
        <v>3007765880100</v>
      </c>
      <c r="E287">
        <v>3007773238100</v>
      </c>
      <c r="F287">
        <f>(tester_performance_safe[[#This Row],[post-handle-timestamp]]-tester_performance_safe[[#This Row],[pre-handle-timestamp]])/1000000</f>
        <v>7.3579999999999997</v>
      </c>
    </row>
    <row r="288" spans="1:6" hidden="1" x14ac:dyDescent="0.3">
      <c r="A288" t="s">
        <v>5</v>
      </c>
      <c r="B288" t="s">
        <v>11</v>
      </c>
      <c r="C288">
        <v>200</v>
      </c>
      <c r="D288">
        <v>3007786217300</v>
      </c>
      <c r="E288">
        <v>3007790936100</v>
      </c>
      <c r="F288">
        <f>(tester_performance_safe[[#This Row],[post-handle-timestamp]]-tester_performance_safe[[#This Row],[pre-handle-timestamp]])/1000000</f>
        <v>4.7187999999999999</v>
      </c>
    </row>
    <row r="289" spans="1:6" hidden="1" x14ac:dyDescent="0.3">
      <c r="A289" t="s">
        <v>5</v>
      </c>
      <c r="B289" t="s">
        <v>14</v>
      </c>
      <c r="C289">
        <v>200</v>
      </c>
      <c r="D289">
        <v>3007801135100</v>
      </c>
      <c r="E289">
        <v>3007808107600</v>
      </c>
      <c r="F289">
        <f>(tester_performance_safe[[#This Row],[post-handle-timestamp]]-tester_performance_safe[[#This Row],[pre-handle-timestamp]])/1000000</f>
        <v>6.9725000000000001</v>
      </c>
    </row>
    <row r="290" spans="1:6" hidden="1" x14ac:dyDescent="0.3">
      <c r="A290" t="s">
        <v>5</v>
      </c>
      <c r="B290" t="s">
        <v>19</v>
      </c>
      <c r="C290">
        <v>200</v>
      </c>
      <c r="D290">
        <v>3007824123900</v>
      </c>
      <c r="E290">
        <v>3007828574100</v>
      </c>
      <c r="F290">
        <f>(tester_performance_safe[[#This Row],[post-handle-timestamp]]-tester_performance_safe[[#This Row],[pre-handle-timestamp]])/1000000</f>
        <v>4.4501999999999997</v>
      </c>
    </row>
    <row r="291" spans="1:6" hidden="1" x14ac:dyDescent="0.3">
      <c r="A291" t="s">
        <v>5</v>
      </c>
      <c r="B291" t="s">
        <v>15</v>
      </c>
      <c r="C291">
        <v>200</v>
      </c>
      <c r="D291">
        <v>3007842145000</v>
      </c>
      <c r="E291">
        <v>3007845977600</v>
      </c>
      <c r="F291">
        <f>(tester_performance_safe[[#This Row],[post-handle-timestamp]]-tester_performance_safe[[#This Row],[pre-handle-timestamp]])/1000000</f>
        <v>3.8325999999999998</v>
      </c>
    </row>
    <row r="292" spans="1:6" hidden="1" x14ac:dyDescent="0.3">
      <c r="A292" t="s">
        <v>5</v>
      </c>
      <c r="B292" t="s">
        <v>16</v>
      </c>
      <c r="C292">
        <v>200</v>
      </c>
      <c r="D292">
        <v>3007859576500</v>
      </c>
      <c r="E292">
        <v>3007863403200</v>
      </c>
      <c r="F292">
        <f>(tester_performance_safe[[#This Row],[post-handle-timestamp]]-tester_performance_safe[[#This Row],[pre-handle-timestamp]])/1000000</f>
        <v>3.8267000000000002</v>
      </c>
    </row>
    <row r="293" spans="1:6" hidden="1" x14ac:dyDescent="0.3">
      <c r="A293" t="s">
        <v>5</v>
      </c>
      <c r="B293" t="s">
        <v>18</v>
      </c>
      <c r="C293">
        <v>200</v>
      </c>
      <c r="D293">
        <v>3007878027100</v>
      </c>
      <c r="E293">
        <v>3007882972700</v>
      </c>
      <c r="F293">
        <f>(tester_performance_safe[[#This Row],[post-handle-timestamp]]-tester_performance_safe[[#This Row],[pre-handle-timestamp]])/1000000</f>
        <v>4.9455999999999998</v>
      </c>
    </row>
    <row r="294" spans="1:6" hidden="1" x14ac:dyDescent="0.3">
      <c r="A294" t="s">
        <v>5</v>
      </c>
      <c r="B294" t="s">
        <v>12</v>
      </c>
      <c r="C294">
        <v>200</v>
      </c>
      <c r="D294">
        <v>3007899563800</v>
      </c>
      <c r="E294">
        <v>3007905024400</v>
      </c>
      <c r="F294">
        <f>(tester_performance_safe[[#This Row],[post-handle-timestamp]]-tester_performance_safe[[#This Row],[pre-handle-timestamp]])/1000000</f>
        <v>5.4606000000000003</v>
      </c>
    </row>
    <row r="295" spans="1:6" hidden="1" x14ac:dyDescent="0.3">
      <c r="A295" t="s">
        <v>5</v>
      </c>
      <c r="B295" t="s">
        <v>13</v>
      </c>
      <c r="C295">
        <v>200</v>
      </c>
      <c r="D295">
        <v>3007917469200</v>
      </c>
      <c r="E295">
        <v>3007922293400</v>
      </c>
      <c r="F295">
        <f>(tester_performance_safe[[#This Row],[post-handle-timestamp]]-tester_performance_safe[[#This Row],[pre-handle-timestamp]])/1000000</f>
        <v>4.8242000000000003</v>
      </c>
    </row>
    <row r="296" spans="1:6" hidden="1" x14ac:dyDescent="0.3">
      <c r="A296" t="s">
        <v>5</v>
      </c>
      <c r="B296" t="s">
        <v>21</v>
      </c>
      <c r="C296">
        <v>200</v>
      </c>
      <c r="D296">
        <v>3007942733400</v>
      </c>
      <c r="E296">
        <v>3007960637400</v>
      </c>
      <c r="F296">
        <f>(tester_performance_safe[[#This Row],[post-handle-timestamp]]-tester_performance_safe[[#This Row],[pre-handle-timestamp]])/1000000</f>
        <v>17.904</v>
      </c>
    </row>
    <row r="297" spans="1:6" hidden="1" x14ac:dyDescent="0.3">
      <c r="A297" t="s">
        <v>5</v>
      </c>
      <c r="B297" t="s">
        <v>20</v>
      </c>
      <c r="C297">
        <v>200</v>
      </c>
      <c r="D297">
        <v>3008018943300</v>
      </c>
      <c r="E297">
        <v>3008026269700</v>
      </c>
      <c r="F297">
        <f>(tester_performance_safe[[#This Row],[post-handle-timestamp]]-tester_performance_safe[[#This Row],[pre-handle-timestamp]])/1000000</f>
        <v>7.3263999999999996</v>
      </c>
    </row>
    <row r="298" spans="1:6" hidden="1" x14ac:dyDescent="0.3">
      <c r="A298" t="s">
        <v>5</v>
      </c>
      <c r="B298" t="s">
        <v>30</v>
      </c>
      <c r="C298">
        <v>200</v>
      </c>
      <c r="D298">
        <v>3008067235500</v>
      </c>
      <c r="E298">
        <v>3008075871800</v>
      </c>
      <c r="F298">
        <f>(tester_performance_safe[[#This Row],[post-handle-timestamp]]-tester_performance_safe[[#This Row],[pre-handle-timestamp]])/1000000</f>
        <v>8.6363000000000003</v>
      </c>
    </row>
    <row r="299" spans="1:6" x14ac:dyDescent="0.3">
      <c r="A299" t="s">
        <v>5</v>
      </c>
      <c r="B299" t="s">
        <v>26</v>
      </c>
      <c r="C299">
        <v>200</v>
      </c>
      <c r="D299">
        <v>3009726708500</v>
      </c>
      <c r="E299">
        <v>3009797908900</v>
      </c>
      <c r="F299">
        <f>(tester_performance_safe[[#This Row],[post-handle-timestamp]]-tester_performance_safe[[#This Row],[pre-handle-timestamp]])/1000000</f>
        <v>71.200400000000002</v>
      </c>
    </row>
    <row r="300" spans="1:6" hidden="1" x14ac:dyDescent="0.3">
      <c r="A300" t="s">
        <v>5</v>
      </c>
      <c r="B300" t="s">
        <v>8</v>
      </c>
      <c r="C300">
        <v>200</v>
      </c>
      <c r="D300">
        <v>3012041238300</v>
      </c>
      <c r="E300">
        <v>3012046881400</v>
      </c>
      <c r="F300">
        <f>(tester_performance_safe[[#This Row],[post-handle-timestamp]]-tester_performance_safe[[#This Row],[pre-handle-timestamp]])/1000000</f>
        <v>5.6430999999999996</v>
      </c>
    </row>
    <row r="301" spans="1:6" hidden="1" x14ac:dyDescent="0.3">
      <c r="A301" t="s">
        <v>5</v>
      </c>
      <c r="B301" t="s">
        <v>17</v>
      </c>
      <c r="C301">
        <v>200</v>
      </c>
      <c r="D301">
        <v>3012058938400</v>
      </c>
      <c r="E301">
        <v>3012063006900</v>
      </c>
      <c r="F301">
        <f>(tester_performance_safe[[#This Row],[post-handle-timestamp]]-tester_performance_safe[[#This Row],[pre-handle-timestamp]])/1000000</f>
        <v>4.0685000000000002</v>
      </c>
    </row>
    <row r="302" spans="1:6" hidden="1" x14ac:dyDescent="0.3">
      <c r="A302" t="s">
        <v>5</v>
      </c>
      <c r="B302" t="s">
        <v>9</v>
      </c>
      <c r="C302">
        <v>200</v>
      </c>
      <c r="D302">
        <v>3012078083400</v>
      </c>
      <c r="E302">
        <v>3012082521300</v>
      </c>
      <c r="F302">
        <f>(tester_performance_safe[[#This Row],[post-handle-timestamp]]-tester_performance_safe[[#This Row],[pre-handle-timestamp]])/1000000</f>
        <v>4.4379</v>
      </c>
    </row>
    <row r="303" spans="1:6" hidden="1" x14ac:dyDescent="0.3">
      <c r="A303" t="s">
        <v>5</v>
      </c>
      <c r="B303" t="s">
        <v>18</v>
      </c>
      <c r="C303">
        <v>200</v>
      </c>
      <c r="D303">
        <v>3012095589500</v>
      </c>
      <c r="E303">
        <v>3012104461000</v>
      </c>
      <c r="F303">
        <f>(tester_performance_safe[[#This Row],[post-handle-timestamp]]-tester_performance_safe[[#This Row],[pre-handle-timestamp]])/1000000</f>
        <v>8.8714999999999993</v>
      </c>
    </row>
    <row r="304" spans="1:6" hidden="1" x14ac:dyDescent="0.3">
      <c r="A304" t="s">
        <v>5</v>
      </c>
      <c r="B304" t="s">
        <v>12</v>
      </c>
      <c r="C304">
        <v>200</v>
      </c>
      <c r="D304">
        <v>3012116584900</v>
      </c>
      <c r="E304">
        <v>3012123364200</v>
      </c>
      <c r="F304">
        <f>(tester_performance_safe[[#This Row],[post-handle-timestamp]]-tester_performance_safe[[#This Row],[pre-handle-timestamp]])/1000000</f>
        <v>6.7793000000000001</v>
      </c>
    </row>
    <row r="305" spans="1:6" hidden="1" x14ac:dyDescent="0.3">
      <c r="A305" t="s">
        <v>5</v>
      </c>
      <c r="B305" t="s">
        <v>13</v>
      </c>
      <c r="C305">
        <v>200</v>
      </c>
      <c r="D305">
        <v>3012138488700</v>
      </c>
      <c r="E305">
        <v>3012142531600</v>
      </c>
      <c r="F305">
        <f>(tester_performance_safe[[#This Row],[post-handle-timestamp]]-tester_performance_safe[[#This Row],[pre-handle-timestamp]])/1000000</f>
        <v>4.0429000000000004</v>
      </c>
    </row>
    <row r="306" spans="1:6" hidden="1" x14ac:dyDescent="0.3">
      <c r="A306" t="s">
        <v>5</v>
      </c>
      <c r="B306" t="s">
        <v>11</v>
      </c>
      <c r="C306">
        <v>200</v>
      </c>
      <c r="D306">
        <v>3012154893400</v>
      </c>
      <c r="E306">
        <v>3012158513300</v>
      </c>
      <c r="F306">
        <f>(tester_performance_safe[[#This Row],[post-handle-timestamp]]-tester_performance_safe[[#This Row],[pre-handle-timestamp]])/1000000</f>
        <v>3.6198999999999999</v>
      </c>
    </row>
    <row r="307" spans="1:6" hidden="1" x14ac:dyDescent="0.3">
      <c r="A307" t="s">
        <v>5</v>
      </c>
      <c r="B307" t="s">
        <v>14</v>
      </c>
      <c r="C307">
        <v>200</v>
      </c>
      <c r="D307">
        <v>3012167213300</v>
      </c>
      <c r="E307">
        <v>3012171553900</v>
      </c>
      <c r="F307">
        <f>(tester_performance_safe[[#This Row],[post-handle-timestamp]]-tester_performance_safe[[#This Row],[pre-handle-timestamp]])/1000000</f>
        <v>4.3406000000000002</v>
      </c>
    </row>
    <row r="308" spans="1:6" hidden="1" x14ac:dyDescent="0.3">
      <c r="A308" t="s">
        <v>5</v>
      </c>
      <c r="B308" t="s">
        <v>15</v>
      </c>
      <c r="C308">
        <v>200</v>
      </c>
      <c r="D308">
        <v>3012181337200</v>
      </c>
      <c r="E308">
        <v>3012184271800</v>
      </c>
      <c r="F308">
        <f>(tester_performance_safe[[#This Row],[post-handle-timestamp]]-tester_performance_safe[[#This Row],[pre-handle-timestamp]])/1000000</f>
        <v>2.9346000000000001</v>
      </c>
    </row>
    <row r="309" spans="1:6" hidden="1" x14ac:dyDescent="0.3">
      <c r="A309" t="s">
        <v>5</v>
      </c>
      <c r="B309" t="s">
        <v>16</v>
      </c>
      <c r="C309">
        <v>200</v>
      </c>
      <c r="D309">
        <v>3012196494200</v>
      </c>
      <c r="E309">
        <v>3012200696200</v>
      </c>
      <c r="F309">
        <f>(tester_performance_safe[[#This Row],[post-handle-timestamp]]-tester_performance_safe[[#This Row],[pre-handle-timestamp]])/1000000</f>
        <v>4.202</v>
      </c>
    </row>
    <row r="310" spans="1:6" hidden="1" x14ac:dyDescent="0.3">
      <c r="A310" t="s">
        <v>5</v>
      </c>
      <c r="B310" t="s">
        <v>10</v>
      </c>
      <c r="C310">
        <v>200</v>
      </c>
      <c r="D310">
        <v>3012211489700</v>
      </c>
      <c r="E310">
        <v>3012215298800</v>
      </c>
      <c r="F310">
        <f>(tester_performance_safe[[#This Row],[post-handle-timestamp]]-tester_performance_safe[[#This Row],[pre-handle-timestamp]])/1000000</f>
        <v>3.8090999999999999</v>
      </c>
    </row>
    <row r="311" spans="1:6" hidden="1" x14ac:dyDescent="0.3">
      <c r="A311" t="s">
        <v>5</v>
      </c>
      <c r="B311" t="s">
        <v>19</v>
      </c>
      <c r="C311">
        <v>200</v>
      </c>
      <c r="D311">
        <v>3012232292900</v>
      </c>
      <c r="E311">
        <v>3012237297700</v>
      </c>
      <c r="F311">
        <f>(tester_performance_safe[[#This Row],[post-handle-timestamp]]-tester_performance_safe[[#This Row],[pre-handle-timestamp]])/1000000</f>
        <v>5.0048000000000004</v>
      </c>
    </row>
    <row r="312" spans="1:6" hidden="1" x14ac:dyDescent="0.3">
      <c r="A312" t="s">
        <v>5</v>
      </c>
      <c r="B312" t="s">
        <v>21</v>
      </c>
      <c r="C312">
        <v>200</v>
      </c>
      <c r="D312">
        <v>3012256706900</v>
      </c>
      <c r="E312">
        <v>3012267520100</v>
      </c>
      <c r="F312">
        <f>(tester_performance_safe[[#This Row],[post-handle-timestamp]]-tester_performance_safe[[#This Row],[pre-handle-timestamp]])/1000000</f>
        <v>10.8132</v>
      </c>
    </row>
    <row r="313" spans="1:6" hidden="1" x14ac:dyDescent="0.3">
      <c r="A313" t="s">
        <v>5</v>
      </c>
      <c r="B313" t="s">
        <v>20</v>
      </c>
      <c r="C313">
        <v>200</v>
      </c>
      <c r="D313">
        <v>3012311245200</v>
      </c>
      <c r="E313">
        <v>3012315550200</v>
      </c>
      <c r="F313">
        <f>(tester_performance_safe[[#This Row],[post-handle-timestamp]]-tester_performance_safe[[#This Row],[pre-handle-timestamp]])/1000000</f>
        <v>4.3049999999999997</v>
      </c>
    </row>
    <row r="314" spans="1:6" hidden="1" x14ac:dyDescent="0.3">
      <c r="A314" t="s">
        <v>5</v>
      </c>
      <c r="B314" t="s">
        <v>27</v>
      </c>
      <c r="C314">
        <v>200</v>
      </c>
      <c r="D314">
        <v>3012384214000</v>
      </c>
      <c r="E314">
        <v>3012392965300</v>
      </c>
      <c r="F314">
        <f>(tester_performance_safe[[#This Row],[post-handle-timestamp]]-tester_performance_safe[[#This Row],[pre-handle-timestamp]])/1000000</f>
        <v>8.7513000000000005</v>
      </c>
    </row>
    <row r="315" spans="1:6" x14ac:dyDescent="0.3">
      <c r="A315" t="s">
        <v>5</v>
      </c>
      <c r="B315" t="s">
        <v>28</v>
      </c>
      <c r="C315">
        <v>200</v>
      </c>
      <c r="D315">
        <v>3022642448400</v>
      </c>
      <c r="E315">
        <v>3022689117700</v>
      </c>
      <c r="F315">
        <f>(tester_performance_safe[[#This Row],[post-handle-timestamp]]-tester_performance_safe[[#This Row],[pre-handle-timestamp]])/1000000</f>
        <v>46.6693</v>
      </c>
    </row>
    <row r="316" spans="1:6" hidden="1" x14ac:dyDescent="0.3">
      <c r="A316" t="s">
        <v>5</v>
      </c>
      <c r="B316" t="s">
        <v>8</v>
      </c>
      <c r="C316">
        <v>200</v>
      </c>
      <c r="D316">
        <v>3025644276200</v>
      </c>
      <c r="E316">
        <v>3025649602000</v>
      </c>
      <c r="F316">
        <f>(tester_performance_safe[[#This Row],[post-handle-timestamp]]-tester_performance_safe[[#This Row],[pre-handle-timestamp]])/1000000</f>
        <v>5.3258000000000001</v>
      </c>
    </row>
    <row r="317" spans="1:6" hidden="1" x14ac:dyDescent="0.3">
      <c r="A317" t="s">
        <v>5</v>
      </c>
      <c r="B317" t="s">
        <v>17</v>
      </c>
      <c r="C317">
        <v>200</v>
      </c>
      <c r="D317">
        <v>3025659893900</v>
      </c>
      <c r="E317">
        <v>3025663266600</v>
      </c>
      <c r="F317">
        <f>(tester_performance_safe[[#This Row],[post-handle-timestamp]]-tester_performance_safe[[#This Row],[pre-handle-timestamp]])/1000000</f>
        <v>3.3727</v>
      </c>
    </row>
    <row r="318" spans="1:6" hidden="1" x14ac:dyDescent="0.3">
      <c r="A318" t="s">
        <v>5</v>
      </c>
      <c r="B318" t="s">
        <v>10</v>
      </c>
      <c r="C318">
        <v>200</v>
      </c>
      <c r="D318">
        <v>3025672996500</v>
      </c>
      <c r="E318">
        <v>3025676869900</v>
      </c>
      <c r="F318">
        <f>(tester_performance_safe[[#This Row],[post-handle-timestamp]]-tester_performance_safe[[#This Row],[pre-handle-timestamp]])/1000000</f>
        <v>3.8734000000000002</v>
      </c>
    </row>
    <row r="319" spans="1:6" hidden="1" x14ac:dyDescent="0.3">
      <c r="A319" t="s">
        <v>5</v>
      </c>
      <c r="B319" t="s">
        <v>18</v>
      </c>
      <c r="C319">
        <v>200</v>
      </c>
      <c r="D319">
        <v>3025686498900</v>
      </c>
      <c r="E319">
        <v>3025691175800</v>
      </c>
      <c r="F319">
        <f>(tester_performance_safe[[#This Row],[post-handle-timestamp]]-tester_performance_safe[[#This Row],[pre-handle-timestamp]])/1000000</f>
        <v>4.6768999999999998</v>
      </c>
    </row>
    <row r="320" spans="1:6" hidden="1" x14ac:dyDescent="0.3">
      <c r="A320" t="s">
        <v>5</v>
      </c>
      <c r="B320" t="s">
        <v>9</v>
      </c>
      <c r="C320">
        <v>200</v>
      </c>
      <c r="D320">
        <v>3025701849700</v>
      </c>
      <c r="E320">
        <v>3025705947900</v>
      </c>
      <c r="F320">
        <f>(tester_performance_safe[[#This Row],[post-handle-timestamp]]-tester_performance_safe[[#This Row],[pre-handle-timestamp]])/1000000</f>
        <v>4.0982000000000003</v>
      </c>
    </row>
    <row r="321" spans="1:6" hidden="1" x14ac:dyDescent="0.3">
      <c r="A321" t="s">
        <v>5</v>
      </c>
      <c r="B321" t="s">
        <v>11</v>
      </c>
      <c r="C321">
        <v>200</v>
      </c>
      <c r="D321">
        <v>3025715861500</v>
      </c>
      <c r="E321">
        <v>3025719882900</v>
      </c>
      <c r="F321">
        <f>(tester_performance_safe[[#This Row],[post-handle-timestamp]]-tester_performance_safe[[#This Row],[pre-handle-timestamp]])/1000000</f>
        <v>4.0213999999999999</v>
      </c>
    </row>
    <row r="322" spans="1:6" hidden="1" x14ac:dyDescent="0.3">
      <c r="A322" t="s">
        <v>5</v>
      </c>
      <c r="B322" t="s">
        <v>14</v>
      </c>
      <c r="C322">
        <v>200</v>
      </c>
      <c r="D322">
        <v>3025728217400</v>
      </c>
      <c r="E322">
        <v>3025731259300</v>
      </c>
      <c r="F322">
        <f>(tester_performance_safe[[#This Row],[post-handle-timestamp]]-tester_performance_safe[[#This Row],[pre-handle-timestamp]])/1000000</f>
        <v>3.0419</v>
      </c>
    </row>
    <row r="323" spans="1:6" hidden="1" x14ac:dyDescent="0.3">
      <c r="A323" t="s">
        <v>5</v>
      </c>
      <c r="B323" t="s">
        <v>15</v>
      </c>
      <c r="C323">
        <v>200</v>
      </c>
      <c r="D323">
        <v>3025740726600</v>
      </c>
      <c r="E323">
        <v>3025744598700</v>
      </c>
      <c r="F323">
        <f>(tester_performance_safe[[#This Row],[post-handle-timestamp]]-tester_performance_safe[[#This Row],[pre-handle-timestamp]])/1000000</f>
        <v>3.8721000000000001</v>
      </c>
    </row>
    <row r="324" spans="1:6" hidden="1" x14ac:dyDescent="0.3">
      <c r="A324" t="s">
        <v>5</v>
      </c>
      <c r="B324" t="s">
        <v>16</v>
      </c>
      <c r="C324">
        <v>200</v>
      </c>
      <c r="D324">
        <v>3025756647800</v>
      </c>
      <c r="E324">
        <v>3025760849500</v>
      </c>
      <c r="F324">
        <f>(tester_performance_safe[[#This Row],[post-handle-timestamp]]-tester_performance_safe[[#This Row],[pre-handle-timestamp]])/1000000</f>
        <v>4.2016999999999998</v>
      </c>
    </row>
    <row r="325" spans="1:6" hidden="1" x14ac:dyDescent="0.3">
      <c r="A325" t="s">
        <v>5</v>
      </c>
      <c r="B325" t="s">
        <v>12</v>
      </c>
      <c r="C325">
        <v>200</v>
      </c>
      <c r="D325">
        <v>3025771442500</v>
      </c>
      <c r="E325">
        <v>3025775066500</v>
      </c>
      <c r="F325">
        <f>(tester_performance_safe[[#This Row],[post-handle-timestamp]]-tester_performance_safe[[#This Row],[pre-handle-timestamp]])/1000000</f>
        <v>3.6240000000000001</v>
      </c>
    </row>
    <row r="326" spans="1:6" hidden="1" x14ac:dyDescent="0.3">
      <c r="A326" t="s">
        <v>5</v>
      </c>
      <c r="B326" t="s">
        <v>13</v>
      </c>
      <c r="C326">
        <v>200</v>
      </c>
      <c r="D326">
        <v>3025786093700</v>
      </c>
      <c r="E326">
        <v>3025789379500</v>
      </c>
      <c r="F326">
        <f>(tester_performance_safe[[#This Row],[post-handle-timestamp]]-tester_performance_safe[[#This Row],[pre-handle-timestamp]])/1000000</f>
        <v>3.2858000000000001</v>
      </c>
    </row>
    <row r="327" spans="1:6" hidden="1" x14ac:dyDescent="0.3">
      <c r="A327" t="s">
        <v>5</v>
      </c>
      <c r="B327" t="s">
        <v>19</v>
      </c>
      <c r="C327">
        <v>200</v>
      </c>
      <c r="D327">
        <v>3025801408600</v>
      </c>
      <c r="E327">
        <v>3025804931300</v>
      </c>
      <c r="F327">
        <f>(tester_performance_safe[[#This Row],[post-handle-timestamp]]-tester_performance_safe[[#This Row],[pre-handle-timestamp]])/1000000</f>
        <v>3.5226999999999999</v>
      </c>
    </row>
    <row r="328" spans="1:6" hidden="1" x14ac:dyDescent="0.3">
      <c r="A328" t="s">
        <v>5</v>
      </c>
      <c r="B328" t="s">
        <v>21</v>
      </c>
      <c r="C328">
        <v>200</v>
      </c>
      <c r="D328">
        <v>3025822003500</v>
      </c>
      <c r="E328">
        <v>3025827665000</v>
      </c>
      <c r="F328">
        <f>(tester_performance_safe[[#This Row],[post-handle-timestamp]]-tester_performance_safe[[#This Row],[pre-handle-timestamp]])/1000000</f>
        <v>5.6615000000000002</v>
      </c>
    </row>
    <row r="329" spans="1:6" hidden="1" x14ac:dyDescent="0.3">
      <c r="A329" t="s">
        <v>5</v>
      </c>
      <c r="B329" t="s">
        <v>20</v>
      </c>
      <c r="C329">
        <v>200</v>
      </c>
      <c r="D329">
        <v>3025856228600</v>
      </c>
      <c r="E329">
        <v>3025862526500</v>
      </c>
      <c r="F329">
        <f>(tester_performance_safe[[#This Row],[post-handle-timestamp]]-tester_performance_safe[[#This Row],[pre-handle-timestamp]])/1000000</f>
        <v>6.2979000000000003</v>
      </c>
    </row>
    <row r="330" spans="1:6" hidden="1" x14ac:dyDescent="0.3">
      <c r="A330" t="s">
        <v>5</v>
      </c>
      <c r="B330" t="s">
        <v>30</v>
      </c>
      <c r="C330">
        <v>200</v>
      </c>
      <c r="D330">
        <v>3025900133700</v>
      </c>
      <c r="E330">
        <v>3025905209500</v>
      </c>
      <c r="F330">
        <f>(tester_performance_safe[[#This Row],[post-handle-timestamp]]-tester_performance_safe[[#This Row],[pre-handle-timestamp]])/1000000</f>
        <v>5.0758000000000001</v>
      </c>
    </row>
    <row r="331" spans="1:6" x14ac:dyDescent="0.3">
      <c r="A331" t="s">
        <v>5</v>
      </c>
      <c r="B331" t="s">
        <v>26</v>
      </c>
      <c r="C331">
        <v>200</v>
      </c>
      <c r="D331">
        <v>3029412016300</v>
      </c>
      <c r="E331">
        <v>3029451149400</v>
      </c>
      <c r="F331">
        <f>(tester_performance_safe[[#This Row],[post-handle-timestamp]]-tester_performance_safe[[#This Row],[pre-handle-timestamp]])/1000000</f>
        <v>39.133099999999999</v>
      </c>
    </row>
    <row r="332" spans="1:6" hidden="1" x14ac:dyDescent="0.3">
      <c r="A332" t="s">
        <v>5</v>
      </c>
      <c r="B332" t="s">
        <v>8</v>
      </c>
      <c r="C332">
        <v>200</v>
      </c>
      <c r="D332">
        <v>3030327619000</v>
      </c>
      <c r="E332">
        <v>3030334059300</v>
      </c>
      <c r="F332">
        <f>(tester_performance_safe[[#This Row],[post-handle-timestamp]]-tester_performance_safe[[#This Row],[pre-handle-timestamp]])/1000000</f>
        <v>6.4402999999999997</v>
      </c>
    </row>
    <row r="333" spans="1:6" hidden="1" x14ac:dyDescent="0.3">
      <c r="A333" t="s">
        <v>5</v>
      </c>
      <c r="B333" t="s">
        <v>9</v>
      </c>
      <c r="C333">
        <v>200</v>
      </c>
      <c r="D333">
        <v>3030344505700</v>
      </c>
      <c r="E333">
        <v>3030348538900</v>
      </c>
      <c r="F333">
        <f>(tester_performance_safe[[#This Row],[post-handle-timestamp]]-tester_performance_safe[[#This Row],[pre-handle-timestamp]])/1000000</f>
        <v>4.0331999999999999</v>
      </c>
    </row>
    <row r="334" spans="1:6" hidden="1" x14ac:dyDescent="0.3">
      <c r="A334" t="s">
        <v>5</v>
      </c>
      <c r="B334" t="s">
        <v>11</v>
      </c>
      <c r="C334">
        <v>200</v>
      </c>
      <c r="D334">
        <v>3030359481300</v>
      </c>
      <c r="E334">
        <v>3030362776500</v>
      </c>
      <c r="F334">
        <f>(tester_performance_safe[[#This Row],[post-handle-timestamp]]-tester_performance_safe[[#This Row],[pre-handle-timestamp]])/1000000</f>
        <v>3.2951999999999999</v>
      </c>
    </row>
    <row r="335" spans="1:6" hidden="1" x14ac:dyDescent="0.3">
      <c r="A335" t="s">
        <v>5</v>
      </c>
      <c r="B335" t="s">
        <v>14</v>
      </c>
      <c r="C335">
        <v>200</v>
      </c>
      <c r="D335">
        <v>3030372892100</v>
      </c>
      <c r="E335">
        <v>3030375730700</v>
      </c>
      <c r="F335">
        <f>(tester_performance_safe[[#This Row],[post-handle-timestamp]]-tester_performance_safe[[#This Row],[pre-handle-timestamp]])/1000000</f>
        <v>2.8386</v>
      </c>
    </row>
    <row r="336" spans="1:6" hidden="1" x14ac:dyDescent="0.3">
      <c r="A336" t="s">
        <v>5</v>
      </c>
      <c r="B336" t="s">
        <v>12</v>
      </c>
      <c r="C336">
        <v>200</v>
      </c>
      <c r="D336">
        <v>3030385682800</v>
      </c>
      <c r="E336">
        <v>3030390022500</v>
      </c>
      <c r="F336">
        <f>(tester_performance_safe[[#This Row],[post-handle-timestamp]]-tester_performance_safe[[#This Row],[pre-handle-timestamp]])/1000000</f>
        <v>4.3396999999999997</v>
      </c>
    </row>
    <row r="337" spans="1:6" hidden="1" x14ac:dyDescent="0.3">
      <c r="A337" t="s">
        <v>5</v>
      </c>
      <c r="B337" t="s">
        <v>13</v>
      </c>
      <c r="C337">
        <v>200</v>
      </c>
      <c r="D337">
        <v>3030401820000</v>
      </c>
      <c r="E337">
        <v>3030405119100</v>
      </c>
      <c r="F337">
        <f>(tester_performance_safe[[#This Row],[post-handle-timestamp]]-tester_performance_safe[[#This Row],[pre-handle-timestamp]])/1000000</f>
        <v>3.2991000000000001</v>
      </c>
    </row>
    <row r="338" spans="1:6" hidden="1" x14ac:dyDescent="0.3">
      <c r="A338" t="s">
        <v>5</v>
      </c>
      <c r="B338" t="s">
        <v>15</v>
      </c>
      <c r="C338">
        <v>200</v>
      </c>
      <c r="D338">
        <v>3030418645900</v>
      </c>
      <c r="E338">
        <v>3030423881100</v>
      </c>
      <c r="F338">
        <f>(tester_performance_safe[[#This Row],[post-handle-timestamp]]-tester_performance_safe[[#This Row],[pre-handle-timestamp]])/1000000</f>
        <v>5.2351999999999999</v>
      </c>
    </row>
    <row r="339" spans="1:6" hidden="1" x14ac:dyDescent="0.3">
      <c r="A339" t="s">
        <v>5</v>
      </c>
      <c r="B339" t="s">
        <v>16</v>
      </c>
      <c r="C339">
        <v>200</v>
      </c>
      <c r="D339">
        <v>3030438270900</v>
      </c>
      <c r="E339">
        <v>3030442166000</v>
      </c>
      <c r="F339">
        <f>(tester_performance_safe[[#This Row],[post-handle-timestamp]]-tester_performance_safe[[#This Row],[pre-handle-timestamp]])/1000000</f>
        <v>3.8950999999999998</v>
      </c>
    </row>
    <row r="340" spans="1:6" hidden="1" x14ac:dyDescent="0.3">
      <c r="A340" t="s">
        <v>5</v>
      </c>
      <c r="B340" t="s">
        <v>17</v>
      </c>
      <c r="C340">
        <v>200</v>
      </c>
      <c r="D340">
        <v>3030454568500</v>
      </c>
      <c r="E340">
        <v>3030458664900</v>
      </c>
      <c r="F340">
        <f>(tester_performance_safe[[#This Row],[post-handle-timestamp]]-tester_performance_safe[[#This Row],[pre-handle-timestamp]])/1000000</f>
        <v>4.0964</v>
      </c>
    </row>
    <row r="341" spans="1:6" hidden="1" x14ac:dyDescent="0.3">
      <c r="A341" t="s">
        <v>5</v>
      </c>
      <c r="B341" t="s">
        <v>10</v>
      </c>
      <c r="C341">
        <v>200</v>
      </c>
      <c r="D341">
        <v>3030478637400</v>
      </c>
      <c r="E341">
        <v>3030485283200</v>
      </c>
      <c r="F341">
        <f>(tester_performance_safe[[#This Row],[post-handle-timestamp]]-tester_performance_safe[[#This Row],[pre-handle-timestamp]])/1000000</f>
        <v>6.6458000000000004</v>
      </c>
    </row>
    <row r="342" spans="1:6" hidden="1" x14ac:dyDescent="0.3">
      <c r="A342" t="s">
        <v>5</v>
      </c>
      <c r="B342" t="s">
        <v>18</v>
      </c>
      <c r="C342">
        <v>200</v>
      </c>
      <c r="D342">
        <v>3030495985200</v>
      </c>
      <c r="E342">
        <v>3030503048800</v>
      </c>
      <c r="F342">
        <f>(tester_performance_safe[[#This Row],[post-handle-timestamp]]-tester_performance_safe[[#This Row],[pre-handle-timestamp]])/1000000</f>
        <v>7.0636000000000001</v>
      </c>
    </row>
    <row r="343" spans="1:6" hidden="1" x14ac:dyDescent="0.3">
      <c r="A343" t="s">
        <v>5</v>
      </c>
      <c r="B343" t="s">
        <v>19</v>
      </c>
      <c r="C343">
        <v>200</v>
      </c>
      <c r="D343">
        <v>3030514172000</v>
      </c>
      <c r="E343">
        <v>3030521105000</v>
      </c>
      <c r="F343">
        <f>(tester_performance_safe[[#This Row],[post-handle-timestamp]]-tester_performance_safe[[#This Row],[pre-handle-timestamp]])/1000000</f>
        <v>6.9329999999999998</v>
      </c>
    </row>
    <row r="344" spans="1:6" hidden="1" x14ac:dyDescent="0.3">
      <c r="A344" t="s">
        <v>5</v>
      </c>
      <c r="B344" t="s">
        <v>21</v>
      </c>
      <c r="C344">
        <v>200</v>
      </c>
      <c r="D344">
        <v>3030554832800</v>
      </c>
      <c r="E344">
        <v>3030565209000</v>
      </c>
      <c r="F344">
        <f>(tester_performance_safe[[#This Row],[post-handle-timestamp]]-tester_performance_safe[[#This Row],[pre-handle-timestamp]])/1000000</f>
        <v>10.376200000000001</v>
      </c>
    </row>
    <row r="345" spans="1:6" hidden="1" x14ac:dyDescent="0.3">
      <c r="A345" t="s">
        <v>5</v>
      </c>
      <c r="B345" t="s">
        <v>20</v>
      </c>
      <c r="C345">
        <v>200</v>
      </c>
      <c r="D345">
        <v>3030605559900</v>
      </c>
      <c r="E345">
        <v>3030610544900</v>
      </c>
      <c r="F345">
        <f>(tester_performance_safe[[#This Row],[post-handle-timestamp]]-tester_performance_safe[[#This Row],[pre-handle-timestamp]])/1000000</f>
        <v>4.9850000000000003</v>
      </c>
    </row>
    <row r="346" spans="1:6" hidden="1" x14ac:dyDescent="0.3">
      <c r="A346" t="s">
        <v>5</v>
      </c>
      <c r="B346" t="s">
        <v>30</v>
      </c>
      <c r="C346">
        <v>200</v>
      </c>
      <c r="D346">
        <v>3030710284200</v>
      </c>
      <c r="E346">
        <v>3030721008300</v>
      </c>
      <c r="F346">
        <f>(tester_performance_safe[[#This Row],[post-handle-timestamp]]-tester_performance_safe[[#This Row],[pre-handle-timestamp]])/1000000</f>
        <v>10.7241</v>
      </c>
    </row>
    <row r="347" spans="1:6" hidden="1" x14ac:dyDescent="0.3">
      <c r="A347" t="s">
        <v>5</v>
      </c>
      <c r="B347" t="s">
        <v>27</v>
      </c>
      <c r="C347">
        <v>200</v>
      </c>
      <c r="D347">
        <v>3030735457600</v>
      </c>
      <c r="E347">
        <v>3030739060200</v>
      </c>
      <c r="F347">
        <f>(tester_performance_safe[[#This Row],[post-handle-timestamp]]-tester_performance_safe[[#This Row],[pre-handle-timestamp]])/1000000</f>
        <v>3.6025999999999998</v>
      </c>
    </row>
    <row r="348" spans="1:6" x14ac:dyDescent="0.3">
      <c r="A348" t="s">
        <v>5</v>
      </c>
      <c r="B348" t="s">
        <v>28</v>
      </c>
      <c r="C348">
        <v>200</v>
      </c>
      <c r="D348">
        <v>3032539811200</v>
      </c>
      <c r="E348">
        <v>3032576520300</v>
      </c>
      <c r="F348">
        <f>(tester_performance_safe[[#This Row],[post-handle-timestamp]]-tester_performance_safe[[#This Row],[pre-handle-timestamp]])/1000000</f>
        <v>36.709099999999999</v>
      </c>
    </row>
    <row r="349" spans="1:6" hidden="1" x14ac:dyDescent="0.3">
      <c r="A349" t="s">
        <v>5</v>
      </c>
      <c r="B349" t="s">
        <v>8</v>
      </c>
      <c r="C349">
        <v>200</v>
      </c>
      <c r="D349">
        <v>3033619297000</v>
      </c>
      <c r="E349">
        <v>3033623823500</v>
      </c>
      <c r="F349">
        <f>(tester_performance_safe[[#This Row],[post-handle-timestamp]]-tester_performance_safe[[#This Row],[pre-handle-timestamp]])/1000000</f>
        <v>4.5265000000000004</v>
      </c>
    </row>
    <row r="350" spans="1:6" hidden="1" x14ac:dyDescent="0.3">
      <c r="A350" t="s">
        <v>5</v>
      </c>
      <c r="B350" t="s">
        <v>9</v>
      </c>
      <c r="C350">
        <v>200</v>
      </c>
      <c r="D350">
        <v>3033636803400</v>
      </c>
      <c r="E350">
        <v>3033640369700</v>
      </c>
      <c r="F350">
        <f>(tester_performance_safe[[#This Row],[post-handle-timestamp]]-tester_performance_safe[[#This Row],[pre-handle-timestamp]])/1000000</f>
        <v>3.5663</v>
      </c>
    </row>
    <row r="351" spans="1:6" hidden="1" x14ac:dyDescent="0.3">
      <c r="A351" t="s">
        <v>5</v>
      </c>
      <c r="B351" t="s">
        <v>11</v>
      </c>
      <c r="C351">
        <v>200</v>
      </c>
      <c r="D351">
        <v>3033651297200</v>
      </c>
      <c r="E351">
        <v>3033655200300</v>
      </c>
      <c r="F351">
        <f>(tester_performance_safe[[#This Row],[post-handle-timestamp]]-tester_performance_safe[[#This Row],[pre-handle-timestamp]])/1000000</f>
        <v>3.9030999999999998</v>
      </c>
    </row>
    <row r="352" spans="1:6" hidden="1" x14ac:dyDescent="0.3">
      <c r="A352" t="s">
        <v>5</v>
      </c>
      <c r="B352" t="s">
        <v>14</v>
      </c>
      <c r="C352">
        <v>200</v>
      </c>
      <c r="D352">
        <v>3033662601300</v>
      </c>
      <c r="E352">
        <v>3033665728500</v>
      </c>
      <c r="F352">
        <f>(tester_performance_safe[[#This Row],[post-handle-timestamp]]-tester_performance_safe[[#This Row],[pre-handle-timestamp]])/1000000</f>
        <v>3.1272000000000002</v>
      </c>
    </row>
    <row r="353" spans="1:6" hidden="1" x14ac:dyDescent="0.3">
      <c r="A353" t="s">
        <v>5</v>
      </c>
      <c r="B353" t="s">
        <v>15</v>
      </c>
      <c r="C353">
        <v>200</v>
      </c>
      <c r="D353">
        <v>3033673597400</v>
      </c>
      <c r="E353">
        <v>3033676547800</v>
      </c>
      <c r="F353">
        <f>(tester_performance_safe[[#This Row],[post-handle-timestamp]]-tester_performance_safe[[#This Row],[pre-handle-timestamp]])/1000000</f>
        <v>2.9504000000000001</v>
      </c>
    </row>
    <row r="354" spans="1:6" hidden="1" x14ac:dyDescent="0.3">
      <c r="A354" t="s">
        <v>5</v>
      </c>
      <c r="B354" t="s">
        <v>13</v>
      </c>
      <c r="C354">
        <v>200</v>
      </c>
      <c r="D354">
        <v>3033684623300</v>
      </c>
      <c r="E354">
        <v>3033688002400</v>
      </c>
      <c r="F354">
        <f>(tester_performance_safe[[#This Row],[post-handle-timestamp]]-tester_performance_safe[[#This Row],[pre-handle-timestamp]])/1000000</f>
        <v>3.3791000000000002</v>
      </c>
    </row>
    <row r="355" spans="1:6" hidden="1" x14ac:dyDescent="0.3">
      <c r="A355" t="s">
        <v>5</v>
      </c>
      <c r="B355" t="s">
        <v>16</v>
      </c>
      <c r="C355">
        <v>200</v>
      </c>
      <c r="D355">
        <v>3033695899400</v>
      </c>
      <c r="E355">
        <v>3033699385200</v>
      </c>
      <c r="F355">
        <f>(tester_performance_safe[[#This Row],[post-handle-timestamp]]-tester_performance_safe[[#This Row],[pre-handle-timestamp]])/1000000</f>
        <v>3.4857999999999998</v>
      </c>
    </row>
    <row r="356" spans="1:6" hidden="1" x14ac:dyDescent="0.3">
      <c r="A356" t="s">
        <v>5</v>
      </c>
      <c r="B356" t="s">
        <v>17</v>
      </c>
      <c r="C356">
        <v>200</v>
      </c>
      <c r="D356">
        <v>3033706758100</v>
      </c>
      <c r="E356">
        <v>3033710013000</v>
      </c>
      <c r="F356">
        <f>(tester_performance_safe[[#This Row],[post-handle-timestamp]]-tester_performance_safe[[#This Row],[pre-handle-timestamp]])/1000000</f>
        <v>3.2549000000000001</v>
      </c>
    </row>
    <row r="357" spans="1:6" hidden="1" x14ac:dyDescent="0.3">
      <c r="A357" t="s">
        <v>5</v>
      </c>
      <c r="B357" t="s">
        <v>10</v>
      </c>
      <c r="C357">
        <v>200</v>
      </c>
      <c r="D357">
        <v>3033722293700</v>
      </c>
      <c r="E357">
        <v>3033725401600</v>
      </c>
      <c r="F357">
        <f>(tester_performance_safe[[#This Row],[post-handle-timestamp]]-tester_performance_safe[[#This Row],[pre-handle-timestamp]])/1000000</f>
        <v>3.1078999999999999</v>
      </c>
    </row>
    <row r="358" spans="1:6" hidden="1" x14ac:dyDescent="0.3">
      <c r="A358" t="s">
        <v>5</v>
      </c>
      <c r="B358" t="s">
        <v>18</v>
      </c>
      <c r="C358">
        <v>200</v>
      </c>
      <c r="D358">
        <v>3033738205800</v>
      </c>
      <c r="E358">
        <v>3033741051000</v>
      </c>
      <c r="F358">
        <f>(tester_performance_safe[[#This Row],[post-handle-timestamp]]-tester_performance_safe[[#This Row],[pre-handle-timestamp]])/1000000</f>
        <v>2.8452000000000002</v>
      </c>
    </row>
    <row r="359" spans="1:6" hidden="1" x14ac:dyDescent="0.3">
      <c r="A359" t="s">
        <v>5</v>
      </c>
      <c r="B359" t="s">
        <v>12</v>
      </c>
      <c r="C359">
        <v>200</v>
      </c>
      <c r="D359">
        <v>3033749420900</v>
      </c>
      <c r="E359">
        <v>3033753160300</v>
      </c>
      <c r="F359">
        <f>(tester_performance_safe[[#This Row],[post-handle-timestamp]]-tester_performance_safe[[#This Row],[pre-handle-timestamp]])/1000000</f>
        <v>3.7393999999999998</v>
      </c>
    </row>
    <row r="360" spans="1:6" hidden="1" x14ac:dyDescent="0.3">
      <c r="A360" t="s">
        <v>5</v>
      </c>
      <c r="B360" t="s">
        <v>19</v>
      </c>
      <c r="C360">
        <v>200</v>
      </c>
      <c r="D360">
        <v>3033763234500</v>
      </c>
      <c r="E360">
        <v>3033769794400</v>
      </c>
      <c r="F360">
        <f>(tester_performance_safe[[#This Row],[post-handle-timestamp]]-tester_performance_safe[[#This Row],[pre-handle-timestamp]])/1000000</f>
        <v>6.5598999999999998</v>
      </c>
    </row>
    <row r="361" spans="1:6" hidden="1" x14ac:dyDescent="0.3">
      <c r="A361" t="s">
        <v>5</v>
      </c>
      <c r="B361" t="s">
        <v>21</v>
      </c>
      <c r="C361">
        <v>200</v>
      </c>
      <c r="D361">
        <v>3033794864600</v>
      </c>
      <c r="E361">
        <v>3033802358000</v>
      </c>
      <c r="F361">
        <f>(tester_performance_safe[[#This Row],[post-handle-timestamp]]-tester_performance_safe[[#This Row],[pre-handle-timestamp]])/1000000</f>
        <v>7.4934000000000003</v>
      </c>
    </row>
    <row r="362" spans="1:6" hidden="1" x14ac:dyDescent="0.3">
      <c r="A362" t="s">
        <v>5</v>
      </c>
      <c r="B362" t="s">
        <v>20</v>
      </c>
      <c r="C362">
        <v>200</v>
      </c>
      <c r="D362">
        <v>3033834028400</v>
      </c>
      <c r="E362">
        <v>3033839049100</v>
      </c>
      <c r="F362">
        <f>(tester_performance_safe[[#This Row],[post-handle-timestamp]]-tester_performance_safe[[#This Row],[pre-handle-timestamp]])/1000000</f>
        <v>5.0206999999999997</v>
      </c>
    </row>
    <row r="363" spans="1:6" x14ac:dyDescent="0.3">
      <c r="A363" t="s">
        <v>5</v>
      </c>
      <c r="B363" t="s">
        <v>29</v>
      </c>
      <c r="C363">
        <v>200</v>
      </c>
      <c r="D363">
        <v>3047509855700</v>
      </c>
      <c r="E363">
        <v>3047545989700</v>
      </c>
      <c r="F363">
        <f>(tester_performance_safe[[#This Row],[post-handle-timestamp]]-tester_performance_safe[[#This Row],[pre-handle-timestamp]])/1000000</f>
        <v>36.134</v>
      </c>
    </row>
    <row r="364" spans="1:6" hidden="1" x14ac:dyDescent="0.3">
      <c r="A364" t="s">
        <v>5</v>
      </c>
      <c r="B364" t="s">
        <v>8</v>
      </c>
      <c r="C364">
        <v>200</v>
      </c>
      <c r="D364">
        <v>3048458823300</v>
      </c>
      <c r="E364">
        <v>3048463406300</v>
      </c>
      <c r="F364">
        <f>(tester_performance_safe[[#This Row],[post-handle-timestamp]]-tester_performance_safe[[#This Row],[pre-handle-timestamp]])/1000000</f>
        <v>4.5830000000000002</v>
      </c>
    </row>
    <row r="365" spans="1:6" hidden="1" x14ac:dyDescent="0.3">
      <c r="A365" t="s">
        <v>5</v>
      </c>
      <c r="B365" t="s">
        <v>9</v>
      </c>
      <c r="C365">
        <v>200</v>
      </c>
      <c r="D365">
        <v>3048475528200</v>
      </c>
      <c r="E365">
        <v>3048478862500</v>
      </c>
      <c r="F365">
        <f>(tester_performance_safe[[#This Row],[post-handle-timestamp]]-tester_performance_safe[[#This Row],[pre-handle-timestamp]])/1000000</f>
        <v>3.3342999999999998</v>
      </c>
    </row>
    <row r="366" spans="1:6" hidden="1" x14ac:dyDescent="0.3">
      <c r="A366" t="s">
        <v>5</v>
      </c>
      <c r="B366" t="s">
        <v>11</v>
      </c>
      <c r="C366">
        <v>200</v>
      </c>
      <c r="D366">
        <v>3048488588600</v>
      </c>
      <c r="E366">
        <v>3048491916800</v>
      </c>
      <c r="F366">
        <f>(tester_performance_safe[[#This Row],[post-handle-timestamp]]-tester_performance_safe[[#This Row],[pre-handle-timestamp]])/1000000</f>
        <v>3.3281999999999998</v>
      </c>
    </row>
    <row r="367" spans="1:6" hidden="1" x14ac:dyDescent="0.3">
      <c r="A367" t="s">
        <v>5</v>
      </c>
      <c r="B367" t="s">
        <v>14</v>
      </c>
      <c r="C367">
        <v>200</v>
      </c>
      <c r="D367">
        <v>3048501058500</v>
      </c>
      <c r="E367">
        <v>3048505406900</v>
      </c>
      <c r="F367">
        <f>(tester_performance_safe[[#This Row],[post-handle-timestamp]]-tester_performance_safe[[#This Row],[pre-handle-timestamp]])/1000000</f>
        <v>4.3483999999999998</v>
      </c>
    </row>
    <row r="368" spans="1:6" hidden="1" x14ac:dyDescent="0.3">
      <c r="A368" t="s">
        <v>5</v>
      </c>
      <c r="B368" t="s">
        <v>12</v>
      </c>
      <c r="C368">
        <v>200</v>
      </c>
      <c r="D368">
        <v>3048514375000</v>
      </c>
      <c r="E368">
        <v>3048518535100</v>
      </c>
      <c r="F368">
        <f>(tester_performance_safe[[#This Row],[post-handle-timestamp]]-tester_performance_safe[[#This Row],[pre-handle-timestamp]])/1000000</f>
        <v>4.1600999999999999</v>
      </c>
    </row>
    <row r="369" spans="1:6" hidden="1" x14ac:dyDescent="0.3">
      <c r="A369" t="s">
        <v>5</v>
      </c>
      <c r="B369" t="s">
        <v>13</v>
      </c>
      <c r="C369">
        <v>200</v>
      </c>
      <c r="D369">
        <v>3048530486500</v>
      </c>
      <c r="E369">
        <v>3048535308700</v>
      </c>
      <c r="F369">
        <f>(tester_performance_safe[[#This Row],[post-handle-timestamp]]-tester_performance_safe[[#This Row],[pre-handle-timestamp]])/1000000</f>
        <v>4.8221999999999996</v>
      </c>
    </row>
    <row r="370" spans="1:6" hidden="1" x14ac:dyDescent="0.3">
      <c r="A370" t="s">
        <v>5</v>
      </c>
      <c r="B370" t="s">
        <v>15</v>
      </c>
      <c r="C370">
        <v>200</v>
      </c>
      <c r="D370">
        <v>3048546052000</v>
      </c>
      <c r="E370">
        <v>3048550092800</v>
      </c>
      <c r="F370">
        <f>(tester_performance_safe[[#This Row],[post-handle-timestamp]]-tester_performance_safe[[#This Row],[pre-handle-timestamp]])/1000000</f>
        <v>4.0407999999999999</v>
      </c>
    </row>
    <row r="371" spans="1:6" hidden="1" x14ac:dyDescent="0.3">
      <c r="A371" t="s">
        <v>5</v>
      </c>
      <c r="B371" t="s">
        <v>16</v>
      </c>
      <c r="C371">
        <v>200</v>
      </c>
      <c r="D371">
        <v>3048558520900</v>
      </c>
      <c r="E371">
        <v>3048563422400</v>
      </c>
      <c r="F371">
        <f>(tester_performance_safe[[#This Row],[post-handle-timestamp]]-tester_performance_safe[[#This Row],[pre-handle-timestamp]])/1000000</f>
        <v>4.9015000000000004</v>
      </c>
    </row>
    <row r="372" spans="1:6" hidden="1" x14ac:dyDescent="0.3">
      <c r="A372" t="s">
        <v>5</v>
      </c>
      <c r="B372" t="s">
        <v>17</v>
      </c>
      <c r="C372">
        <v>200</v>
      </c>
      <c r="D372">
        <v>3048573472200</v>
      </c>
      <c r="E372">
        <v>3048577096500</v>
      </c>
      <c r="F372">
        <f>(tester_performance_safe[[#This Row],[post-handle-timestamp]]-tester_performance_safe[[#This Row],[pre-handle-timestamp]])/1000000</f>
        <v>3.6242999999999999</v>
      </c>
    </row>
    <row r="373" spans="1:6" hidden="1" x14ac:dyDescent="0.3">
      <c r="A373" t="s">
        <v>5</v>
      </c>
      <c r="B373" t="s">
        <v>10</v>
      </c>
      <c r="C373">
        <v>200</v>
      </c>
      <c r="D373">
        <v>3048591741900</v>
      </c>
      <c r="E373">
        <v>3048598364900</v>
      </c>
      <c r="F373">
        <f>(tester_performance_safe[[#This Row],[post-handle-timestamp]]-tester_performance_safe[[#This Row],[pre-handle-timestamp]])/1000000</f>
        <v>6.6230000000000002</v>
      </c>
    </row>
    <row r="374" spans="1:6" hidden="1" x14ac:dyDescent="0.3">
      <c r="A374" t="s">
        <v>5</v>
      </c>
      <c r="B374" t="s">
        <v>18</v>
      </c>
      <c r="C374">
        <v>200</v>
      </c>
      <c r="D374">
        <v>3048611119800</v>
      </c>
      <c r="E374">
        <v>3048619809600</v>
      </c>
      <c r="F374">
        <f>(tester_performance_safe[[#This Row],[post-handle-timestamp]]-tester_performance_safe[[#This Row],[pre-handle-timestamp]])/1000000</f>
        <v>8.6898</v>
      </c>
    </row>
    <row r="375" spans="1:6" hidden="1" x14ac:dyDescent="0.3">
      <c r="A375" t="s">
        <v>5</v>
      </c>
      <c r="B375" t="s">
        <v>19</v>
      </c>
      <c r="C375">
        <v>200</v>
      </c>
      <c r="D375">
        <v>3048630814900</v>
      </c>
      <c r="E375">
        <v>3048635805100</v>
      </c>
      <c r="F375">
        <f>(tester_performance_safe[[#This Row],[post-handle-timestamp]]-tester_performance_safe[[#This Row],[pre-handle-timestamp]])/1000000</f>
        <v>4.9901999999999997</v>
      </c>
    </row>
    <row r="376" spans="1:6" hidden="1" x14ac:dyDescent="0.3">
      <c r="A376" t="s">
        <v>5</v>
      </c>
      <c r="B376" t="s">
        <v>21</v>
      </c>
      <c r="C376">
        <v>200</v>
      </c>
      <c r="D376">
        <v>3048666671400</v>
      </c>
      <c r="E376">
        <v>3048673100200</v>
      </c>
      <c r="F376">
        <f>(tester_performance_safe[[#This Row],[post-handle-timestamp]]-tester_performance_safe[[#This Row],[pre-handle-timestamp]])/1000000</f>
        <v>6.4287999999999998</v>
      </c>
    </row>
    <row r="377" spans="1:6" hidden="1" x14ac:dyDescent="0.3">
      <c r="A377" t="s">
        <v>5</v>
      </c>
      <c r="B377" t="s">
        <v>20</v>
      </c>
      <c r="C377">
        <v>200</v>
      </c>
      <c r="D377">
        <v>3048710241900</v>
      </c>
      <c r="E377">
        <v>3048717655100</v>
      </c>
      <c r="F377">
        <f>(tester_performance_safe[[#This Row],[post-handle-timestamp]]-tester_performance_safe[[#This Row],[pre-handle-timestamp]])/1000000</f>
        <v>7.4131999999999998</v>
      </c>
    </row>
    <row r="378" spans="1:6" hidden="1" x14ac:dyDescent="0.3">
      <c r="A378" t="s">
        <v>5</v>
      </c>
      <c r="B378" t="s">
        <v>27</v>
      </c>
      <c r="C378">
        <v>200</v>
      </c>
      <c r="D378">
        <v>3048730552300</v>
      </c>
      <c r="E378">
        <v>3048736977100</v>
      </c>
      <c r="F378">
        <f>(tester_performance_safe[[#This Row],[post-handle-timestamp]]-tester_performance_safe[[#This Row],[pre-handle-timestamp]])/1000000</f>
        <v>6.4248000000000003</v>
      </c>
    </row>
    <row r="379" spans="1:6" hidden="1" x14ac:dyDescent="0.3">
      <c r="A379" t="s">
        <v>5</v>
      </c>
      <c r="B379" t="s">
        <v>30</v>
      </c>
      <c r="C379">
        <v>200</v>
      </c>
      <c r="D379">
        <v>3048758236700</v>
      </c>
      <c r="E379">
        <v>3048762292600</v>
      </c>
      <c r="F379">
        <f>(tester_performance_safe[[#This Row],[post-handle-timestamp]]-tester_performance_safe[[#This Row],[pre-handle-timestamp]])/1000000</f>
        <v>4.0559000000000003</v>
      </c>
    </row>
    <row r="380" spans="1:6" x14ac:dyDescent="0.3">
      <c r="A380" t="s">
        <v>5</v>
      </c>
      <c r="B380" t="s">
        <v>32</v>
      </c>
      <c r="C380">
        <v>200</v>
      </c>
      <c r="D380">
        <v>3052958028300</v>
      </c>
      <c r="E380">
        <v>3052997925600</v>
      </c>
      <c r="F380">
        <f>(tester_performance_safe[[#This Row],[post-handle-timestamp]]-tester_performance_safe[[#This Row],[pre-handle-timestamp]])/1000000</f>
        <v>39.897300000000001</v>
      </c>
    </row>
    <row r="381" spans="1:6" hidden="1" x14ac:dyDescent="0.3">
      <c r="A381" t="s">
        <v>5</v>
      </c>
      <c r="B381" t="s">
        <v>8</v>
      </c>
      <c r="C381">
        <v>200</v>
      </c>
      <c r="D381">
        <v>3054276474200</v>
      </c>
      <c r="E381">
        <v>3054282683100</v>
      </c>
      <c r="F381">
        <f>(tester_performance_safe[[#This Row],[post-handle-timestamp]]-tester_performance_safe[[#This Row],[pre-handle-timestamp]])/1000000</f>
        <v>6.2088999999999999</v>
      </c>
    </row>
    <row r="382" spans="1:6" hidden="1" x14ac:dyDescent="0.3">
      <c r="A382" t="s">
        <v>5</v>
      </c>
      <c r="B382" t="s">
        <v>9</v>
      </c>
      <c r="C382">
        <v>200</v>
      </c>
      <c r="D382">
        <v>3054291922700</v>
      </c>
      <c r="E382">
        <v>3054295938500</v>
      </c>
      <c r="F382">
        <f>(tester_performance_safe[[#This Row],[post-handle-timestamp]]-tester_performance_safe[[#This Row],[pre-handle-timestamp]])/1000000</f>
        <v>4.0157999999999996</v>
      </c>
    </row>
    <row r="383" spans="1:6" hidden="1" x14ac:dyDescent="0.3">
      <c r="A383" t="s">
        <v>5</v>
      </c>
      <c r="B383" t="s">
        <v>11</v>
      </c>
      <c r="C383">
        <v>200</v>
      </c>
      <c r="D383">
        <v>3054304452800</v>
      </c>
      <c r="E383">
        <v>3054307884400</v>
      </c>
      <c r="F383">
        <f>(tester_performance_safe[[#This Row],[post-handle-timestamp]]-tester_performance_safe[[#This Row],[pre-handle-timestamp]])/1000000</f>
        <v>3.4316</v>
      </c>
    </row>
    <row r="384" spans="1:6" hidden="1" x14ac:dyDescent="0.3">
      <c r="A384" t="s">
        <v>5</v>
      </c>
      <c r="B384" t="s">
        <v>14</v>
      </c>
      <c r="C384">
        <v>200</v>
      </c>
      <c r="D384">
        <v>3054318848800</v>
      </c>
      <c r="E384">
        <v>3054322002300</v>
      </c>
      <c r="F384">
        <f>(tester_performance_safe[[#This Row],[post-handle-timestamp]]-tester_performance_safe[[#This Row],[pre-handle-timestamp]])/1000000</f>
        <v>3.1535000000000002</v>
      </c>
    </row>
    <row r="385" spans="1:6" hidden="1" x14ac:dyDescent="0.3">
      <c r="A385" t="s">
        <v>5</v>
      </c>
      <c r="B385" t="s">
        <v>12</v>
      </c>
      <c r="C385">
        <v>200</v>
      </c>
      <c r="D385">
        <v>3054330883800</v>
      </c>
      <c r="E385">
        <v>3054335206200</v>
      </c>
      <c r="F385">
        <f>(tester_performance_safe[[#This Row],[post-handle-timestamp]]-tester_performance_safe[[#This Row],[pre-handle-timestamp]])/1000000</f>
        <v>4.3224</v>
      </c>
    </row>
    <row r="386" spans="1:6" hidden="1" x14ac:dyDescent="0.3">
      <c r="A386" t="s">
        <v>5</v>
      </c>
      <c r="B386" t="s">
        <v>13</v>
      </c>
      <c r="C386">
        <v>200</v>
      </c>
      <c r="D386">
        <v>3054350746000</v>
      </c>
      <c r="E386">
        <v>3054355866500</v>
      </c>
      <c r="F386">
        <f>(tester_performance_safe[[#This Row],[post-handle-timestamp]]-tester_performance_safe[[#This Row],[pre-handle-timestamp]])/1000000</f>
        <v>5.1204999999999998</v>
      </c>
    </row>
    <row r="387" spans="1:6" hidden="1" x14ac:dyDescent="0.3">
      <c r="A387" t="s">
        <v>5</v>
      </c>
      <c r="B387" t="s">
        <v>15</v>
      </c>
      <c r="C387">
        <v>200</v>
      </c>
      <c r="D387">
        <v>3054365917300</v>
      </c>
      <c r="E387">
        <v>3054368383000</v>
      </c>
      <c r="F387">
        <f>(tester_performance_safe[[#This Row],[post-handle-timestamp]]-tester_performance_safe[[#This Row],[pre-handle-timestamp]])/1000000</f>
        <v>2.4657</v>
      </c>
    </row>
    <row r="388" spans="1:6" hidden="1" x14ac:dyDescent="0.3">
      <c r="A388" t="s">
        <v>5</v>
      </c>
      <c r="B388" t="s">
        <v>16</v>
      </c>
      <c r="C388">
        <v>200</v>
      </c>
      <c r="D388">
        <v>3054375761400</v>
      </c>
      <c r="E388">
        <v>3054380430500</v>
      </c>
      <c r="F388">
        <f>(tester_performance_safe[[#This Row],[post-handle-timestamp]]-tester_performance_safe[[#This Row],[pre-handle-timestamp]])/1000000</f>
        <v>4.6691000000000003</v>
      </c>
    </row>
    <row r="389" spans="1:6" hidden="1" x14ac:dyDescent="0.3">
      <c r="A389" t="s">
        <v>5</v>
      </c>
      <c r="B389" t="s">
        <v>17</v>
      </c>
      <c r="C389">
        <v>200</v>
      </c>
      <c r="D389">
        <v>3054387763400</v>
      </c>
      <c r="E389">
        <v>3054391441100</v>
      </c>
      <c r="F389">
        <f>(tester_performance_safe[[#This Row],[post-handle-timestamp]]-tester_performance_safe[[#This Row],[pre-handle-timestamp]])/1000000</f>
        <v>3.6777000000000002</v>
      </c>
    </row>
    <row r="390" spans="1:6" hidden="1" x14ac:dyDescent="0.3">
      <c r="A390" t="s">
        <v>5</v>
      </c>
      <c r="B390" t="s">
        <v>10</v>
      </c>
      <c r="C390">
        <v>200</v>
      </c>
      <c r="D390">
        <v>3054403450600</v>
      </c>
      <c r="E390">
        <v>3054407091300</v>
      </c>
      <c r="F390">
        <f>(tester_performance_safe[[#This Row],[post-handle-timestamp]]-tester_performance_safe[[#This Row],[pre-handle-timestamp]])/1000000</f>
        <v>3.6406999999999998</v>
      </c>
    </row>
    <row r="391" spans="1:6" hidden="1" x14ac:dyDescent="0.3">
      <c r="A391" t="s">
        <v>5</v>
      </c>
      <c r="B391" t="s">
        <v>18</v>
      </c>
      <c r="C391">
        <v>200</v>
      </c>
      <c r="D391">
        <v>3054418708900</v>
      </c>
      <c r="E391">
        <v>3054422510100</v>
      </c>
      <c r="F391">
        <f>(tester_performance_safe[[#This Row],[post-handle-timestamp]]-tester_performance_safe[[#This Row],[pre-handle-timestamp]])/1000000</f>
        <v>3.8012000000000001</v>
      </c>
    </row>
    <row r="392" spans="1:6" hidden="1" x14ac:dyDescent="0.3">
      <c r="A392" t="s">
        <v>5</v>
      </c>
      <c r="B392" t="s">
        <v>19</v>
      </c>
      <c r="C392">
        <v>200</v>
      </c>
      <c r="D392">
        <v>3054433515900</v>
      </c>
      <c r="E392">
        <v>3054437195600</v>
      </c>
      <c r="F392">
        <f>(tester_performance_safe[[#This Row],[post-handle-timestamp]]-tester_performance_safe[[#This Row],[pre-handle-timestamp]])/1000000</f>
        <v>3.6797</v>
      </c>
    </row>
    <row r="393" spans="1:6" hidden="1" x14ac:dyDescent="0.3">
      <c r="A393" t="s">
        <v>5</v>
      </c>
      <c r="B393" t="s">
        <v>21</v>
      </c>
      <c r="C393">
        <v>200</v>
      </c>
      <c r="D393">
        <v>3054458344700</v>
      </c>
      <c r="E393">
        <v>3054467165700</v>
      </c>
      <c r="F393">
        <f>(tester_performance_safe[[#This Row],[post-handle-timestamp]]-tester_performance_safe[[#This Row],[pre-handle-timestamp]])/1000000</f>
        <v>8.8209999999999997</v>
      </c>
    </row>
    <row r="394" spans="1:6" hidden="1" x14ac:dyDescent="0.3">
      <c r="A394" t="s">
        <v>5</v>
      </c>
      <c r="B394" t="s">
        <v>20</v>
      </c>
      <c r="C394">
        <v>200</v>
      </c>
      <c r="D394">
        <v>3054501831700</v>
      </c>
      <c r="E394">
        <v>3054506354200</v>
      </c>
      <c r="F394">
        <f>(tester_performance_safe[[#This Row],[post-handle-timestamp]]-tester_performance_safe[[#This Row],[pre-handle-timestamp]])/1000000</f>
        <v>4.5225</v>
      </c>
    </row>
    <row r="395" spans="1:6" x14ac:dyDescent="0.3">
      <c r="A395" t="s">
        <v>25</v>
      </c>
      <c r="B395" t="s">
        <v>32</v>
      </c>
      <c r="C395">
        <v>200</v>
      </c>
      <c r="D395">
        <v>3059239452400</v>
      </c>
      <c r="E395">
        <v>3059363871000</v>
      </c>
      <c r="F395">
        <f>(tester_performance_safe[[#This Row],[post-handle-timestamp]]-tester_performance_safe[[#This Row],[pre-handle-timestamp]])/1000000</f>
        <v>124.4186</v>
      </c>
    </row>
    <row r="396" spans="1:6" hidden="1" x14ac:dyDescent="0.3">
      <c r="A396" t="s">
        <v>5</v>
      </c>
      <c r="B396" t="s">
        <v>8</v>
      </c>
      <c r="C396">
        <v>200</v>
      </c>
      <c r="D396">
        <v>3059967968000</v>
      </c>
      <c r="E396">
        <v>3059973333900</v>
      </c>
      <c r="F396">
        <f>(tester_performance_safe[[#This Row],[post-handle-timestamp]]-tester_performance_safe[[#This Row],[pre-handle-timestamp]])/1000000</f>
        <v>5.3658999999999999</v>
      </c>
    </row>
    <row r="397" spans="1:6" hidden="1" x14ac:dyDescent="0.3">
      <c r="A397" t="s">
        <v>5</v>
      </c>
      <c r="B397" t="s">
        <v>9</v>
      </c>
      <c r="C397">
        <v>200</v>
      </c>
      <c r="D397">
        <v>3059982681100</v>
      </c>
      <c r="E397">
        <v>3059985270100</v>
      </c>
      <c r="F397">
        <f>(tester_performance_safe[[#This Row],[post-handle-timestamp]]-tester_performance_safe[[#This Row],[pre-handle-timestamp]])/1000000</f>
        <v>2.589</v>
      </c>
    </row>
    <row r="398" spans="1:6" hidden="1" x14ac:dyDescent="0.3">
      <c r="A398" t="s">
        <v>5</v>
      </c>
      <c r="B398" t="s">
        <v>11</v>
      </c>
      <c r="C398">
        <v>200</v>
      </c>
      <c r="D398">
        <v>3059991680600</v>
      </c>
      <c r="E398">
        <v>3059995572600</v>
      </c>
      <c r="F398">
        <f>(tester_performance_safe[[#This Row],[post-handle-timestamp]]-tester_performance_safe[[#This Row],[pre-handle-timestamp]])/1000000</f>
        <v>3.8919999999999999</v>
      </c>
    </row>
    <row r="399" spans="1:6" hidden="1" x14ac:dyDescent="0.3">
      <c r="A399" t="s">
        <v>5</v>
      </c>
      <c r="B399" t="s">
        <v>14</v>
      </c>
      <c r="C399">
        <v>200</v>
      </c>
      <c r="D399">
        <v>3060002354700</v>
      </c>
      <c r="E399">
        <v>3060005424000</v>
      </c>
      <c r="F399">
        <f>(tester_performance_safe[[#This Row],[post-handle-timestamp]]-tester_performance_safe[[#This Row],[pre-handle-timestamp]])/1000000</f>
        <v>3.0693000000000001</v>
      </c>
    </row>
    <row r="400" spans="1:6" hidden="1" x14ac:dyDescent="0.3">
      <c r="A400" t="s">
        <v>5</v>
      </c>
      <c r="B400" t="s">
        <v>15</v>
      </c>
      <c r="C400">
        <v>200</v>
      </c>
      <c r="D400">
        <v>3060013624500</v>
      </c>
      <c r="E400">
        <v>3060016174500</v>
      </c>
      <c r="F400">
        <f>(tester_performance_safe[[#This Row],[post-handle-timestamp]]-tester_performance_safe[[#This Row],[pre-handle-timestamp]])/1000000</f>
        <v>2.5499999999999998</v>
      </c>
    </row>
    <row r="401" spans="1:6" hidden="1" x14ac:dyDescent="0.3">
      <c r="A401" t="s">
        <v>5</v>
      </c>
      <c r="B401" t="s">
        <v>16</v>
      </c>
      <c r="C401">
        <v>200</v>
      </c>
      <c r="D401">
        <v>3060022369900</v>
      </c>
      <c r="E401">
        <v>3060025307000</v>
      </c>
      <c r="F401">
        <f>(tester_performance_safe[[#This Row],[post-handle-timestamp]]-tester_performance_safe[[#This Row],[pre-handle-timestamp]])/1000000</f>
        <v>2.9371</v>
      </c>
    </row>
    <row r="402" spans="1:6" hidden="1" x14ac:dyDescent="0.3">
      <c r="A402" t="s">
        <v>5</v>
      </c>
      <c r="B402" t="s">
        <v>19</v>
      </c>
      <c r="C402">
        <v>200</v>
      </c>
      <c r="D402">
        <v>3060032053300</v>
      </c>
      <c r="E402">
        <v>3060034574700</v>
      </c>
      <c r="F402">
        <f>(tester_performance_safe[[#This Row],[post-handle-timestamp]]-tester_performance_safe[[#This Row],[pre-handle-timestamp]])/1000000</f>
        <v>2.5213999999999999</v>
      </c>
    </row>
    <row r="403" spans="1:6" hidden="1" x14ac:dyDescent="0.3">
      <c r="A403" t="s">
        <v>5</v>
      </c>
      <c r="B403" t="s">
        <v>17</v>
      </c>
      <c r="C403">
        <v>200</v>
      </c>
      <c r="D403">
        <v>3060040575100</v>
      </c>
      <c r="E403">
        <v>3060051055700</v>
      </c>
      <c r="F403">
        <f>(tester_performance_safe[[#This Row],[post-handle-timestamp]]-tester_performance_safe[[#This Row],[pre-handle-timestamp]])/1000000</f>
        <v>10.480600000000001</v>
      </c>
    </row>
    <row r="404" spans="1:6" hidden="1" x14ac:dyDescent="0.3">
      <c r="A404" t="s">
        <v>5</v>
      </c>
      <c r="B404" t="s">
        <v>10</v>
      </c>
      <c r="C404">
        <v>200</v>
      </c>
      <c r="D404">
        <v>3060057632100</v>
      </c>
      <c r="E404">
        <v>3060061474100</v>
      </c>
      <c r="F404">
        <f>(tester_performance_safe[[#This Row],[post-handle-timestamp]]-tester_performance_safe[[#This Row],[pre-handle-timestamp]])/1000000</f>
        <v>3.8420000000000001</v>
      </c>
    </row>
    <row r="405" spans="1:6" hidden="1" x14ac:dyDescent="0.3">
      <c r="A405" t="s">
        <v>5</v>
      </c>
      <c r="B405" t="s">
        <v>18</v>
      </c>
      <c r="C405">
        <v>200</v>
      </c>
      <c r="D405">
        <v>3060067892400</v>
      </c>
      <c r="E405">
        <v>3060070399800</v>
      </c>
      <c r="F405">
        <f>(tester_performance_safe[[#This Row],[post-handle-timestamp]]-tester_performance_safe[[#This Row],[pre-handle-timestamp]])/1000000</f>
        <v>2.5074000000000001</v>
      </c>
    </row>
    <row r="406" spans="1:6" hidden="1" x14ac:dyDescent="0.3">
      <c r="A406" t="s">
        <v>5</v>
      </c>
      <c r="B406" t="s">
        <v>12</v>
      </c>
      <c r="C406">
        <v>200</v>
      </c>
      <c r="D406">
        <v>3060080121200</v>
      </c>
      <c r="E406">
        <v>3060083325300</v>
      </c>
      <c r="F406">
        <f>(tester_performance_safe[[#This Row],[post-handle-timestamp]]-tester_performance_safe[[#This Row],[pre-handle-timestamp]])/1000000</f>
        <v>3.2040999999999999</v>
      </c>
    </row>
    <row r="407" spans="1:6" hidden="1" x14ac:dyDescent="0.3">
      <c r="A407" t="s">
        <v>5</v>
      </c>
      <c r="B407" t="s">
        <v>13</v>
      </c>
      <c r="C407">
        <v>200</v>
      </c>
      <c r="D407">
        <v>3060090711800</v>
      </c>
      <c r="E407">
        <v>3060093367600</v>
      </c>
      <c r="F407">
        <f>(tester_performance_safe[[#This Row],[post-handle-timestamp]]-tester_performance_safe[[#This Row],[pre-handle-timestamp]])/1000000</f>
        <v>2.6558000000000002</v>
      </c>
    </row>
    <row r="408" spans="1:6" hidden="1" x14ac:dyDescent="0.3">
      <c r="A408" t="s">
        <v>5</v>
      </c>
      <c r="B408" t="s">
        <v>21</v>
      </c>
      <c r="C408">
        <v>200</v>
      </c>
      <c r="D408">
        <v>3060119372900</v>
      </c>
      <c r="E408">
        <v>3060124668600</v>
      </c>
      <c r="F408">
        <f>(tester_performance_safe[[#This Row],[post-handle-timestamp]]-tester_performance_safe[[#This Row],[pre-handle-timestamp]])/1000000</f>
        <v>5.2957000000000001</v>
      </c>
    </row>
    <row r="409" spans="1:6" x14ac:dyDescent="0.3">
      <c r="A409" t="s">
        <v>5</v>
      </c>
      <c r="B409" t="s">
        <v>29</v>
      </c>
      <c r="C409">
        <v>200</v>
      </c>
      <c r="D409">
        <v>3060150213800</v>
      </c>
      <c r="E409">
        <v>3060178639000</v>
      </c>
      <c r="F409">
        <f>(tester_performance_safe[[#This Row],[post-handle-timestamp]]-tester_performance_safe[[#This Row],[pre-handle-timestamp]])/1000000</f>
        <v>28.4252</v>
      </c>
    </row>
    <row r="410" spans="1:6" hidden="1" x14ac:dyDescent="0.3">
      <c r="A410" t="s">
        <v>5</v>
      </c>
      <c r="B410" t="s">
        <v>8</v>
      </c>
      <c r="C410">
        <v>200</v>
      </c>
      <c r="D410">
        <v>3060586440700</v>
      </c>
      <c r="E410">
        <v>3060589794900</v>
      </c>
      <c r="F410">
        <f>(tester_performance_safe[[#This Row],[post-handle-timestamp]]-tester_performance_safe[[#This Row],[pre-handle-timestamp]])/1000000</f>
        <v>3.3542000000000001</v>
      </c>
    </row>
    <row r="411" spans="1:6" hidden="1" x14ac:dyDescent="0.3">
      <c r="A411" t="s">
        <v>5</v>
      </c>
      <c r="B411" t="s">
        <v>9</v>
      </c>
      <c r="C411">
        <v>200</v>
      </c>
      <c r="D411">
        <v>3060601237400</v>
      </c>
      <c r="E411">
        <v>3060603644300</v>
      </c>
      <c r="F411">
        <f>(tester_performance_safe[[#This Row],[post-handle-timestamp]]-tester_performance_safe[[#This Row],[pre-handle-timestamp]])/1000000</f>
        <v>2.4068999999999998</v>
      </c>
    </row>
    <row r="412" spans="1:6" hidden="1" x14ac:dyDescent="0.3">
      <c r="A412" t="s">
        <v>5</v>
      </c>
      <c r="B412" t="s">
        <v>11</v>
      </c>
      <c r="C412">
        <v>200</v>
      </c>
      <c r="D412">
        <v>3060615164100</v>
      </c>
      <c r="E412">
        <v>3060618621600</v>
      </c>
      <c r="F412">
        <f>(tester_performance_safe[[#This Row],[post-handle-timestamp]]-tester_performance_safe[[#This Row],[pre-handle-timestamp]])/1000000</f>
        <v>3.4575</v>
      </c>
    </row>
    <row r="413" spans="1:6" hidden="1" x14ac:dyDescent="0.3">
      <c r="A413" t="s">
        <v>5</v>
      </c>
      <c r="B413" t="s">
        <v>14</v>
      </c>
      <c r="C413">
        <v>200</v>
      </c>
      <c r="D413">
        <v>3060628507100</v>
      </c>
      <c r="E413">
        <v>3060631862300</v>
      </c>
      <c r="F413">
        <f>(tester_performance_safe[[#This Row],[post-handle-timestamp]]-tester_performance_safe[[#This Row],[pre-handle-timestamp]])/1000000</f>
        <v>3.3552</v>
      </c>
    </row>
    <row r="414" spans="1:6" hidden="1" x14ac:dyDescent="0.3">
      <c r="A414" t="s">
        <v>5</v>
      </c>
      <c r="B414" t="s">
        <v>15</v>
      </c>
      <c r="C414">
        <v>200</v>
      </c>
      <c r="D414">
        <v>3060639027300</v>
      </c>
      <c r="E414">
        <v>3060642201800</v>
      </c>
      <c r="F414">
        <f>(tester_performance_safe[[#This Row],[post-handle-timestamp]]-tester_performance_safe[[#This Row],[pre-handle-timestamp]])/1000000</f>
        <v>3.1745000000000001</v>
      </c>
    </row>
    <row r="415" spans="1:6" hidden="1" x14ac:dyDescent="0.3">
      <c r="A415" t="s">
        <v>5</v>
      </c>
      <c r="B415" t="s">
        <v>16</v>
      </c>
      <c r="C415">
        <v>200</v>
      </c>
      <c r="D415">
        <v>3060650822600</v>
      </c>
      <c r="E415">
        <v>3060654551700</v>
      </c>
      <c r="F415">
        <f>(tester_performance_safe[[#This Row],[post-handle-timestamp]]-tester_performance_safe[[#This Row],[pre-handle-timestamp]])/1000000</f>
        <v>3.7290999999999999</v>
      </c>
    </row>
    <row r="416" spans="1:6" hidden="1" x14ac:dyDescent="0.3">
      <c r="A416" t="s">
        <v>5</v>
      </c>
      <c r="B416" t="s">
        <v>19</v>
      </c>
      <c r="C416">
        <v>200</v>
      </c>
      <c r="D416">
        <v>3060663729300</v>
      </c>
      <c r="E416">
        <v>3060667344400</v>
      </c>
      <c r="F416">
        <f>(tester_performance_safe[[#This Row],[post-handle-timestamp]]-tester_performance_safe[[#This Row],[pre-handle-timestamp]])/1000000</f>
        <v>3.6151</v>
      </c>
    </row>
    <row r="417" spans="1:6" hidden="1" x14ac:dyDescent="0.3">
      <c r="A417" t="s">
        <v>5</v>
      </c>
      <c r="B417" t="s">
        <v>17</v>
      </c>
      <c r="C417">
        <v>200</v>
      </c>
      <c r="D417">
        <v>3060675234000</v>
      </c>
      <c r="E417">
        <v>3060679357400</v>
      </c>
      <c r="F417">
        <f>(tester_performance_safe[[#This Row],[post-handle-timestamp]]-tester_performance_safe[[#This Row],[pre-handle-timestamp]])/1000000</f>
        <v>4.1234000000000002</v>
      </c>
    </row>
    <row r="418" spans="1:6" hidden="1" x14ac:dyDescent="0.3">
      <c r="A418" t="s">
        <v>5</v>
      </c>
      <c r="B418" t="s">
        <v>10</v>
      </c>
      <c r="C418">
        <v>200</v>
      </c>
      <c r="D418">
        <v>3060687035800</v>
      </c>
      <c r="E418">
        <v>3060690259400</v>
      </c>
      <c r="F418">
        <f>(tester_performance_safe[[#This Row],[post-handle-timestamp]]-tester_performance_safe[[#This Row],[pre-handle-timestamp]])/1000000</f>
        <v>3.2235999999999998</v>
      </c>
    </row>
    <row r="419" spans="1:6" hidden="1" x14ac:dyDescent="0.3">
      <c r="A419" t="s">
        <v>5</v>
      </c>
      <c r="B419" t="s">
        <v>18</v>
      </c>
      <c r="C419">
        <v>200</v>
      </c>
      <c r="D419">
        <v>3060700355900</v>
      </c>
      <c r="E419">
        <v>3060703378400</v>
      </c>
      <c r="F419">
        <f>(tester_performance_safe[[#This Row],[post-handle-timestamp]]-tester_performance_safe[[#This Row],[pre-handle-timestamp]])/1000000</f>
        <v>3.0225</v>
      </c>
    </row>
    <row r="420" spans="1:6" hidden="1" x14ac:dyDescent="0.3">
      <c r="A420" t="s">
        <v>5</v>
      </c>
      <c r="B420" t="s">
        <v>12</v>
      </c>
      <c r="C420">
        <v>200</v>
      </c>
      <c r="D420">
        <v>3060711561700</v>
      </c>
      <c r="E420">
        <v>3060715295200</v>
      </c>
      <c r="F420">
        <f>(tester_performance_safe[[#This Row],[post-handle-timestamp]]-tester_performance_safe[[#This Row],[pre-handle-timestamp]])/1000000</f>
        <v>3.7334999999999998</v>
      </c>
    </row>
    <row r="421" spans="1:6" hidden="1" x14ac:dyDescent="0.3">
      <c r="A421" t="s">
        <v>5</v>
      </c>
      <c r="B421" t="s">
        <v>13</v>
      </c>
      <c r="C421">
        <v>200</v>
      </c>
      <c r="D421">
        <v>3060723351700</v>
      </c>
      <c r="E421">
        <v>3060725788000</v>
      </c>
      <c r="F421">
        <f>(tester_performance_safe[[#This Row],[post-handle-timestamp]]-tester_performance_safe[[#This Row],[pre-handle-timestamp]])/1000000</f>
        <v>2.4363000000000001</v>
      </c>
    </row>
    <row r="422" spans="1:6" hidden="1" x14ac:dyDescent="0.3">
      <c r="A422" t="s">
        <v>5</v>
      </c>
      <c r="B422" t="s">
        <v>21</v>
      </c>
      <c r="C422">
        <v>200</v>
      </c>
      <c r="D422">
        <v>3060735041200</v>
      </c>
      <c r="E422">
        <v>3060739727000</v>
      </c>
      <c r="F422">
        <f>(tester_performance_safe[[#This Row],[post-handle-timestamp]]-tester_performance_safe[[#This Row],[pre-handle-timestamp]])/1000000</f>
        <v>4.6858000000000004</v>
      </c>
    </row>
    <row r="423" spans="1:6" hidden="1" x14ac:dyDescent="0.3">
      <c r="A423" t="s">
        <v>5</v>
      </c>
      <c r="B423" t="s">
        <v>20</v>
      </c>
      <c r="C423">
        <v>200</v>
      </c>
      <c r="D423">
        <v>3060763037800</v>
      </c>
      <c r="E423">
        <v>3060766775400</v>
      </c>
      <c r="F423">
        <f>(tester_performance_safe[[#This Row],[post-handle-timestamp]]-tester_performance_safe[[#This Row],[pre-handle-timestamp]])/1000000</f>
        <v>3.7376</v>
      </c>
    </row>
    <row r="424" spans="1:6" hidden="1" x14ac:dyDescent="0.3">
      <c r="A424" t="s">
        <v>5</v>
      </c>
      <c r="B424" t="s">
        <v>27</v>
      </c>
      <c r="C424">
        <v>200</v>
      </c>
      <c r="D424">
        <v>3060805593900</v>
      </c>
      <c r="E424">
        <v>3060808600800</v>
      </c>
      <c r="F424">
        <f>(tester_performance_safe[[#This Row],[post-handle-timestamp]]-tester_performance_safe[[#This Row],[pre-handle-timestamp]])/1000000</f>
        <v>3.0068999999999999</v>
      </c>
    </row>
    <row r="425" spans="1:6" x14ac:dyDescent="0.3">
      <c r="A425" t="s">
        <v>5</v>
      </c>
      <c r="B425" t="s">
        <v>28</v>
      </c>
      <c r="C425">
        <v>200</v>
      </c>
      <c r="D425">
        <v>3063541317300</v>
      </c>
      <c r="E425">
        <v>3063571058200</v>
      </c>
      <c r="F425">
        <f>(tester_performance_safe[[#This Row],[post-handle-timestamp]]-tester_performance_safe[[#This Row],[pre-handle-timestamp]])/1000000</f>
        <v>29.7409</v>
      </c>
    </row>
    <row r="426" spans="1:6" hidden="1" x14ac:dyDescent="0.3">
      <c r="A426" t="s">
        <v>5</v>
      </c>
      <c r="B426" t="s">
        <v>8</v>
      </c>
      <c r="C426">
        <v>200</v>
      </c>
      <c r="D426">
        <v>3064461771100</v>
      </c>
      <c r="E426">
        <v>3064466319300</v>
      </c>
      <c r="F426">
        <f>(tester_performance_safe[[#This Row],[post-handle-timestamp]]-tester_performance_safe[[#This Row],[pre-handle-timestamp]])/1000000</f>
        <v>4.5481999999999996</v>
      </c>
    </row>
    <row r="427" spans="1:6" hidden="1" x14ac:dyDescent="0.3">
      <c r="A427" t="s">
        <v>5</v>
      </c>
      <c r="B427" t="s">
        <v>9</v>
      </c>
      <c r="C427">
        <v>200</v>
      </c>
      <c r="D427">
        <v>3064475391800</v>
      </c>
      <c r="E427">
        <v>3064480767000</v>
      </c>
      <c r="F427">
        <f>(tester_performance_safe[[#This Row],[post-handle-timestamp]]-tester_performance_safe[[#This Row],[pre-handle-timestamp]])/1000000</f>
        <v>5.3752000000000004</v>
      </c>
    </row>
    <row r="428" spans="1:6" hidden="1" x14ac:dyDescent="0.3">
      <c r="A428" t="s">
        <v>5</v>
      </c>
      <c r="B428" t="s">
        <v>10</v>
      </c>
      <c r="C428">
        <v>200</v>
      </c>
      <c r="D428">
        <v>3064489500000</v>
      </c>
      <c r="E428">
        <v>3064495588700</v>
      </c>
      <c r="F428">
        <f>(tester_performance_safe[[#This Row],[post-handle-timestamp]]-tester_performance_safe[[#This Row],[pre-handle-timestamp]])/1000000</f>
        <v>6.0887000000000002</v>
      </c>
    </row>
    <row r="429" spans="1:6" hidden="1" x14ac:dyDescent="0.3">
      <c r="A429" t="s">
        <v>5</v>
      </c>
      <c r="B429" t="s">
        <v>11</v>
      </c>
      <c r="C429">
        <v>200</v>
      </c>
      <c r="D429">
        <v>3064507420200</v>
      </c>
      <c r="E429">
        <v>3064512769900</v>
      </c>
      <c r="F429">
        <f>(tester_performance_safe[[#This Row],[post-handle-timestamp]]-tester_performance_safe[[#This Row],[pre-handle-timestamp]])/1000000</f>
        <v>5.3497000000000003</v>
      </c>
    </row>
    <row r="430" spans="1:6" hidden="1" x14ac:dyDescent="0.3">
      <c r="A430" t="s">
        <v>5</v>
      </c>
      <c r="B430" t="s">
        <v>14</v>
      </c>
      <c r="C430">
        <v>200</v>
      </c>
      <c r="D430">
        <v>3064520112200</v>
      </c>
      <c r="E430">
        <v>3064523337500</v>
      </c>
      <c r="F430">
        <f>(tester_performance_safe[[#This Row],[post-handle-timestamp]]-tester_performance_safe[[#This Row],[pre-handle-timestamp]])/1000000</f>
        <v>3.2252999999999998</v>
      </c>
    </row>
    <row r="431" spans="1:6" hidden="1" x14ac:dyDescent="0.3">
      <c r="A431" t="s">
        <v>5</v>
      </c>
      <c r="B431" t="s">
        <v>13</v>
      </c>
      <c r="C431">
        <v>200</v>
      </c>
      <c r="D431">
        <v>3064532464600</v>
      </c>
      <c r="E431">
        <v>3064535888700</v>
      </c>
      <c r="F431">
        <f>(tester_performance_safe[[#This Row],[post-handle-timestamp]]-tester_performance_safe[[#This Row],[pre-handle-timestamp]])/1000000</f>
        <v>3.4241000000000001</v>
      </c>
    </row>
    <row r="432" spans="1:6" hidden="1" x14ac:dyDescent="0.3">
      <c r="A432" t="s">
        <v>5</v>
      </c>
      <c r="B432" t="s">
        <v>15</v>
      </c>
      <c r="C432">
        <v>200</v>
      </c>
      <c r="D432">
        <v>3064546786900</v>
      </c>
      <c r="E432">
        <v>3064550561200</v>
      </c>
      <c r="F432">
        <f>(tester_performance_safe[[#This Row],[post-handle-timestamp]]-tester_performance_safe[[#This Row],[pre-handle-timestamp]])/1000000</f>
        <v>3.7743000000000002</v>
      </c>
    </row>
    <row r="433" spans="1:6" hidden="1" x14ac:dyDescent="0.3">
      <c r="A433" t="s">
        <v>5</v>
      </c>
      <c r="B433" t="s">
        <v>16</v>
      </c>
      <c r="C433">
        <v>200</v>
      </c>
      <c r="D433">
        <v>3064561890400</v>
      </c>
      <c r="E433">
        <v>3064565613600</v>
      </c>
      <c r="F433">
        <f>(tester_performance_safe[[#This Row],[post-handle-timestamp]]-tester_performance_safe[[#This Row],[pre-handle-timestamp]])/1000000</f>
        <v>3.7231999999999998</v>
      </c>
    </row>
    <row r="434" spans="1:6" hidden="1" x14ac:dyDescent="0.3">
      <c r="A434" t="s">
        <v>5</v>
      </c>
      <c r="B434" t="s">
        <v>17</v>
      </c>
      <c r="C434">
        <v>200</v>
      </c>
      <c r="D434">
        <v>3064576158800</v>
      </c>
      <c r="E434">
        <v>3064586427900</v>
      </c>
      <c r="F434">
        <f>(tester_performance_safe[[#This Row],[post-handle-timestamp]]-tester_performance_safe[[#This Row],[pre-handle-timestamp]])/1000000</f>
        <v>10.2691</v>
      </c>
    </row>
    <row r="435" spans="1:6" hidden="1" x14ac:dyDescent="0.3">
      <c r="A435" t="s">
        <v>5</v>
      </c>
      <c r="B435" t="s">
        <v>18</v>
      </c>
      <c r="C435">
        <v>200</v>
      </c>
      <c r="D435">
        <v>3064596560600</v>
      </c>
      <c r="E435">
        <v>3064603990700</v>
      </c>
      <c r="F435">
        <f>(tester_performance_safe[[#This Row],[post-handle-timestamp]]-tester_performance_safe[[#This Row],[pre-handle-timestamp]])/1000000</f>
        <v>7.4301000000000004</v>
      </c>
    </row>
    <row r="436" spans="1:6" hidden="1" x14ac:dyDescent="0.3">
      <c r="A436" t="s">
        <v>5</v>
      </c>
      <c r="B436" t="s">
        <v>12</v>
      </c>
      <c r="C436">
        <v>200</v>
      </c>
      <c r="D436">
        <v>3064618054800</v>
      </c>
      <c r="E436">
        <v>3064622672300</v>
      </c>
      <c r="F436">
        <f>(tester_performance_safe[[#This Row],[post-handle-timestamp]]-tester_performance_safe[[#This Row],[pre-handle-timestamp]])/1000000</f>
        <v>4.6174999999999997</v>
      </c>
    </row>
    <row r="437" spans="1:6" hidden="1" x14ac:dyDescent="0.3">
      <c r="A437" t="s">
        <v>5</v>
      </c>
      <c r="B437" t="s">
        <v>19</v>
      </c>
      <c r="C437">
        <v>200</v>
      </c>
      <c r="D437">
        <v>3064648451000</v>
      </c>
      <c r="E437">
        <v>3064653257200</v>
      </c>
      <c r="F437">
        <f>(tester_performance_safe[[#This Row],[post-handle-timestamp]]-tester_performance_safe[[#This Row],[pre-handle-timestamp]])/1000000</f>
        <v>4.8061999999999996</v>
      </c>
    </row>
    <row r="438" spans="1:6" hidden="1" x14ac:dyDescent="0.3">
      <c r="A438" t="s">
        <v>5</v>
      </c>
      <c r="B438" t="s">
        <v>21</v>
      </c>
      <c r="C438">
        <v>200</v>
      </c>
      <c r="D438">
        <v>3064688906800</v>
      </c>
      <c r="E438">
        <v>3064697894200</v>
      </c>
      <c r="F438">
        <f>(tester_performance_safe[[#This Row],[post-handle-timestamp]]-tester_performance_safe[[#This Row],[pre-handle-timestamp]])/1000000</f>
        <v>8.9873999999999992</v>
      </c>
    </row>
    <row r="439" spans="1:6" hidden="1" x14ac:dyDescent="0.3">
      <c r="A439" t="s">
        <v>5</v>
      </c>
      <c r="B439" t="s">
        <v>20</v>
      </c>
      <c r="C439">
        <v>200</v>
      </c>
      <c r="D439">
        <v>3064734373300</v>
      </c>
      <c r="E439">
        <v>3064739647900</v>
      </c>
      <c r="F439">
        <f>(tester_performance_safe[[#This Row],[post-handle-timestamp]]-tester_performance_safe[[#This Row],[pre-handle-timestamp]])/1000000</f>
        <v>5.2746000000000004</v>
      </c>
    </row>
    <row r="440" spans="1:6" x14ac:dyDescent="0.3">
      <c r="A440" t="s">
        <v>25</v>
      </c>
      <c r="B440" t="s">
        <v>33</v>
      </c>
      <c r="C440">
        <v>200</v>
      </c>
      <c r="D440">
        <v>3072314534100</v>
      </c>
      <c r="E440">
        <v>3072399400200</v>
      </c>
      <c r="F440">
        <f>(tester_performance_safe[[#This Row],[post-handle-timestamp]]-tester_performance_safe[[#This Row],[pre-handle-timestamp]])/1000000</f>
        <v>84.866100000000003</v>
      </c>
    </row>
    <row r="441" spans="1:6" hidden="1" x14ac:dyDescent="0.3">
      <c r="A441" t="s">
        <v>5</v>
      </c>
      <c r="B441" t="s">
        <v>8</v>
      </c>
      <c r="C441">
        <v>200</v>
      </c>
      <c r="D441">
        <v>3072778531200</v>
      </c>
      <c r="E441">
        <v>3072783515900</v>
      </c>
      <c r="F441">
        <f>(tester_performance_safe[[#This Row],[post-handle-timestamp]]-tester_performance_safe[[#This Row],[pre-handle-timestamp]])/1000000</f>
        <v>4.9847000000000001</v>
      </c>
    </row>
    <row r="442" spans="1:6" hidden="1" x14ac:dyDescent="0.3">
      <c r="A442" t="s">
        <v>5</v>
      </c>
      <c r="B442" t="s">
        <v>17</v>
      </c>
      <c r="C442">
        <v>200</v>
      </c>
      <c r="D442">
        <v>3072794546800</v>
      </c>
      <c r="E442">
        <v>3072797590400</v>
      </c>
      <c r="F442">
        <f>(tester_performance_safe[[#This Row],[post-handle-timestamp]]-tester_performance_safe[[#This Row],[pre-handle-timestamp]])/1000000</f>
        <v>3.0436000000000001</v>
      </c>
    </row>
    <row r="443" spans="1:6" hidden="1" x14ac:dyDescent="0.3">
      <c r="A443" t="s">
        <v>5</v>
      </c>
      <c r="B443" t="s">
        <v>10</v>
      </c>
      <c r="C443">
        <v>200</v>
      </c>
      <c r="D443">
        <v>3072806106400</v>
      </c>
      <c r="E443">
        <v>3072810371900</v>
      </c>
      <c r="F443">
        <f>(tester_performance_safe[[#This Row],[post-handle-timestamp]]-tester_performance_safe[[#This Row],[pre-handle-timestamp]])/1000000</f>
        <v>4.2655000000000003</v>
      </c>
    </row>
    <row r="444" spans="1:6" hidden="1" x14ac:dyDescent="0.3">
      <c r="A444" t="s">
        <v>5</v>
      </c>
      <c r="B444" t="s">
        <v>9</v>
      </c>
      <c r="C444">
        <v>200</v>
      </c>
      <c r="D444">
        <v>3072817481600</v>
      </c>
      <c r="E444">
        <v>3072820691800</v>
      </c>
      <c r="F444">
        <f>(tester_performance_safe[[#This Row],[post-handle-timestamp]]-tester_performance_safe[[#This Row],[pre-handle-timestamp]])/1000000</f>
        <v>3.2101999999999999</v>
      </c>
    </row>
    <row r="445" spans="1:6" hidden="1" x14ac:dyDescent="0.3">
      <c r="A445" t="s">
        <v>5</v>
      </c>
      <c r="B445" t="s">
        <v>11</v>
      </c>
      <c r="C445">
        <v>200</v>
      </c>
      <c r="D445">
        <v>3072831540100</v>
      </c>
      <c r="E445">
        <v>3072836092500</v>
      </c>
      <c r="F445">
        <f>(tester_performance_safe[[#This Row],[post-handle-timestamp]]-tester_performance_safe[[#This Row],[pre-handle-timestamp]])/1000000</f>
        <v>4.5523999999999996</v>
      </c>
    </row>
    <row r="446" spans="1:6" hidden="1" x14ac:dyDescent="0.3">
      <c r="A446" t="s">
        <v>5</v>
      </c>
      <c r="B446" t="s">
        <v>13</v>
      </c>
      <c r="C446">
        <v>200</v>
      </c>
      <c r="D446">
        <v>3072844988500</v>
      </c>
      <c r="E446">
        <v>3072847730400</v>
      </c>
      <c r="F446">
        <f>(tester_performance_safe[[#This Row],[post-handle-timestamp]]-tester_performance_safe[[#This Row],[pre-handle-timestamp]])/1000000</f>
        <v>2.7418999999999998</v>
      </c>
    </row>
    <row r="447" spans="1:6" hidden="1" x14ac:dyDescent="0.3">
      <c r="A447" t="s">
        <v>5</v>
      </c>
      <c r="B447" t="s">
        <v>14</v>
      </c>
      <c r="C447">
        <v>200</v>
      </c>
      <c r="D447">
        <v>3072854253600</v>
      </c>
      <c r="E447">
        <v>3072858108400</v>
      </c>
      <c r="F447">
        <f>(tester_performance_safe[[#This Row],[post-handle-timestamp]]-tester_performance_safe[[#This Row],[pre-handle-timestamp]])/1000000</f>
        <v>3.8548</v>
      </c>
    </row>
    <row r="448" spans="1:6" hidden="1" x14ac:dyDescent="0.3">
      <c r="A448" t="s">
        <v>5</v>
      </c>
      <c r="B448" t="s">
        <v>15</v>
      </c>
      <c r="C448">
        <v>200</v>
      </c>
      <c r="D448">
        <v>3072867024400</v>
      </c>
      <c r="E448">
        <v>3072870050800</v>
      </c>
      <c r="F448">
        <f>(tester_performance_safe[[#This Row],[post-handle-timestamp]]-tester_performance_safe[[#This Row],[pre-handle-timestamp]])/1000000</f>
        <v>3.0264000000000002</v>
      </c>
    </row>
    <row r="449" spans="1:6" hidden="1" x14ac:dyDescent="0.3">
      <c r="A449" t="s">
        <v>5</v>
      </c>
      <c r="B449" t="s">
        <v>16</v>
      </c>
      <c r="C449">
        <v>200</v>
      </c>
      <c r="D449">
        <v>3072883131300</v>
      </c>
      <c r="E449">
        <v>3072886506900</v>
      </c>
      <c r="F449">
        <f>(tester_performance_safe[[#This Row],[post-handle-timestamp]]-tester_performance_safe[[#This Row],[pre-handle-timestamp]])/1000000</f>
        <v>3.3755999999999999</v>
      </c>
    </row>
    <row r="450" spans="1:6" hidden="1" x14ac:dyDescent="0.3">
      <c r="A450" t="s">
        <v>5</v>
      </c>
      <c r="B450" t="s">
        <v>18</v>
      </c>
      <c r="C450">
        <v>200</v>
      </c>
      <c r="D450">
        <v>3072895301800</v>
      </c>
      <c r="E450">
        <v>3072898588800</v>
      </c>
      <c r="F450">
        <f>(tester_performance_safe[[#This Row],[post-handle-timestamp]]-tester_performance_safe[[#This Row],[pre-handle-timestamp]])/1000000</f>
        <v>3.2869999999999999</v>
      </c>
    </row>
    <row r="451" spans="1:6" hidden="1" x14ac:dyDescent="0.3">
      <c r="A451" t="s">
        <v>5</v>
      </c>
      <c r="B451" t="s">
        <v>12</v>
      </c>
      <c r="C451">
        <v>200</v>
      </c>
      <c r="D451">
        <v>3072909416500</v>
      </c>
      <c r="E451">
        <v>3072913307900</v>
      </c>
      <c r="F451">
        <f>(tester_performance_safe[[#This Row],[post-handle-timestamp]]-tester_performance_safe[[#This Row],[pre-handle-timestamp]])/1000000</f>
        <v>3.8914</v>
      </c>
    </row>
    <row r="452" spans="1:6" hidden="1" x14ac:dyDescent="0.3">
      <c r="A452" t="s">
        <v>5</v>
      </c>
      <c r="B452" t="s">
        <v>19</v>
      </c>
      <c r="C452">
        <v>200</v>
      </c>
      <c r="D452">
        <v>3072922957700</v>
      </c>
      <c r="E452">
        <v>3072930109300</v>
      </c>
      <c r="F452">
        <f>(tester_performance_safe[[#This Row],[post-handle-timestamp]]-tester_performance_safe[[#This Row],[pre-handle-timestamp]])/1000000</f>
        <v>7.1516000000000002</v>
      </c>
    </row>
    <row r="453" spans="1:6" hidden="1" x14ac:dyDescent="0.3">
      <c r="A453" t="s">
        <v>5</v>
      </c>
      <c r="B453" t="s">
        <v>21</v>
      </c>
      <c r="C453">
        <v>200</v>
      </c>
      <c r="D453">
        <v>3072956555000</v>
      </c>
      <c r="E453">
        <v>3072962776300</v>
      </c>
      <c r="F453">
        <f>(tester_performance_safe[[#This Row],[post-handle-timestamp]]-tester_performance_safe[[#This Row],[pre-handle-timestamp]])/1000000</f>
        <v>6.2213000000000003</v>
      </c>
    </row>
    <row r="454" spans="1:6" x14ac:dyDescent="0.3">
      <c r="A454" t="s">
        <v>5</v>
      </c>
      <c r="B454" t="s">
        <v>26</v>
      </c>
      <c r="C454">
        <v>200</v>
      </c>
      <c r="D454">
        <v>3072991113500</v>
      </c>
      <c r="E454">
        <v>3073037680300</v>
      </c>
      <c r="F454">
        <f>(tester_performance_safe[[#This Row],[post-handle-timestamp]]-tester_performance_safe[[#This Row],[pre-handle-timestamp]])/1000000</f>
        <v>46.566800000000001</v>
      </c>
    </row>
    <row r="455" spans="1:6" hidden="1" x14ac:dyDescent="0.3">
      <c r="A455" t="s">
        <v>5</v>
      </c>
      <c r="B455" t="s">
        <v>8</v>
      </c>
      <c r="C455">
        <v>200</v>
      </c>
      <c r="D455">
        <v>3073636344500</v>
      </c>
      <c r="E455">
        <v>3073640969000</v>
      </c>
      <c r="F455">
        <f>(tester_performance_safe[[#This Row],[post-handle-timestamp]]-tester_performance_safe[[#This Row],[pre-handle-timestamp]])/1000000</f>
        <v>4.6245000000000003</v>
      </c>
    </row>
    <row r="456" spans="1:6" hidden="1" x14ac:dyDescent="0.3">
      <c r="A456" t="s">
        <v>5</v>
      </c>
      <c r="B456" t="s">
        <v>9</v>
      </c>
      <c r="C456">
        <v>200</v>
      </c>
      <c r="D456">
        <v>3073653147800</v>
      </c>
      <c r="E456">
        <v>3073658700300</v>
      </c>
      <c r="F456">
        <f>(tester_performance_safe[[#This Row],[post-handle-timestamp]]-tester_performance_safe[[#This Row],[pre-handle-timestamp]])/1000000</f>
        <v>5.5525000000000002</v>
      </c>
    </row>
    <row r="457" spans="1:6" hidden="1" x14ac:dyDescent="0.3">
      <c r="A457" t="s">
        <v>5</v>
      </c>
      <c r="B457" t="s">
        <v>11</v>
      </c>
      <c r="C457">
        <v>200</v>
      </c>
      <c r="D457">
        <v>3073665401700</v>
      </c>
      <c r="E457">
        <v>3073668239700</v>
      </c>
      <c r="F457">
        <f>(tester_performance_safe[[#This Row],[post-handle-timestamp]]-tester_performance_safe[[#This Row],[pre-handle-timestamp]])/1000000</f>
        <v>2.8380000000000001</v>
      </c>
    </row>
    <row r="458" spans="1:6" hidden="1" x14ac:dyDescent="0.3">
      <c r="A458" t="s">
        <v>5</v>
      </c>
      <c r="B458" t="s">
        <v>14</v>
      </c>
      <c r="C458">
        <v>200</v>
      </c>
      <c r="D458">
        <v>3073679259600</v>
      </c>
      <c r="E458">
        <v>3073682631900</v>
      </c>
      <c r="F458">
        <f>(tester_performance_safe[[#This Row],[post-handle-timestamp]]-tester_performance_safe[[#This Row],[pre-handle-timestamp]])/1000000</f>
        <v>3.3723000000000001</v>
      </c>
    </row>
    <row r="459" spans="1:6" hidden="1" x14ac:dyDescent="0.3">
      <c r="A459" t="s">
        <v>5</v>
      </c>
      <c r="B459" t="s">
        <v>15</v>
      </c>
      <c r="C459">
        <v>200</v>
      </c>
      <c r="D459">
        <v>3073693438300</v>
      </c>
      <c r="E459">
        <v>3073696198700</v>
      </c>
      <c r="F459">
        <f>(tester_performance_safe[[#This Row],[post-handle-timestamp]]-tester_performance_safe[[#This Row],[pre-handle-timestamp]])/1000000</f>
        <v>2.7604000000000002</v>
      </c>
    </row>
    <row r="460" spans="1:6" hidden="1" x14ac:dyDescent="0.3">
      <c r="A460" t="s">
        <v>5</v>
      </c>
      <c r="B460" t="s">
        <v>13</v>
      </c>
      <c r="C460">
        <v>200</v>
      </c>
      <c r="D460">
        <v>3073710278200</v>
      </c>
      <c r="E460">
        <v>3073714477400</v>
      </c>
      <c r="F460">
        <f>(tester_performance_safe[[#This Row],[post-handle-timestamp]]-tester_performance_safe[[#This Row],[pre-handle-timestamp]])/1000000</f>
        <v>4.1992000000000003</v>
      </c>
    </row>
    <row r="461" spans="1:6" hidden="1" x14ac:dyDescent="0.3">
      <c r="A461" t="s">
        <v>5</v>
      </c>
      <c r="B461" t="s">
        <v>16</v>
      </c>
      <c r="C461">
        <v>200</v>
      </c>
      <c r="D461">
        <v>3073722223700</v>
      </c>
      <c r="E461">
        <v>3073726980900</v>
      </c>
      <c r="F461">
        <f>(tester_performance_safe[[#This Row],[post-handle-timestamp]]-tester_performance_safe[[#This Row],[pre-handle-timestamp]])/1000000</f>
        <v>4.7572000000000001</v>
      </c>
    </row>
    <row r="462" spans="1:6" hidden="1" x14ac:dyDescent="0.3">
      <c r="A462" t="s">
        <v>5</v>
      </c>
      <c r="B462" t="s">
        <v>17</v>
      </c>
      <c r="C462">
        <v>200</v>
      </c>
      <c r="D462">
        <v>3073733246900</v>
      </c>
      <c r="E462">
        <v>3073737548000</v>
      </c>
      <c r="F462">
        <f>(tester_performance_safe[[#This Row],[post-handle-timestamp]]-tester_performance_safe[[#This Row],[pre-handle-timestamp]])/1000000</f>
        <v>4.3010999999999999</v>
      </c>
    </row>
    <row r="463" spans="1:6" hidden="1" x14ac:dyDescent="0.3">
      <c r="A463" t="s">
        <v>5</v>
      </c>
      <c r="B463" t="s">
        <v>10</v>
      </c>
      <c r="C463">
        <v>200</v>
      </c>
      <c r="D463">
        <v>3073747426800</v>
      </c>
      <c r="E463">
        <v>3073750765200</v>
      </c>
      <c r="F463">
        <f>(tester_performance_safe[[#This Row],[post-handle-timestamp]]-tester_performance_safe[[#This Row],[pre-handle-timestamp]])/1000000</f>
        <v>3.3384</v>
      </c>
    </row>
    <row r="464" spans="1:6" hidden="1" x14ac:dyDescent="0.3">
      <c r="A464" t="s">
        <v>5</v>
      </c>
      <c r="B464" t="s">
        <v>18</v>
      </c>
      <c r="C464">
        <v>200</v>
      </c>
      <c r="D464">
        <v>3073759428100</v>
      </c>
      <c r="E464">
        <v>3073762615900</v>
      </c>
      <c r="F464">
        <f>(tester_performance_safe[[#This Row],[post-handle-timestamp]]-tester_performance_safe[[#This Row],[pre-handle-timestamp]])/1000000</f>
        <v>3.1878000000000002</v>
      </c>
    </row>
    <row r="465" spans="1:6" hidden="1" x14ac:dyDescent="0.3">
      <c r="A465" t="s">
        <v>5</v>
      </c>
      <c r="B465" t="s">
        <v>12</v>
      </c>
      <c r="C465">
        <v>200</v>
      </c>
      <c r="D465">
        <v>3073770792400</v>
      </c>
      <c r="E465">
        <v>3073775582100</v>
      </c>
      <c r="F465">
        <f>(tester_performance_safe[[#This Row],[post-handle-timestamp]]-tester_performance_safe[[#This Row],[pre-handle-timestamp]])/1000000</f>
        <v>4.7896999999999998</v>
      </c>
    </row>
    <row r="466" spans="1:6" hidden="1" x14ac:dyDescent="0.3">
      <c r="A466" t="s">
        <v>5</v>
      </c>
      <c r="B466" t="s">
        <v>19</v>
      </c>
      <c r="C466">
        <v>200</v>
      </c>
      <c r="D466">
        <v>3073785652800</v>
      </c>
      <c r="E466">
        <v>3073789584300</v>
      </c>
      <c r="F466">
        <f>(tester_performance_safe[[#This Row],[post-handle-timestamp]]-tester_performance_safe[[#This Row],[pre-handle-timestamp]])/1000000</f>
        <v>3.9315000000000002</v>
      </c>
    </row>
    <row r="467" spans="1:6" hidden="1" x14ac:dyDescent="0.3">
      <c r="A467" t="s">
        <v>5</v>
      </c>
      <c r="B467" t="s">
        <v>21</v>
      </c>
      <c r="C467">
        <v>200</v>
      </c>
      <c r="D467">
        <v>3073800243600</v>
      </c>
      <c r="E467">
        <v>3073811795000</v>
      </c>
      <c r="F467">
        <f>(tester_performance_safe[[#This Row],[post-handle-timestamp]]-tester_performance_safe[[#This Row],[pre-handle-timestamp]])/1000000</f>
        <v>11.551399999999999</v>
      </c>
    </row>
    <row r="468" spans="1:6" hidden="1" x14ac:dyDescent="0.3">
      <c r="A468" t="s">
        <v>5</v>
      </c>
      <c r="B468" t="s">
        <v>20</v>
      </c>
      <c r="C468">
        <v>200</v>
      </c>
      <c r="D468">
        <v>3073852222900</v>
      </c>
      <c r="E468">
        <v>3073857591300</v>
      </c>
      <c r="F468">
        <f>(tester_performance_safe[[#This Row],[post-handle-timestamp]]-tester_performance_safe[[#This Row],[pre-handle-timestamp]])/1000000</f>
        <v>5.3684000000000003</v>
      </c>
    </row>
    <row r="469" spans="1:6" hidden="1" x14ac:dyDescent="0.3">
      <c r="A469" t="s">
        <v>5</v>
      </c>
      <c r="B469" t="s">
        <v>27</v>
      </c>
      <c r="C469">
        <v>200</v>
      </c>
      <c r="D469">
        <v>3073974420400</v>
      </c>
      <c r="E469">
        <v>3073983635300</v>
      </c>
      <c r="F469">
        <f>(tester_performance_safe[[#This Row],[post-handle-timestamp]]-tester_performance_safe[[#This Row],[pre-handle-timestamp]])/1000000</f>
        <v>9.2149000000000001</v>
      </c>
    </row>
    <row r="470" spans="1:6" x14ac:dyDescent="0.3">
      <c r="A470" t="s">
        <v>5</v>
      </c>
      <c r="B470" t="s">
        <v>28</v>
      </c>
      <c r="C470">
        <v>200</v>
      </c>
      <c r="D470">
        <v>3079233866300</v>
      </c>
      <c r="E470">
        <v>3079270812900</v>
      </c>
      <c r="F470">
        <f>(tester_performance_safe[[#This Row],[post-handle-timestamp]]-tester_performance_safe[[#This Row],[pre-handle-timestamp]])/1000000</f>
        <v>36.946599999999997</v>
      </c>
    </row>
    <row r="471" spans="1:6" hidden="1" x14ac:dyDescent="0.3">
      <c r="A471" t="s">
        <v>5</v>
      </c>
      <c r="B471" t="s">
        <v>8</v>
      </c>
      <c r="C471">
        <v>200</v>
      </c>
      <c r="D471">
        <v>3080183384200</v>
      </c>
      <c r="E471">
        <v>3080186625700</v>
      </c>
      <c r="F471">
        <f>(tester_performance_safe[[#This Row],[post-handle-timestamp]]-tester_performance_safe[[#This Row],[pre-handle-timestamp]])/1000000</f>
        <v>3.2414999999999998</v>
      </c>
    </row>
    <row r="472" spans="1:6" hidden="1" x14ac:dyDescent="0.3">
      <c r="A472" t="s">
        <v>5</v>
      </c>
      <c r="B472" t="s">
        <v>17</v>
      </c>
      <c r="C472">
        <v>200</v>
      </c>
      <c r="D472">
        <v>3080195721400</v>
      </c>
      <c r="E472">
        <v>3080198014500</v>
      </c>
      <c r="F472">
        <f>(tester_performance_safe[[#This Row],[post-handle-timestamp]]-tester_performance_safe[[#This Row],[pre-handle-timestamp]])/1000000</f>
        <v>2.2930999999999999</v>
      </c>
    </row>
    <row r="473" spans="1:6" hidden="1" x14ac:dyDescent="0.3">
      <c r="A473" t="s">
        <v>5</v>
      </c>
      <c r="B473" t="s">
        <v>10</v>
      </c>
      <c r="C473">
        <v>200</v>
      </c>
      <c r="D473">
        <v>3080204893700</v>
      </c>
      <c r="E473">
        <v>3080209107500</v>
      </c>
      <c r="F473">
        <f>(tester_performance_safe[[#This Row],[post-handle-timestamp]]-tester_performance_safe[[#This Row],[pre-handle-timestamp]])/1000000</f>
        <v>4.2138</v>
      </c>
    </row>
    <row r="474" spans="1:6" hidden="1" x14ac:dyDescent="0.3">
      <c r="A474" t="s">
        <v>5</v>
      </c>
      <c r="B474" t="s">
        <v>9</v>
      </c>
      <c r="C474">
        <v>200</v>
      </c>
      <c r="D474">
        <v>3080215732900</v>
      </c>
      <c r="E474">
        <v>3080219227400</v>
      </c>
      <c r="F474">
        <f>(tester_performance_safe[[#This Row],[post-handle-timestamp]]-tester_performance_safe[[#This Row],[pre-handle-timestamp]])/1000000</f>
        <v>3.4944999999999999</v>
      </c>
    </row>
    <row r="475" spans="1:6" hidden="1" x14ac:dyDescent="0.3">
      <c r="A475" t="s">
        <v>5</v>
      </c>
      <c r="B475" t="s">
        <v>12</v>
      </c>
      <c r="C475">
        <v>200</v>
      </c>
      <c r="D475">
        <v>3080227889100</v>
      </c>
      <c r="E475">
        <v>3080230976700</v>
      </c>
      <c r="F475">
        <f>(tester_performance_safe[[#This Row],[post-handle-timestamp]]-tester_performance_safe[[#This Row],[pre-handle-timestamp]])/1000000</f>
        <v>3.0876000000000001</v>
      </c>
    </row>
    <row r="476" spans="1:6" hidden="1" x14ac:dyDescent="0.3">
      <c r="A476" t="s">
        <v>5</v>
      </c>
      <c r="B476" t="s">
        <v>11</v>
      </c>
      <c r="C476">
        <v>200</v>
      </c>
      <c r="D476">
        <v>3080239022500</v>
      </c>
      <c r="E476">
        <v>3080243062800</v>
      </c>
      <c r="F476">
        <f>(tester_performance_safe[[#This Row],[post-handle-timestamp]]-tester_performance_safe[[#This Row],[pre-handle-timestamp]])/1000000</f>
        <v>4.0403000000000002</v>
      </c>
    </row>
    <row r="477" spans="1:6" hidden="1" x14ac:dyDescent="0.3">
      <c r="A477" t="s">
        <v>5</v>
      </c>
      <c r="B477" t="s">
        <v>14</v>
      </c>
      <c r="C477">
        <v>200</v>
      </c>
      <c r="D477">
        <v>3080249976400</v>
      </c>
      <c r="E477">
        <v>3080252271400</v>
      </c>
      <c r="F477">
        <f>(tester_performance_safe[[#This Row],[post-handle-timestamp]]-tester_performance_safe[[#This Row],[pre-handle-timestamp]])/1000000</f>
        <v>2.2949999999999999</v>
      </c>
    </row>
    <row r="478" spans="1:6" hidden="1" x14ac:dyDescent="0.3">
      <c r="A478" t="s">
        <v>5</v>
      </c>
      <c r="B478" t="s">
        <v>15</v>
      </c>
      <c r="C478">
        <v>200</v>
      </c>
      <c r="D478">
        <v>3080257952700</v>
      </c>
      <c r="E478">
        <v>3080260889000</v>
      </c>
      <c r="F478">
        <f>(tester_performance_safe[[#This Row],[post-handle-timestamp]]-tester_performance_safe[[#This Row],[pre-handle-timestamp]])/1000000</f>
        <v>2.9363000000000001</v>
      </c>
    </row>
    <row r="479" spans="1:6" hidden="1" x14ac:dyDescent="0.3">
      <c r="A479" t="s">
        <v>5</v>
      </c>
      <c r="B479" t="s">
        <v>16</v>
      </c>
      <c r="C479">
        <v>200</v>
      </c>
      <c r="D479">
        <v>3080267516600</v>
      </c>
      <c r="E479">
        <v>3080270852000</v>
      </c>
      <c r="F479">
        <f>(tester_performance_safe[[#This Row],[post-handle-timestamp]]-tester_performance_safe[[#This Row],[pre-handle-timestamp]])/1000000</f>
        <v>3.3353999999999999</v>
      </c>
    </row>
    <row r="480" spans="1:6" hidden="1" x14ac:dyDescent="0.3">
      <c r="A480" t="s">
        <v>5</v>
      </c>
      <c r="B480" t="s">
        <v>18</v>
      </c>
      <c r="C480">
        <v>200</v>
      </c>
      <c r="D480">
        <v>3080277927100</v>
      </c>
      <c r="E480">
        <v>3080281272800</v>
      </c>
      <c r="F480">
        <f>(tester_performance_safe[[#This Row],[post-handle-timestamp]]-tester_performance_safe[[#This Row],[pre-handle-timestamp]])/1000000</f>
        <v>3.3456999999999999</v>
      </c>
    </row>
    <row r="481" spans="1:6" hidden="1" x14ac:dyDescent="0.3">
      <c r="A481" t="s">
        <v>5</v>
      </c>
      <c r="B481" t="s">
        <v>13</v>
      </c>
      <c r="C481">
        <v>200</v>
      </c>
      <c r="D481">
        <v>3080287454300</v>
      </c>
      <c r="E481">
        <v>3080291048400</v>
      </c>
      <c r="F481">
        <f>(tester_performance_safe[[#This Row],[post-handle-timestamp]]-tester_performance_safe[[#This Row],[pre-handle-timestamp]])/1000000</f>
        <v>3.5941000000000001</v>
      </c>
    </row>
    <row r="482" spans="1:6" hidden="1" x14ac:dyDescent="0.3">
      <c r="A482" t="s">
        <v>5</v>
      </c>
      <c r="B482" t="s">
        <v>19</v>
      </c>
      <c r="C482">
        <v>200</v>
      </c>
      <c r="D482">
        <v>3080296521200</v>
      </c>
      <c r="E482">
        <v>3080298461500</v>
      </c>
      <c r="F482">
        <f>(tester_performance_safe[[#This Row],[post-handle-timestamp]]-tester_performance_safe[[#This Row],[pre-handle-timestamp]])/1000000</f>
        <v>1.9402999999999999</v>
      </c>
    </row>
    <row r="483" spans="1:6" hidden="1" x14ac:dyDescent="0.3">
      <c r="A483" t="s">
        <v>5</v>
      </c>
      <c r="B483" t="s">
        <v>21</v>
      </c>
      <c r="C483">
        <v>200</v>
      </c>
      <c r="D483">
        <v>3080317027600</v>
      </c>
      <c r="E483">
        <v>3080320974400</v>
      </c>
      <c r="F483">
        <f>(tester_performance_safe[[#This Row],[post-handle-timestamp]]-tester_performance_safe[[#This Row],[pre-handle-timestamp]])/1000000</f>
        <v>3.9468000000000001</v>
      </c>
    </row>
    <row r="484" spans="1:6" hidden="1" x14ac:dyDescent="0.3">
      <c r="A484" t="s">
        <v>5</v>
      </c>
      <c r="B484" t="s">
        <v>20</v>
      </c>
      <c r="C484">
        <v>200</v>
      </c>
      <c r="D484">
        <v>3080342489800</v>
      </c>
      <c r="E484">
        <v>3080345955600</v>
      </c>
      <c r="F484">
        <f>(tester_performance_safe[[#This Row],[post-handle-timestamp]]-tester_performance_safe[[#This Row],[pre-handle-timestamp]])/1000000</f>
        <v>3.4658000000000002</v>
      </c>
    </row>
    <row r="485" spans="1:6" x14ac:dyDescent="0.3">
      <c r="A485" t="s">
        <v>25</v>
      </c>
      <c r="B485" t="s">
        <v>34</v>
      </c>
      <c r="C485">
        <v>200</v>
      </c>
      <c r="D485">
        <v>3082665984200</v>
      </c>
      <c r="E485">
        <v>3082737351400</v>
      </c>
      <c r="F485">
        <f>(tester_performance_safe[[#This Row],[post-handle-timestamp]]-tester_performance_safe[[#This Row],[pre-handle-timestamp]])/1000000</f>
        <v>71.367199999999997</v>
      </c>
    </row>
    <row r="486" spans="1:6" hidden="1" x14ac:dyDescent="0.3">
      <c r="A486" t="s">
        <v>5</v>
      </c>
      <c r="B486" t="s">
        <v>8</v>
      </c>
      <c r="C486">
        <v>200</v>
      </c>
      <c r="D486">
        <v>3083065784000</v>
      </c>
      <c r="E486">
        <v>3083069404500</v>
      </c>
      <c r="F486">
        <f>(tester_performance_safe[[#This Row],[post-handle-timestamp]]-tester_performance_safe[[#This Row],[pre-handle-timestamp]])/1000000</f>
        <v>3.6204999999999998</v>
      </c>
    </row>
    <row r="487" spans="1:6" hidden="1" x14ac:dyDescent="0.3">
      <c r="A487" t="s">
        <v>5</v>
      </c>
      <c r="B487" t="s">
        <v>9</v>
      </c>
      <c r="C487">
        <v>200</v>
      </c>
      <c r="D487">
        <v>3083081659800</v>
      </c>
      <c r="E487">
        <v>3083084499800</v>
      </c>
      <c r="F487">
        <f>(tester_performance_safe[[#This Row],[post-handle-timestamp]]-tester_performance_safe[[#This Row],[pre-handle-timestamp]])/1000000</f>
        <v>2.84</v>
      </c>
    </row>
    <row r="488" spans="1:6" hidden="1" x14ac:dyDescent="0.3">
      <c r="A488" t="s">
        <v>5</v>
      </c>
      <c r="B488" t="s">
        <v>10</v>
      </c>
      <c r="C488">
        <v>200</v>
      </c>
      <c r="D488">
        <v>3083093831200</v>
      </c>
      <c r="E488">
        <v>3083096814500</v>
      </c>
      <c r="F488">
        <f>(tester_performance_safe[[#This Row],[post-handle-timestamp]]-tester_performance_safe[[#This Row],[pre-handle-timestamp]])/1000000</f>
        <v>2.9832999999999998</v>
      </c>
    </row>
    <row r="489" spans="1:6" hidden="1" x14ac:dyDescent="0.3">
      <c r="A489" t="s">
        <v>5</v>
      </c>
      <c r="B489" t="s">
        <v>11</v>
      </c>
      <c r="C489">
        <v>200</v>
      </c>
      <c r="D489">
        <v>3083104379000</v>
      </c>
      <c r="E489">
        <v>3083108298600</v>
      </c>
      <c r="F489">
        <f>(tester_performance_safe[[#This Row],[post-handle-timestamp]]-tester_performance_safe[[#This Row],[pre-handle-timestamp]])/1000000</f>
        <v>3.9196</v>
      </c>
    </row>
    <row r="490" spans="1:6" hidden="1" x14ac:dyDescent="0.3">
      <c r="A490" t="s">
        <v>5</v>
      </c>
      <c r="B490" t="s">
        <v>14</v>
      </c>
      <c r="C490">
        <v>200</v>
      </c>
      <c r="D490">
        <v>3083115040700</v>
      </c>
      <c r="E490">
        <v>3083117941500</v>
      </c>
      <c r="F490">
        <f>(tester_performance_safe[[#This Row],[post-handle-timestamp]]-tester_performance_safe[[#This Row],[pre-handle-timestamp]])/1000000</f>
        <v>2.9007999999999998</v>
      </c>
    </row>
    <row r="491" spans="1:6" hidden="1" x14ac:dyDescent="0.3">
      <c r="A491" t="s">
        <v>5</v>
      </c>
      <c r="B491" t="s">
        <v>15</v>
      </c>
      <c r="C491">
        <v>200</v>
      </c>
      <c r="D491">
        <v>3083126234000</v>
      </c>
      <c r="E491">
        <v>3083129479600</v>
      </c>
      <c r="F491">
        <f>(tester_performance_safe[[#This Row],[post-handle-timestamp]]-tester_performance_safe[[#This Row],[pre-handle-timestamp]])/1000000</f>
        <v>3.2456</v>
      </c>
    </row>
    <row r="492" spans="1:6" hidden="1" x14ac:dyDescent="0.3">
      <c r="A492" t="s">
        <v>5</v>
      </c>
      <c r="B492" t="s">
        <v>19</v>
      </c>
      <c r="C492">
        <v>200</v>
      </c>
      <c r="D492">
        <v>3083137727800</v>
      </c>
      <c r="E492">
        <v>3083141550100</v>
      </c>
      <c r="F492">
        <f>(tester_performance_safe[[#This Row],[post-handle-timestamp]]-tester_performance_safe[[#This Row],[pre-handle-timestamp]])/1000000</f>
        <v>3.8222999999999998</v>
      </c>
    </row>
    <row r="493" spans="1:6" hidden="1" x14ac:dyDescent="0.3">
      <c r="A493" t="s">
        <v>5</v>
      </c>
      <c r="B493" t="s">
        <v>16</v>
      </c>
      <c r="C493">
        <v>200</v>
      </c>
      <c r="D493">
        <v>3083149204800</v>
      </c>
      <c r="E493">
        <v>3083152230600</v>
      </c>
      <c r="F493">
        <f>(tester_performance_safe[[#This Row],[post-handle-timestamp]]-tester_performance_safe[[#This Row],[pre-handle-timestamp]])/1000000</f>
        <v>3.0257999999999998</v>
      </c>
    </row>
    <row r="494" spans="1:6" hidden="1" x14ac:dyDescent="0.3">
      <c r="A494" t="s">
        <v>5</v>
      </c>
      <c r="B494" t="s">
        <v>17</v>
      </c>
      <c r="C494">
        <v>200</v>
      </c>
      <c r="D494">
        <v>3083164009200</v>
      </c>
      <c r="E494">
        <v>3083167708600</v>
      </c>
      <c r="F494">
        <f>(tester_performance_safe[[#This Row],[post-handle-timestamp]]-tester_performance_safe[[#This Row],[pre-handle-timestamp]])/1000000</f>
        <v>3.6993999999999998</v>
      </c>
    </row>
    <row r="495" spans="1:6" hidden="1" x14ac:dyDescent="0.3">
      <c r="A495" t="s">
        <v>5</v>
      </c>
      <c r="B495" t="s">
        <v>18</v>
      </c>
      <c r="C495">
        <v>200</v>
      </c>
      <c r="D495">
        <v>3083178491600</v>
      </c>
      <c r="E495">
        <v>3083181115900</v>
      </c>
      <c r="F495">
        <f>(tester_performance_safe[[#This Row],[post-handle-timestamp]]-tester_performance_safe[[#This Row],[pre-handle-timestamp]])/1000000</f>
        <v>2.6242999999999999</v>
      </c>
    </row>
    <row r="496" spans="1:6" hidden="1" x14ac:dyDescent="0.3">
      <c r="A496" t="s">
        <v>5</v>
      </c>
      <c r="B496" t="s">
        <v>12</v>
      </c>
      <c r="C496">
        <v>200</v>
      </c>
      <c r="D496">
        <v>3083187831900</v>
      </c>
      <c r="E496">
        <v>3083192746500</v>
      </c>
      <c r="F496">
        <f>(tester_performance_safe[[#This Row],[post-handle-timestamp]]-tester_performance_safe[[#This Row],[pre-handle-timestamp]])/1000000</f>
        <v>4.9146000000000001</v>
      </c>
    </row>
    <row r="497" spans="1:6" hidden="1" x14ac:dyDescent="0.3">
      <c r="A497" t="s">
        <v>5</v>
      </c>
      <c r="B497" t="s">
        <v>13</v>
      </c>
      <c r="C497">
        <v>200</v>
      </c>
      <c r="D497">
        <v>3083200774100</v>
      </c>
      <c r="E497">
        <v>3083204511100</v>
      </c>
      <c r="F497">
        <f>(tester_performance_safe[[#This Row],[post-handle-timestamp]]-tester_performance_safe[[#This Row],[pre-handle-timestamp]])/1000000</f>
        <v>3.7370000000000001</v>
      </c>
    </row>
    <row r="498" spans="1:6" hidden="1" x14ac:dyDescent="0.3">
      <c r="A498" t="s">
        <v>5</v>
      </c>
      <c r="B498" t="s">
        <v>21</v>
      </c>
      <c r="C498">
        <v>200</v>
      </c>
      <c r="D498">
        <v>3083231140900</v>
      </c>
      <c r="E498">
        <v>3083250337200</v>
      </c>
      <c r="F498">
        <f>(tester_performance_safe[[#This Row],[post-handle-timestamp]]-tester_performance_safe[[#This Row],[pre-handle-timestamp]])/1000000</f>
        <v>19.196300000000001</v>
      </c>
    </row>
    <row r="499" spans="1:6" x14ac:dyDescent="0.3">
      <c r="A499" t="s">
        <v>5</v>
      </c>
      <c r="B499" t="s">
        <v>26</v>
      </c>
      <c r="C499">
        <v>200</v>
      </c>
      <c r="D499">
        <v>3083289163900</v>
      </c>
      <c r="E499">
        <v>3083355047100</v>
      </c>
      <c r="F499">
        <f>(tester_performance_safe[[#This Row],[post-handle-timestamp]]-tester_performance_safe[[#This Row],[pre-handle-timestamp]])/1000000</f>
        <v>65.883200000000002</v>
      </c>
    </row>
    <row r="500" spans="1:6" hidden="1" x14ac:dyDescent="0.3">
      <c r="A500" t="s">
        <v>5</v>
      </c>
      <c r="B500" t="s">
        <v>8</v>
      </c>
      <c r="C500">
        <v>200</v>
      </c>
      <c r="D500">
        <v>3083948717500</v>
      </c>
      <c r="E500">
        <v>3083954380500</v>
      </c>
      <c r="F500">
        <f>(tester_performance_safe[[#This Row],[post-handle-timestamp]]-tester_performance_safe[[#This Row],[pre-handle-timestamp]])/1000000</f>
        <v>5.6630000000000003</v>
      </c>
    </row>
    <row r="501" spans="1:6" hidden="1" x14ac:dyDescent="0.3">
      <c r="A501" t="s">
        <v>5</v>
      </c>
      <c r="B501" t="s">
        <v>9</v>
      </c>
      <c r="C501">
        <v>200</v>
      </c>
      <c r="D501">
        <v>3083966852500</v>
      </c>
      <c r="E501">
        <v>3083970298600</v>
      </c>
      <c r="F501">
        <f>(tester_performance_safe[[#This Row],[post-handle-timestamp]]-tester_performance_safe[[#This Row],[pre-handle-timestamp]])/1000000</f>
        <v>3.4460999999999999</v>
      </c>
    </row>
    <row r="502" spans="1:6" hidden="1" x14ac:dyDescent="0.3">
      <c r="A502" t="s">
        <v>5</v>
      </c>
      <c r="B502" t="s">
        <v>11</v>
      </c>
      <c r="C502">
        <v>200</v>
      </c>
      <c r="D502">
        <v>3083982288900</v>
      </c>
      <c r="E502">
        <v>3083985505000</v>
      </c>
      <c r="F502">
        <f>(tester_performance_safe[[#This Row],[post-handle-timestamp]]-tester_performance_safe[[#This Row],[pre-handle-timestamp]])/1000000</f>
        <v>3.2161</v>
      </c>
    </row>
    <row r="503" spans="1:6" hidden="1" x14ac:dyDescent="0.3">
      <c r="A503" t="s">
        <v>5</v>
      </c>
      <c r="B503" t="s">
        <v>18</v>
      </c>
      <c r="C503">
        <v>200</v>
      </c>
      <c r="D503">
        <v>3083996233700</v>
      </c>
      <c r="E503">
        <v>3083999735600</v>
      </c>
      <c r="F503">
        <f>(tester_performance_safe[[#This Row],[post-handle-timestamp]]-tester_performance_safe[[#This Row],[pre-handle-timestamp]])/1000000</f>
        <v>3.5019</v>
      </c>
    </row>
    <row r="504" spans="1:6" hidden="1" x14ac:dyDescent="0.3">
      <c r="A504" t="s">
        <v>5</v>
      </c>
      <c r="B504" t="s">
        <v>12</v>
      </c>
      <c r="C504">
        <v>200</v>
      </c>
      <c r="D504">
        <v>3084008616200</v>
      </c>
      <c r="E504">
        <v>3084012893000</v>
      </c>
      <c r="F504">
        <f>(tester_performance_safe[[#This Row],[post-handle-timestamp]]-tester_performance_safe[[#This Row],[pre-handle-timestamp]])/1000000</f>
        <v>4.2767999999999997</v>
      </c>
    </row>
    <row r="505" spans="1:6" hidden="1" x14ac:dyDescent="0.3">
      <c r="A505" t="s">
        <v>5</v>
      </c>
      <c r="B505" t="s">
        <v>13</v>
      </c>
      <c r="C505">
        <v>200</v>
      </c>
      <c r="D505">
        <v>3084023082600</v>
      </c>
      <c r="E505">
        <v>3084025943700</v>
      </c>
      <c r="F505">
        <f>(tester_performance_safe[[#This Row],[post-handle-timestamp]]-tester_performance_safe[[#This Row],[pre-handle-timestamp]])/1000000</f>
        <v>2.8611</v>
      </c>
    </row>
    <row r="506" spans="1:6" hidden="1" x14ac:dyDescent="0.3">
      <c r="A506" t="s">
        <v>5</v>
      </c>
      <c r="B506" t="s">
        <v>14</v>
      </c>
      <c r="C506">
        <v>200</v>
      </c>
      <c r="D506">
        <v>3084032348400</v>
      </c>
      <c r="E506">
        <v>3084035027200</v>
      </c>
      <c r="F506">
        <f>(tester_performance_safe[[#This Row],[post-handle-timestamp]]-tester_performance_safe[[#This Row],[pre-handle-timestamp]])/1000000</f>
        <v>2.6787999999999998</v>
      </c>
    </row>
    <row r="507" spans="1:6" hidden="1" x14ac:dyDescent="0.3">
      <c r="A507" t="s">
        <v>5</v>
      </c>
      <c r="B507" t="s">
        <v>15</v>
      </c>
      <c r="C507">
        <v>200</v>
      </c>
      <c r="D507">
        <v>3084043523100</v>
      </c>
      <c r="E507">
        <v>3084046836900</v>
      </c>
      <c r="F507">
        <f>(tester_performance_safe[[#This Row],[post-handle-timestamp]]-tester_performance_safe[[#This Row],[pre-handle-timestamp]])/1000000</f>
        <v>3.3138000000000001</v>
      </c>
    </row>
    <row r="508" spans="1:6" hidden="1" x14ac:dyDescent="0.3">
      <c r="A508" t="s">
        <v>5</v>
      </c>
      <c r="B508" t="s">
        <v>16</v>
      </c>
      <c r="C508">
        <v>200</v>
      </c>
      <c r="D508">
        <v>3084053441700</v>
      </c>
      <c r="E508">
        <v>3084057682800</v>
      </c>
      <c r="F508">
        <f>(tester_performance_safe[[#This Row],[post-handle-timestamp]]-tester_performance_safe[[#This Row],[pre-handle-timestamp]])/1000000</f>
        <v>4.2411000000000003</v>
      </c>
    </row>
    <row r="509" spans="1:6" hidden="1" x14ac:dyDescent="0.3">
      <c r="A509" t="s">
        <v>5</v>
      </c>
      <c r="B509" t="s">
        <v>17</v>
      </c>
      <c r="C509">
        <v>200</v>
      </c>
      <c r="D509">
        <v>3084064698900</v>
      </c>
      <c r="E509">
        <v>3084068391400</v>
      </c>
      <c r="F509">
        <f>(tester_performance_safe[[#This Row],[post-handle-timestamp]]-tester_performance_safe[[#This Row],[pre-handle-timestamp]])/1000000</f>
        <v>3.6924999999999999</v>
      </c>
    </row>
    <row r="510" spans="1:6" hidden="1" x14ac:dyDescent="0.3">
      <c r="A510" t="s">
        <v>5</v>
      </c>
      <c r="B510" t="s">
        <v>10</v>
      </c>
      <c r="C510">
        <v>200</v>
      </c>
      <c r="D510">
        <v>3084077593000</v>
      </c>
      <c r="E510">
        <v>3084080598000</v>
      </c>
      <c r="F510">
        <f>(tester_performance_safe[[#This Row],[post-handle-timestamp]]-tester_performance_safe[[#This Row],[pre-handle-timestamp]])/1000000</f>
        <v>3.0049999999999999</v>
      </c>
    </row>
    <row r="511" spans="1:6" hidden="1" x14ac:dyDescent="0.3">
      <c r="A511" t="s">
        <v>5</v>
      </c>
      <c r="B511" t="s">
        <v>19</v>
      </c>
      <c r="C511">
        <v>200</v>
      </c>
      <c r="D511">
        <v>3084087094000</v>
      </c>
      <c r="E511">
        <v>3084091896100</v>
      </c>
      <c r="F511">
        <f>(tester_performance_safe[[#This Row],[post-handle-timestamp]]-tester_performance_safe[[#This Row],[pre-handle-timestamp]])/1000000</f>
        <v>4.8021000000000003</v>
      </c>
    </row>
    <row r="512" spans="1:6" hidden="1" x14ac:dyDescent="0.3">
      <c r="A512" t="s">
        <v>5</v>
      </c>
      <c r="B512" t="s">
        <v>21</v>
      </c>
      <c r="C512">
        <v>200</v>
      </c>
      <c r="D512">
        <v>3084098722900</v>
      </c>
      <c r="E512">
        <v>3084102862300</v>
      </c>
      <c r="F512">
        <f>(tester_performance_safe[[#This Row],[post-handle-timestamp]]-tester_performance_safe[[#This Row],[pre-handle-timestamp]])/1000000</f>
        <v>4.1394000000000002</v>
      </c>
    </row>
    <row r="513" spans="1:6" hidden="1" x14ac:dyDescent="0.3">
      <c r="A513" t="s">
        <v>5</v>
      </c>
      <c r="B513" t="s">
        <v>20</v>
      </c>
      <c r="C513">
        <v>200</v>
      </c>
      <c r="D513">
        <v>3084132609500</v>
      </c>
      <c r="E513">
        <v>3084136315200</v>
      </c>
      <c r="F513">
        <f>(tester_performance_safe[[#This Row],[post-handle-timestamp]]-tester_performance_safe[[#This Row],[pre-handle-timestamp]])/1000000</f>
        <v>3.7057000000000002</v>
      </c>
    </row>
    <row r="514" spans="1:6" hidden="1" x14ac:dyDescent="0.3">
      <c r="A514" t="s">
        <v>5</v>
      </c>
      <c r="B514" t="s">
        <v>27</v>
      </c>
      <c r="C514">
        <v>200</v>
      </c>
      <c r="D514">
        <v>3084217239600</v>
      </c>
      <c r="E514">
        <v>3084220155700</v>
      </c>
      <c r="F514">
        <f>(tester_performance_safe[[#This Row],[post-handle-timestamp]]-tester_performance_safe[[#This Row],[pre-handle-timestamp]])/1000000</f>
        <v>2.9161000000000001</v>
      </c>
    </row>
    <row r="515" spans="1:6" x14ac:dyDescent="0.3">
      <c r="A515" t="s">
        <v>5</v>
      </c>
      <c r="B515" t="s">
        <v>28</v>
      </c>
      <c r="C515">
        <v>200</v>
      </c>
      <c r="D515">
        <v>3087195801700</v>
      </c>
      <c r="E515">
        <v>3087233263900</v>
      </c>
      <c r="F515">
        <f>(tester_performance_safe[[#This Row],[post-handle-timestamp]]-tester_performance_safe[[#This Row],[pre-handle-timestamp]])/1000000</f>
        <v>37.462200000000003</v>
      </c>
    </row>
    <row r="516" spans="1:6" hidden="1" x14ac:dyDescent="0.3">
      <c r="A516" t="s">
        <v>5</v>
      </c>
      <c r="B516" t="s">
        <v>8</v>
      </c>
      <c r="C516">
        <v>200</v>
      </c>
      <c r="D516">
        <v>3088163506600</v>
      </c>
      <c r="E516">
        <v>3088166862900</v>
      </c>
      <c r="F516">
        <f>(tester_performance_safe[[#This Row],[post-handle-timestamp]]-tester_performance_safe[[#This Row],[pre-handle-timestamp]])/1000000</f>
        <v>3.3563000000000001</v>
      </c>
    </row>
    <row r="517" spans="1:6" hidden="1" x14ac:dyDescent="0.3">
      <c r="A517" t="s">
        <v>5</v>
      </c>
      <c r="B517" t="s">
        <v>9</v>
      </c>
      <c r="C517">
        <v>200</v>
      </c>
      <c r="D517">
        <v>3088175420800</v>
      </c>
      <c r="E517">
        <v>3088178384200</v>
      </c>
      <c r="F517">
        <f>(tester_performance_safe[[#This Row],[post-handle-timestamp]]-tester_performance_safe[[#This Row],[pre-handle-timestamp]])/1000000</f>
        <v>2.9634</v>
      </c>
    </row>
    <row r="518" spans="1:6" hidden="1" x14ac:dyDescent="0.3">
      <c r="A518" t="s">
        <v>5</v>
      </c>
      <c r="B518" t="s">
        <v>11</v>
      </c>
      <c r="C518">
        <v>200</v>
      </c>
      <c r="D518">
        <v>3088183842000</v>
      </c>
      <c r="E518">
        <v>3088186291200</v>
      </c>
      <c r="F518">
        <f>(tester_performance_safe[[#This Row],[post-handle-timestamp]]-tester_performance_safe[[#This Row],[pre-handle-timestamp]])/1000000</f>
        <v>2.4491999999999998</v>
      </c>
    </row>
    <row r="519" spans="1:6" hidden="1" x14ac:dyDescent="0.3">
      <c r="A519" t="s">
        <v>5</v>
      </c>
      <c r="B519" t="s">
        <v>14</v>
      </c>
      <c r="C519">
        <v>200</v>
      </c>
      <c r="D519">
        <v>3088192928100</v>
      </c>
      <c r="E519">
        <v>3088196055200</v>
      </c>
      <c r="F519">
        <f>(tester_performance_safe[[#This Row],[post-handle-timestamp]]-tester_performance_safe[[#This Row],[pre-handle-timestamp]])/1000000</f>
        <v>3.1271</v>
      </c>
    </row>
    <row r="520" spans="1:6" hidden="1" x14ac:dyDescent="0.3">
      <c r="A520" t="s">
        <v>5</v>
      </c>
      <c r="B520" t="s">
        <v>15</v>
      </c>
      <c r="C520">
        <v>200</v>
      </c>
      <c r="D520">
        <v>3088201879400</v>
      </c>
      <c r="E520">
        <v>3088204820100</v>
      </c>
      <c r="F520">
        <f>(tester_performance_safe[[#This Row],[post-handle-timestamp]]-tester_performance_safe[[#This Row],[pre-handle-timestamp]])/1000000</f>
        <v>2.9407000000000001</v>
      </c>
    </row>
    <row r="521" spans="1:6" hidden="1" x14ac:dyDescent="0.3">
      <c r="A521" t="s">
        <v>5</v>
      </c>
      <c r="B521" t="s">
        <v>16</v>
      </c>
      <c r="C521">
        <v>200</v>
      </c>
      <c r="D521">
        <v>3088211259500</v>
      </c>
      <c r="E521">
        <v>3088214276200</v>
      </c>
      <c r="F521">
        <f>(tester_performance_safe[[#This Row],[post-handle-timestamp]]-tester_performance_safe[[#This Row],[pre-handle-timestamp]])/1000000</f>
        <v>3.0167000000000002</v>
      </c>
    </row>
    <row r="522" spans="1:6" hidden="1" x14ac:dyDescent="0.3">
      <c r="A522" t="s">
        <v>5</v>
      </c>
      <c r="B522" t="s">
        <v>19</v>
      </c>
      <c r="C522">
        <v>200</v>
      </c>
      <c r="D522">
        <v>3088220939600</v>
      </c>
      <c r="E522">
        <v>3088225489400</v>
      </c>
      <c r="F522">
        <f>(tester_performance_safe[[#This Row],[post-handle-timestamp]]-tester_performance_safe[[#This Row],[pre-handle-timestamp]])/1000000</f>
        <v>4.5498000000000003</v>
      </c>
    </row>
    <row r="523" spans="1:6" hidden="1" x14ac:dyDescent="0.3">
      <c r="A523" t="s">
        <v>5</v>
      </c>
      <c r="B523" t="s">
        <v>17</v>
      </c>
      <c r="C523">
        <v>200</v>
      </c>
      <c r="D523">
        <v>3088232298500</v>
      </c>
      <c r="E523">
        <v>3088236020800</v>
      </c>
      <c r="F523">
        <f>(tester_performance_safe[[#This Row],[post-handle-timestamp]]-tester_performance_safe[[#This Row],[pre-handle-timestamp]])/1000000</f>
        <v>3.7223000000000002</v>
      </c>
    </row>
    <row r="524" spans="1:6" hidden="1" x14ac:dyDescent="0.3">
      <c r="A524" t="s">
        <v>5</v>
      </c>
      <c r="B524" t="s">
        <v>10</v>
      </c>
      <c r="C524">
        <v>200</v>
      </c>
      <c r="D524">
        <v>3088244069500</v>
      </c>
      <c r="E524">
        <v>3088246906300</v>
      </c>
      <c r="F524">
        <f>(tester_performance_safe[[#This Row],[post-handle-timestamp]]-tester_performance_safe[[#This Row],[pre-handle-timestamp]])/1000000</f>
        <v>2.8368000000000002</v>
      </c>
    </row>
    <row r="525" spans="1:6" hidden="1" x14ac:dyDescent="0.3">
      <c r="A525" t="s">
        <v>5</v>
      </c>
      <c r="B525" t="s">
        <v>18</v>
      </c>
      <c r="C525">
        <v>200</v>
      </c>
      <c r="D525">
        <v>3088252802300</v>
      </c>
      <c r="E525">
        <v>3088256771500</v>
      </c>
      <c r="F525">
        <f>(tester_performance_safe[[#This Row],[post-handle-timestamp]]-tester_performance_safe[[#This Row],[pre-handle-timestamp]])/1000000</f>
        <v>3.9691999999999998</v>
      </c>
    </row>
    <row r="526" spans="1:6" hidden="1" x14ac:dyDescent="0.3">
      <c r="A526" t="s">
        <v>5</v>
      </c>
      <c r="B526" t="s">
        <v>12</v>
      </c>
      <c r="C526">
        <v>200</v>
      </c>
      <c r="D526">
        <v>3088263950600</v>
      </c>
      <c r="E526">
        <v>3088267145500</v>
      </c>
      <c r="F526">
        <f>(tester_performance_safe[[#This Row],[post-handle-timestamp]]-tester_performance_safe[[#This Row],[pre-handle-timestamp]])/1000000</f>
        <v>3.1949000000000001</v>
      </c>
    </row>
    <row r="527" spans="1:6" hidden="1" x14ac:dyDescent="0.3">
      <c r="A527" t="s">
        <v>5</v>
      </c>
      <c r="B527" t="s">
        <v>13</v>
      </c>
      <c r="C527">
        <v>200</v>
      </c>
      <c r="D527">
        <v>3088277380900</v>
      </c>
      <c r="E527">
        <v>3088281266000</v>
      </c>
      <c r="F527">
        <f>(tester_performance_safe[[#This Row],[post-handle-timestamp]]-tester_performance_safe[[#This Row],[pre-handle-timestamp]])/1000000</f>
        <v>3.8851</v>
      </c>
    </row>
    <row r="528" spans="1:6" hidden="1" x14ac:dyDescent="0.3">
      <c r="A528" t="s">
        <v>5</v>
      </c>
      <c r="B528" t="s">
        <v>21</v>
      </c>
      <c r="C528">
        <v>200</v>
      </c>
      <c r="D528">
        <v>3088309748600</v>
      </c>
      <c r="E528">
        <v>3088315033300</v>
      </c>
      <c r="F528">
        <f>(tester_performance_safe[[#This Row],[post-handle-timestamp]]-tester_performance_safe[[#This Row],[pre-handle-timestamp]])/1000000</f>
        <v>5.2847</v>
      </c>
    </row>
    <row r="529" spans="1:6" hidden="1" x14ac:dyDescent="0.3">
      <c r="A529" t="s">
        <v>5</v>
      </c>
      <c r="B529" t="s">
        <v>20</v>
      </c>
      <c r="C529">
        <v>200</v>
      </c>
      <c r="D529">
        <v>3088337055000</v>
      </c>
      <c r="E529">
        <v>3088342673900</v>
      </c>
      <c r="F529">
        <f>(tester_performance_safe[[#This Row],[post-handle-timestamp]]-tester_performance_safe[[#This Row],[pre-handle-timestamp]])/1000000</f>
        <v>5.6189</v>
      </c>
    </row>
    <row r="530" spans="1:6" x14ac:dyDescent="0.3">
      <c r="A530" t="s">
        <v>5</v>
      </c>
      <c r="B530" t="s">
        <v>26</v>
      </c>
      <c r="C530">
        <v>200</v>
      </c>
      <c r="D530">
        <v>3090952261000</v>
      </c>
      <c r="E530">
        <v>3090983761300</v>
      </c>
      <c r="F530">
        <f>(tester_performance_safe[[#This Row],[post-handle-timestamp]]-tester_performance_safe[[#This Row],[pre-handle-timestamp]])/1000000</f>
        <v>31.500299999999999</v>
      </c>
    </row>
    <row r="531" spans="1:6" hidden="1" x14ac:dyDescent="0.3">
      <c r="A531" t="s">
        <v>5</v>
      </c>
      <c r="B531" t="s">
        <v>8</v>
      </c>
      <c r="C531">
        <v>200</v>
      </c>
      <c r="D531">
        <v>3091663143800</v>
      </c>
      <c r="E531">
        <v>3091667143400</v>
      </c>
      <c r="F531">
        <f>(tester_performance_safe[[#This Row],[post-handle-timestamp]]-tester_performance_safe[[#This Row],[pre-handle-timestamp]])/1000000</f>
        <v>3.9996</v>
      </c>
    </row>
    <row r="532" spans="1:6" hidden="1" x14ac:dyDescent="0.3">
      <c r="A532" t="s">
        <v>5</v>
      </c>
      <c r="B532" t="s">
        <v>9</v>
      </c>
      <c r="C532">
        <v>200</v>
      </c>
      <c r="D532">
        <v>3091678472900</v>
      </c>
      <c r="E532">
        <v>3091681513500</v>
      </c>
      <c r="F532">
        <f>(tester_performance_safe[[#This Row],[post-handle-timestamp]]-tester_performance_safe[[#This Row],[pre-handle-timestamp]])/1000000</f>
        <v>3.0406</v>
      </c>
    </row>
    <row r="533" spans="1:6" hidden="1" x14ac:dyDescent="0.3">
      <c r="A533" t="s">
        <v>5</v>
      </c>
      <c r="B533" t="s">
        <v>11</v>
      </c>
      <c r="C533">
        <v>200</v>
      </c>
      <c r="D533">
        <v>3091691460100</v>
      </c>
      <c r="E533">
        <v>3091694881200</v>
      </c>
      <c r="F533">
        <f>(tester_performance_safe[[#This Row],[post-handle-timestamp]]-tester_performance_safe[[#This Row],[pre-handle-timestamp]])/1000000</f>
        <v>3.4211</v>
      </c>
    </row>
    <row r="534" spans="1:6" hidden="1" x14ac:dyDescent="0.3">
      <c r="A534" t="s">
        <v>5</v>
      </c>
      <c r="B534" t="s">
        <v>14</v>
      </c>
      <c r="C534">
        <v>200</v>
      </c>
      <c r="D534">
        <v>3091707496200</v>
      </c>
      <c r="E534">
        <v>3091710514700</v>
      </c>
      <c r="F534">
        <f>(tester_performance_safe[[#This Row],[post-handle-timestamp]]-tester_performance_safe[[#This Row],[pre-handle-timestamp]])/1000000</f>
        <v>3.0185</v>
      </c>
    </row>
    <row r="535" spans="1:6" hidden="1" x14ac:dyDescent="0.3">
      <c r="A535" t="s">
        <v>5</v>
      </c>
      <c r="B535" t="s">
        <v>12</v>
      </c>
      <c r="C535">
        <v>200</v>
      </c>
      <c r="D535">
        <v>3091718449800</v>
      </c>
      <c r="E535">
        <v>3091723286100</v>
      </c>
      <c r="F535">
        <f>(tester_performance_safe[[#This Row],[post-handle-timestamp]]-tester_performance_safe[[#This Row],[pre-handle-timestamp]])/1000000</f>
        <v>4.8362999999999996</v>
      </c>
    </row>
    <row r="536" spans="1:6" hidden="1" x14ac:dyDescent="0.3">
      <c r="A536" t="s">
        <v>5</v>
      </c>
      <c r="B536" t="s">
        <v>15</v>
      </c>
      <c r="C536">
        <v>200</v>
      </c>
      <c r="D536">
        <v>3091732680700</v>
      </c>
      <c r="E536">
        <v>3091736017000</v>
      </c>
      <c r="F536">
        <f>(tester_performance_safe[[#This Row],[post-handle-timestamp]]-tester_performance_safe[[#This Row],[pre-handle-timestamp]])/1000000</f>
        <v>3.3363</v>
      </c>
    </row>
    <row r="537" spans="1:6" hidden="1" x14ac:dyDescent="0.3">
      <c r="A537" t="s">
        <v>5</v>
      </c>
      <c r="B537" t="s">
        <v>16</v>
      </c>
      <c r="C537">
        <v>200</v>
      </c>
      <c r="D537">
        <v>3091751234200</v>
      </c>
      <c r="E537">
        <v>3091755895800</v>
      </c>
      <c r="F537">
        <f>(tester_performance_safe[[#This Row],[post-handle-timestamp]]-tester_performance_safe[[#This Row],[pre-handle-timestamp]])/1000000</f>
        <v>4.6616</v>
      </c>
    </row>
    <row r="538" spans="1:6" hidden="1" x14ac:dyDescent="0.3">
      <c r="A538" t="s">
        <v>5</v>
      </c>
      <c r="B538" t="s">
        <v>17</v>
      </c>
      <c r="C538">
        <v>200</v>
      </c>
      <c r="D538">
        <v>3091765591600</v>
      </c>
      <c r="E538">
        <v>3091769090900</v>
      </c>
      <c r="F538">
        <f>(tester_performance_safe[[#This Row],[post-handle-timestamp]]-tester_performance_safe[[#This Row],[pre-handle-timestamp]])/1000000</f>
        <v>3.4992999999999999</v>
      </c>
    </row>
    <row r="539" spans="1:6" hidden="1" x14ac:dyDescent="0.3">
      <c r="A539" t="s">
        <v>5</v>
      </c>
      <c r="B539" t="s">
        <v>10</v>
      </c>
      <c r="C539">
        <v>200</v>
      </c>
      <c r="D539">
        <v>3091781186600</v>
      </c>
      <c r="E539">
        <v>3091784205700</v>
      </c>
      <c r="F539">
        <f>(tester_performance_safe[[#This Row],[post-handle-timestamp]]-tester_performance_safe[[#This Row],[pre-handle-timestamp]])/1000000</f>
        <v>3.0190999999999999</v>
      </c>
    </row>
    <row r="540" spans="1:6" hidden="1" x14ac:dyDescent="0.3">
      <c r="A540" t="s">
        <v>5</v>
      </c>
      <c r="B540" t="s">
        <v>18</v>
      </c>
      <c r="C540">
        <v>200</v>
      </c>
      <c r="D540">
        <v>3091791976000</v>
      </c>
      <c r="E540">
        <v>3091795245600</v>
      </c>
      <c r="F540">
        <f>(tester_performance_safe[[#This Row],[post-handle-timestamp]]-tester_performance_safe[[#This Row],[pre-handle-timestamp]])/1000000</f>
        <v>3.2696000000000001</v>
      </c>
    </row>
    <row r="541" spans="1:6" hidden="1" x14ac:dyDescent="0.3">
      <c r="A541" t="s">
        <v>5</v>
      </c>
      <c r="B541" t="s">
        <v>13</v>
      </c>
      <c r="C541">
        <v>200</v>
      </c>
      <c r="D541">
        <v>3091801951900</v>
      </c>
      <c r="E541">
        <v>3091805821400</v>
      </c>
      <c r="F541">
        <f>(tester_performance_safe[[#This Row],[post-handle-timestamp]]-tester_performance_safe[[#This Row],[pre-handle-timestamp]])/1000000</f>
        <v>3.8694999999999999</v>
      </c>
    </row>
    <row r="542" spans="1:6" hidden="1" x14ac:dyDescent="0.3">
      <c r="A542" t="s">
        <v>5</v>
      </c>
      <c r="B542" t="s">
        <v>19</v>
      </c>
      <c r="C542">
        <v>200</v>
      </c>
      <c r="D542">
        <v>3091812981600</v>
      </c>
      <c r="E542">
        <v>3091816041700</v>
      </c>
      <c r="F542">
        <f>(tester_performance_safe[[#This Row],[post-handle-timestamp]]-tester_performance_safe[[#This Row],[pre-handle-timestamp]])/1000000</f>
        <v>3.0600999999999998</v>
      </c>
    </row>
    <row r="543" spans="1:6" hidden="1" x14ac:dyDescent="0.3">
      <c r="A543" t="s">
        <v>5</v>
      </c>
      <c r="B543" t="s">
        <v>21</v>
      </c>
      <c r="C543">
        <v>200</v>
      </c>
      <c r="D543">
        <v>3091834959000</v>
      </c>
      <c r="E543">
        <v>3091847294600</v>
      </c>
      <c r="F543">
        <f>(tester_performance_safe[[#This Row],[post-handle-timestamp]]-tester_performance_safe[[#This Row],[pre-handle-timestamp]])/1000000</f>
        <v>12.335599999999999</v>
      </c>
    </row>
    <row r="544" spans="1:6" hidden="1" x14ac:dyDescent="0.3">
      <c r="A544" t="s">
        <v>5</v>
      </c>
      <c r="B544" t="s">
        <v>20</v>
      </c>
      <c r="C544">
        <v>200</v>
      </c>
      <c r="D544">
        <v>3091886636000</v>
      </c>
      <c r="E544">
        <v>3091906853200</v>
      </c>
      <c r="F544">
        <f>(tester_performance_safe[[#This Row],[post-handle-timestamp]]-tester_performance_safe[[#This Row],[pre-handle-timestamp]])/1000000</f>
        <v>20.217199999999998</v>
      </c>
    </row>
    <row r="545" spans="1:6" hidden="1" x14ac:dyDescent="0.3">
      <c r="A545" t="s">
        <v>5</v>
      </c>
      <c r="B545" t="s">
        <v>27</v>
      </c>
      <c r="C545">
        <v>200</v>
      </c>
      <c r="D545">
        <v>3091981756600</v>
      </c>
      <c r="E545">
        <v>3091990548000</v>
      </c>
      <c r="F545">
        <f>(tester_performance_safe[[#This Row],[post-handle-timestamp]]-tester_performance_safe[[#This Row],[pre-handle-timestamp]])/1000000</f>
        <v>8.7913999999999994</v>
      </c>
    </row>
    <row r="546" spans="1:6" x14ac:dyDescent="0.3">
      <c r="A546" t="s">
        <v>5</v>
      </c>
      <c r="B546" t="s">
        <v>35</v>
      </c>
      <c r="C546">
        <v>200</v>
      </c>
      <c r="D546">
        <v>3093930609600</v>
      </c>
      <c r="E546">
        <v>3093963043000</v>
      </c>
      <c r="F546">
        <f>(tester_performance_safe[[#This Row],[post-handle-timestamp]]-tester_performance_safe[[#This Row],[pre-handle-timestamp]])/1000000</f>
        <v>32.433399999999999</v>
      </c>
    </row>
    <row r="547" spans="1:6" hidden="1" x14ac:dyDescent="0.3">
      <c r="A547" t="s">
        <v>5</v>
      </c>
      <c r="B547" t="s">
        <v>8</v>
      </c>
      <c r="C547">
        <v>200</v>
      </c>
      <c r="D547">
        <v>3094801598000</v>
      </c>
      <c r="E547">
        <v>3094808671500</v>
      </c>
      <c r="F547">
        <f>(tester_performance_safe[[#This Row],[post-handle-timestamp]]-tester_performance_safe[[#This Row],[pre-handle-timestamp]])/1000000</f>
        <v>7.0735000000000001</v>
      </c>
    </row>
    <row r="548" spans="1:6" hidden="1" x14ac:dyDescent="0.3">
      <c r="A548" t="s">
        <v>5</v>
      </c>
      <c r="B548" t="s">
        <v>9</v>
      </c>
      <c r="C548">
        <v>200</v>
      </c>
      <c r="D548">
        <v>3094817864500</v>
      </c>
      <c r="E548">
        <v>3094820671100</v>
      </c>
      <c r="F548">
        <f>(tester_performance_safe[[#This Row],[post-handle-timestamp]]-tester_performance_safe[[#This Row],[pre-handle-timestamp]])/1000000</f>
        <v>2.8066</v>
      </c>
    </row>
    <row r="549" spans="1:6" hidden="1" x14ac:dyDescent="0.3">
      <c r="A549" t="s">
        <v>5</v>
      </c>
      <c r="B549" t="s">
        <v>11</v>
      </c>
      <c r="C549">
        <v>200</v>
      </c>
      <c r="D549">
        <v>3094827604200</v>
      </c>
      <c r="E549">
        <v>3094830514300</v>
      </c>
      <c r="F549">
        <f>(tester_performance_safe[[#This Row],[post-handle-timestamp]]-tester_performance_safe[[#This Row],[pre-handle-timestamp]])/1000000</f>
        <v>2.9100999999999999</v>
      </c>
    </row>
    <row r="550" spans="1:6" hidden="1" x14ac:dyDescent="0.3">
      <c r="A550" t="s">
        <v>5</v>
      </c>
      <c r="B550" t="s">
        <v>14</v>
      </c>
      <c r="C550">
        <v>200</v>
      </c>
      <c r="D550">
        <v>3094836227000</v>
      </c>
      <c r="E550">
        <v>3094839502100</v>
      </c>
      <c r="F550">
        <f>(tester_performance_safe[[#This Row],[post-handle-timestamp]]-tester_performance_safe[[#This Row],[pre-handle-timestamp]])/1000000</f>
        <v>3.2751000000000001</v>
      </c>
    </row>
    <row r="551" spans="1:6" hidden="1" x14ac:dyDescent="0.3">
      <c r="A551" t="s">
        <v>5</v>
      </c>
      <c r="B551" t="s">
        <v>15</v>
      </c>
      <c r="C551">
        <v>200</v>
      </c>
      <c r="D551">
        <v>3094845825600</v>
      </c>
      <c r="E551">
        <v>3094848900200</v>
      </c>
      <c r="F551">
        <f>(tester_performance_safe[[#This Row],[post-handle-timestamp]]-tester_performance_safe[[#This Row],[pre-handle-timestamp]])/1000000</f>
        <v>3.0746000000000002</v>
      </c>
    </row>
    <row r="552" spans="1:6" hidden="1" x14ac:dyDescent="0.3">
      <c r="A552" t="s">
        <v>5</v>
      </c>
      <c r="B552" t="s">
        <v>16</v>
      </c>
      <c r="C552">
        <v>200</v>
      </c>
      <c r="D552">
        <v>3094857064700</v>
      </c>
      <c r="E552">
        <v>3094860401000</v>
      </c>
      <c r="F552">
        <f>(tester_performance_safe[[#This Row],[post-handle-timestamp]]-tester_performance_safe[[#This Row],[pre-handle-timestamp]])/1000000</f>
        <v>3.3363</v>
      </c>
    </row>
    <row r="553" spans="1:6" hidden="1" x14ac:dyDescent="0.3">
      <c r="A553" t="s">
        <v>5</v>
      </c>
      <c r="B553" t="s">
        <v>17</v>
      </c>
      <c r="C553">
        <v>200</v>
      </c>
      <c r="D553">
        <v>3094867492600</v>
      </c>
      <c r="E553">
        <v>3094871835300</v>
      </c>
      <c r="F553">
        <f>(tester_performance_safe[[#This Row],[post-handle-timestamp]]-tester_performance_safe[[#This Row],[pre-handle-timestamp]])/1000000</f>
        <v>4.3426999999999998</v>
      </c>
    </row>
    <row r="554" spans="1:6" hidden="1" x14ac:dyDescent="0.3">
      <c r="A554" t="s">
        <v>5</v>
      </c>
      <c r="B554" t="s">
        <v>10</v>
      </c>
      <c r="C554">
        <v>200</v>
      </c>
      <c r="D554">
        <v>3094879562800</v>
      </c>
      <c r="E554">
        <v>3094882662800</v>
      </c>
      <c r="F554">
        <f>(tester_performance_safe[[#This Row],[post-handle-timestamp]]-tester_performance_safe[[#This Row],[pre-handle-timestamp]])/1000000</f>
        <v>3.1</v>
      </c>
    </row>
    <row r="555" spans="1:6" hidden="1" x14ac:dyDescent="0.3">
      <c r="A555" t="s">
        <v>5</v>
      </c>
      <c r="B555" t="s">
        <v>18</v>
      </c>
      <c r="C555">
        <v>200</v>
      </c>
      <c r="D555">
        <v>3094890659700</v>
      </c>
      <c r="E555">
        <v>3094894453000</v>
      </c>
      <c r="F555">
        <f>(tester_performance_safe[[#This Row],[post-handle-timestamp]]-tester_performance_safe[[#This Row],[pre-handle-timestamp]])/1000000</f>
        <v>3.7932999999999999</v>
      </c>
    </row>
    <row r="556" spans="1:6" hidden="1" x14ac:dyDescent="0.3">
      <c r="A556" t="s">
        <v>5</v>
      </c>
      <c r="B556" t="s">
        <v>12</v>
      </c>
      <c r="C556">
        <v>200</v>
      </c>
      <c r="D556">
        <v>3094902881000</v>
      </c>
      <c r="E556">
        <v>3094908958700</v>
      </c>
      <c r="F556">
        <f>(tester_performance_safe[[#This Row],[post-handle-timestamp]]-tester_performance_safe[[#This Row],[pre-handle-timestamp]])/1000000</f>
        <v>6.0777000000000001</v>
      </c>
    </row>
    <row r="557" spans="1:6" hidden="1" x14ac:dyDescent="0.3">
      <c r="A557" t="s">
        <v>5</v>
      </c>
      <c r="B557" t="s">
        <v>13</v>
      </c>
      <c r="C557">
        <v>200</v>
      </c>
      <c r="D557">
        <v>3094916931700</v>
      </c>
      <c r="E557">
        <v>3094920211300</v>
      </c>
      <c r="F557">
        <f>(tester_performance_safe[[#This Row],[post-handle-timestamp]]-tester_performance_safe[[#This Row],[pre-handle-timestamp]])/1000000</f>
        <v>3.2795999999999998</v>
      </c>
    </row>
    <row r="558" spans="1:6" hidden="1" x14ac:dyDescent="0.3">
      <c r="A558" t="s">
        <v>5</v>
      </c>
      <c r="B558" t="s">
        <v>19</v>
      </c>
      <c r="C558">
        <v>200</v>
      </c>
      <c r="D558">
        <v>3094928706300</v>
      </c>
      <c r="E558">
        <v>3094931435900</v>
      </c>
      <c r="F558">
        <f>(tester_performance_safe[[#This Row],[post-handle-timestamp]]-tester_performance_safe[[#This Row],[pre-handle-timestamp]])/1000000</f>
        <v>2.7296</v>
      </c>
    </row>
    <row r="559" spans="1:6" hidden="1" x14ac:dyDescent="0.3">
      <c r="A559" t="s">
        <v>5</v>
      </c>
      <c r="B559" t="s">
        <v>21</v>
      </c>
      <c r="C559">
        <v>200</v>
      </c>
      <c r="D559">
        <v>3094955817700</v>
      </c>
      <c r="E559">
        <v>3094964237300</v>
      </c>
      <c r="F559">
        <f>(tester_performance_safe[[#This Row],[post-handle-timestamp]]-tester_performance_safe[[#This Row],[pre-handle-timestamp]])/1000000</f>
        <v>8.4196000000000009</v>
      </c>
    </row>
    <row r="560" spans="1:6" hidden="1" x14ac:dyDescent="0.3">
      <c r="A560" t="s">
        <v>5</v>
      </c>
      <c r="B560" t="s">
        <v>20</v>
      </c>
      <c r="C560">
        <v>200</v>
      </c>
      <c r="D560">
        <v>3095013933700</v>
      </c>
      <c r="E560">
        <v>3095018968500</v>
      </c>
      <c r="F560">
        <f>(tester_performance_safe[[#This Row],[post-handle-timestamp]]-tester_performance_safe[[#This Row],[pre-handle-timestamp]])/1000000</f>
        <v>5.0347999999999997</v>
      </c>
    </row>
    <row r="561" spans="1:6" x14ac:dyDescent="0.3">
      <c r="A561" t="s">
        <v>25</v>
      </c>
      <c r="B561" t="s">
        <v>35</v>
      </c>
      <c r="C561">
        <v>200</v>
      </c>
      <c r="D561">
        <v>3111193932900</v>
      </c>
      <c r="E561">
        <v>3111339939900</v>
      </c>
      <c r="F561">
        <f>(tester_performance_safe[[#This Row],[post-handle-timestamp]]-tester_performance_safe[[#This Row],[pre-handle-timestamp]])/1000000</f>
        <v>146.00700000000001</v>
      </c>
    </row>
    <row r="562" spans="1:6" hidden="1" x14ac:dyDescent="0.3">
      <c r="A562" t="s">
        <v>5</v>
      </c>
      <c r="B562" t="s">
        <v>8</v>
      </c>
      <c r="C562">
        <v>200</v>
      </c>
      <c r="D562">
        <v>3112050972300</v>
      </c>
      <c r="E562">
        <v>3112055310800</v>
      </c>
      <c r="F562">
        <f>(tester_performance_safe[[#This Row],[post-handle-timestamp]]-tester_performance_safe[[#This Row],[pre-handle-timestamp]])/1000000</f>
        <v>4.3384999999999998</v>
      </c>
    </row>
    <row r="563" spans="1:6" hidden="1" x14ac:dyDescent="0.3">
      <c r="A563" t="s">
        <v>5</v>
      </c>
      <c r="B563" t="s">
        <v>17</v>
      </c>
      <c r="C563">
        <v>200</v>
      </c>
      <c r="D563">
        <v>3112064394100</v>
      </c>
      <c r="E563">
        <v>3112068713900</v>
      </c>
      <c r="F563">
        <f>(tester_performance_safe[[#This Row],[post-handle-timestamp]]-tester_performance_safe[[#This Row],[pre-handle-timestamp]])/1000000</f>
        <v>4.3197999999999999</v>
      </c>
    </row>
    <row r="564" spans="1:6" hidden="1" x14ac:dyDescent="0.3">
      <c r="A564" t="s">
        <v>5</v>
      </c>
      <c r="B564" t="s">
        <v>10</v>
      </c>
      <c r="C564">
        <v>200</v>
      </c>
      <c r="D564">
        <v>3112077978500</v>
      </c>
      <c r="E564">
        <v>3112081505700</v>
      </c>
      <c r="F564">
        <f>(tester_performance_safe[[#This Row],[post-handle-timestamp]]-tester_performance_safe[[#This Row],[pre-handle-timestamp]])/1000000</f>
        <v>3.5272000000000001</v>
      </c>
    </row>
    <row r="565" spans="1:6" hidden="1" x14ac:dyDescent="0.3">
      <c r="A565" t="s">
        <v>5</v>
      </c>
      <c r="B565" t="s">
        <v>9</v>
      </c>
      <c r="C565">
        <v>200</v>
      </c>
      <c r="D565">
        <v>3112091082500</v>
      </c>
      <c r="E565">
        <v>3112094137000</v>
      </c>
      <c r="F565">
        <f>(tester_performance_safe[[#This Row],[post-handle-timestamp]]-tester_performance_safe[[#This Row],[pre-handle-timestamp]])/1000000</f>
        <v>3.0545</v>
      </c>
    </row>
    <row r="566" spans="1:6" hidden="1" x14ac:dyDescent="0.3">
      <c r="A566" t="s">
        <v>5</v>
      </c>
      <c r="B566" t="s">
        <v>12</v>
      </c>
      <c r="C566">
        <v>200</v>
      </c>
      <c r="D566">
        <v>3112103846800</v>
      </c>
      <c r="E566">
        <v>3112107552400</v>
      </c>
      <c r="F566">
        <f>(tester_performance_safe[[#This Row],[post-handle-timestamp]]-tester_performance_safe[[#This Row],[pre-handle-timestamp]])/1000000</f>
        <v>3.7056</v>
      </c>
    </row>
    <row r="567" spans="1:6" hidden="1" x14ac:dyDescent="0.3">
      <c r="A567" t="s">
        <v>5</v>
      </c>
      <c r="B567" t="s">
        <v>11</v>
      </c>
      <c r="C567">
        <v>200</v>
      </c>
      <c r="D567">
        <v>3112115207500</v>
      </c>
      <c r="E567">
        <v>3112119907500</v>
      </c>
      <c r="F567">
        <f>(tester_performance_safe[[#This Row],[post-handle-timestamp]]-tester_performance_safe[[#This Row],[pre-handle-timestamp]])/1000000</f>
        <v>4.7</v>
      </c>
    </row>
    <row r="568" spans="1:6" hidden="1" x14ac:dyDescent="0.3">
      <c r="A568" t="s">
        <v>5</v>
      </c>
      <c r="B568" t="s">
        <v>14</v>
      </c>
      <c r="C568">
        <v>200</v>
      </c>
      <c r="D568">
        <v>3112126179400</v>
      </c>
      <c r="E568">
        <v>3112129454100</v>
      </c>
      <c r="F568">
        <f>(tester_performance_safe[[#This Row],[post-handle-timestamp]]-tester_performance_safe[[#This Row],[pre-handle-timestamp]])/1000000</f>
        <v>3.2747000000000002</v>
      </c>
    </row>
    <row r="569" spans="1:6" hidden="1" x14ac:dyDescent="0.3">
      <c r="A569" t="s">
        <v>5</v>
      </c>
      <c r="B569" t="s">
        <v>15</v>
      </c>
      <c r="C569">
        <v>200</v>
      </c>
      <c r="D569">
        <v>3112137485000</v>
      </c>
      <c r="E569">
        <v>3112140891600</v>
      </c>
      <c r="F569">
        <f>(tester_performance_safe[[#This Row],[post-handle-timestamp]]-tester_performance_safe[[#This Row],[pre-handle-timestamp]])/1000000</f>
        <v>3.4066000000000001</v>
      </c>
    </row>
    <row r="570" spans="1:6" hidden="1" x14ac:dyDescent="0.3">
      <c r="A570" t="s">
        <v>5</v>
      </c>
      <c r="B570" t="s">
        <v>16</v>
      </c>
      <c r="C570">
        <v>200</v>
      </c>
      <c r="D570">
        <v>3112148261400</v>
      </c>
      <c r="E570">
        <v>3112153388700</v>
      </c>
      <c r="F570">
        <f>(tester_performance_safe[[#This Row],[post-handle-timestamp]]-tester_performance_safe[[#This Row],[pre-handle-timestamp]])/1000000</f>
        <v>5.1273</v>
      </c>
    </row>
    <row r="571" spans="1:6" hidden="1" x14ac:dyDescent="0.3">
      <c r="A571" t="s">
        <v>5</v>
      </c>
      <c r="B571" t="s">
        <v>18</v>
      </c>
      <c r="C571">
        <v>200</v>
      </c>
      <c r="D571">
        <v>3112160646300</v>
      </c>
      <c r="E571">
        <v>3112164080100</v>
      </c>
      <c r="F571">
        <f>(tester_performance_safe[[#This Row],[post-handle-timestamp]]-tester_performance_safe[[#This Row],[pre-handle-timestamp]])/1000000</f>
        <v>3.4338000000000002</v>
      </c>
    </row>
    <row r="572" spans="1:6" hidden="1" x14ac:dyDescent="0.3">
      <c r="A572" t="s">
        <v>5</v>
      </c>
      <c r="B572" t="s">
        <v>13</v>
      </c>
      <c r="C572">
        <v>200</v>
      </c>
      <c r="D572">
        <v>3112174462800</v>
      </c>
      <c r="E572">
        <v>3112177464200</v>
      </c>
      <c r="F572">
        <f>(tester_performance_safe[[#This Row],[post-handle-timestamp]]-tester_performance_safe[[#This Row],[pre-handle-timestamp]])/1000000</f>
        <v>3.0013999999999998</v>
      </c>
    </row>
    <row r="573" spans="1:6" hidden="1" x14ac:dyDescent="0.3">
      <c r="A573" t="s">
        <v>5</v>
      </c>
      <c r="B573" t="s">
        <v>19</v>
      </c>
      <c r="C573">
        <v>200</v>
      </c>
      <c r="D573">
        <v>3112184723000</v>
      </c>
      <c r="E573">
        <v>3112189197600</v>
      </c>
      <c r="F573">
        <f>(tester_performance_safe[[#This Row],[post-handle-timestamp]]-tester_performance_safe[[#This Row],[pre-handle-timestamp]])/1000000</f>
        <v>4.4745999999999997</v>
      </c>
    </row>
    <row r="574" spans="1:6" hidden="1" x14ac:dyDescent="0.3">
      <c r="A574" t="s">
        <v>5</v>
      </c>
      <c r="B574" t="s">
        <v>21</v>
      </c>
      <c r="C574">
        <v>200</v>
      </c>
      <c r="D574">
        <v>3112216095100</v>
      </c>
      <c r="E574">
        <v>3112225342600</v>
      </c>
      <c r="F574">
        <f>(tester_performance_safe[[#This Row],[post-handle-timestamp]]-tester_performance_safe[[#This Row],[pre-handle-timestamp]])/1000000</f>
        <v>9.2475000000000005</v>
      </c>
    </row>
    <row r="575" spans="1:6" hidden="1" x14ac:dyDescent="0.3">
      <c r="A575" t="s">
        <v>5</v>
      </c>
      <c r="B575" t="s">
        <v>20</v>
      </c>
      <c r="C575">
        <v>200</v>
      </c>
      <c r="D575">
        <v>3112280472300</v>
      </c>
      <c r="E575">
        <v>3112287556400</v>
      </c>
      <c r="F575">
        <f>(tester_performance_safe[[#This Row],[post-handle-timestamp]]-tester_performance_safe[[#This Row],[pre-handle-timestamp]])/1000000</f>
        <v>7.0841000000000003</v>
      </c>
    </row>
    <row r="576" spans="1:6" x14ac:dyDescent="0.3">
      <c r="A576" t="s">
        <v>25</v>
      </c>
      <c r="B576" t="s">
        <v>35</v>
      </c>
      <c r="C576">
        <v>200</v>
      </c>
      <c r="D576">
        <v>3119096575900</v>
      </c>
      <c r="E576">
        <v>3119165555300</v>
      </c>
      <c r="F576">
        <f>(tester_performance_safe[[#This Row],[post-handle-timestamp]]-tester_performance_safe[[#This Row],[pre-handle-timestamp]])/1000000</f>
        <v>68.979399999999998</v>
      </c>
    </row>
    <row r="577" spans="1:6" hidden="1" x14ac:dyDescent="0.3">
      <c r="A577" t="s">
        <v>5</v>
      </c>
      <c r="B577" t="s">
        <v>8</v>
      </c>
      <c r="C577">
        <v>200</v>
      </c>
      <c r="D577">
        <v>3119839546400</v>
      </c>
      <c r="E577">
        <v>3119843692900</v>
      </c>
      <c r="F577">
        <f>(tester_performance_safe[[#This Row],[post-handle-timestamp]]-tester_performance_safe[[#This Row],[pre-handle-timestamp]])/1000000</f>
        <v>4.1464999999999996</v>
      </c>
    </row>
    <row r="578" spans="1:6" hidden="1" x14ac:dyDescent="0.3">
      <c r="A578" t="s">
        <v>5</v>
      </c>
      <c r="B578" t="s">
        <v>9</v>
      </c>
      <c r="C578">
        <v>200</v>
      </c>
      <c r="D578">
        <v>3119851967800</v>
      </c>
      <c r="E578">
        <v>3119856293100</v>
      </c>
      <c r="F578">
        <f>(tester_performance_safe[[#This Row],[post-handle-timestamp]]-tester_performance_safe[[#This Row],[pre-handle-timestamp]])/1000000</f>
        <v>4.3253000000000004</v>
      </c>
    </row>
    <row r="579" spans="1:6" hidden="1" x14ac:dyDescent="0.3">
      <c r="A579" t="s">
        <v>5</v>
      </c>
      <c r="B579" t="s">
        <v>11</v>
      </c>
      <c r="C579">
        <v>200</v>
      </c>
      <c r="D579">
        <v>3119863763300</v>
      </c>
      <c r="E579">
        <v>3119868161200</v>
      </c>
      <c r="F579">
        <f>(tester_performance_safe[[#This Row],[post-handle-timestamp]]-tester_performance_safe[[#This Row],[pre-handle-timestamp]])/1000000</f>
        <v>4.3978999999999999</v>
      </c>
    </row>
    <row r="580" spans="1:6" hidden="1" x14ac:dyDescent="0.3">
      <c r="A580" t="s">
        <v>5</v>
      </c>
      <c r="B580" t="s">
        <v>14</v>
      </c>
      <c r="C580">
        <v>200</v>
      </c>
      <c r="D580">
        <v>3119877419600</v>
      </c>
      <c r="E580">
        <v>3119879563600</v>
      </c>
      <c r="F580">
        <f>(tester_performance_safe[[#This Row],[post-handle-timestamp]]-tester_performance_safe[[#This Row],[pre-handle-timestamp]])/1000000</f>
        <v>2.1440000000000001</v>
      </c>
    </row>
    <row r="581" spans="1:6" hidden="1" x14ac:dyDescent="0.3">
      <c r="A581" t="s">
        <v>5</v>
      </c>
      <c r="B581" t="s">
        <v>15</v>
      </c>
      <c r="C581">
        <v>200</v>
      </c>
      <c r="D581">
        <v>3119886168700</v>
      </c>
      <c r="E581">
        <v>3119888892300</v>
      </c>
      <c r="F581">
        <f>(tester_performance_safe[[#This Row],[post-handle-timestamp]]-tester_performance_safe[[#This Row],[pre-handle-timestamp]])/1000000</f>
        <v>2.7235999999999998</v>
      </c>
    </row>
    <row r="582" spans="1:6" hidden="1" x14ac:dyDescent="0.3">
      <c r="A582" t="s">
        <v>5</v>
      </c>
      <c r="B582" t="s">
        <v>16</v>
      </c>
      <c r="C582">
        <v>200</v>
      </c>
      <c r="D582">
        <v>3119893818000</v>
      </c>
      <c r="E582">
        <v>3119896397500</v>
      </c>
      <c r="F582">
        <f>(tester_performance_safe[[#This Row],[post-handle-timestamp]]-tester_performance_safe[[#This Row],[pre-handle-timestamp]])/1000000</f>
        <v>2.5794999999999999</v>
      </c>
    </row>
    <row r="583" spans="1:6" hidden="1" x14ac:dyDescent="0.3">
      <c r="A583" t="s">
        <v>5</v>
      </c>
      <c r="B583" t="s">
        <v>17</v>
      </c>
      <c r="C583">
        <v>200</v>
      </c>
      <c r="D583">
        <v>3119903095600</v>
      </c>
      <c r="E583">
        <v>3119905774900</v>
      </c>
      <c r="F583">
        <f>(tester_performance_safe[[#This Row],[post-handle-timestamp]]-tester_performance_safe[[#This Row],[pre-handle-timestamp]])/1000000</f>
        <v>2.6793</v>
      </c>
    </row>
    <row r="584" spans="1:6" hidden="1" x14ac:dyDescent="0.3">
      <c r="A584" t="s">
        <v>5</v>
      </c>
      <c r="B584" t="s">
        <v>10</v>
      </c>
      <c r="C584">
        <v>200</v>
      </c>
      <c r="D584">
        <v>3119911647800</v>
      </c>
      <c r="E584">
        <v>3119914545200</v>
      </c>
      <c r="F584">
        <f>(tester_performance_safe[[#This Row],[post-handle-timestamp]]-tester_performance_safe[[#This Row],[pre-handle-timestamp]])/1000000</f>
        <v>2.8974000000000002</v>
      </c>
    </row>
    <row r="585" spans="1:6" hidden="1" x14ac:dyDescent="0.3">
      <c r="A585" t="s">
        <v>5</v>
      </c>
      <c r="B585" t="s">
        <v>18</v>
      </c>
      <c r="C585">
        <v>200</v>
      </c>
      <c r="D585">
        <v>3119921634900</v>
      </c>
      <c r="E585">
        <v>3119924970500</v>
      </c>
      <c r="F585">
        <f>(tester_performance_safe[[#This Row],[post-handle-timestamp]]-tester_performance_safe[[#This Row],[pre-handle-timestamp]])/1000000</f>
        <v>3.3355999999999999</v>
      </c>
    </row>
    <row r="586" spans="1:6" hidden="1" x14ac:dyDescent="0.3">
      <c r="A586" t="s">
        <v>5</v>
      </c>
      <c r="B586" t="s">
        <v>12</v>
      </c>
      <c r="C586">
        <v>200</v>
      </c>
      <c r="D586">
        <v>3119937589900</v>
      </c>
      <c r="E586">
        <v>3119941973600</v>
      </c>
      <c r="F586">
        <f>(tester_performance_safe[[#This Row],[post-handle-timestamp]]-tester_performance_safe[[#This Row],[pre-handle-timestamp]])/1000000</f>
        <v>4.3837000000000002</v>
      </c>
    </row>
    <row r="587" spans="1:6" hidden="1" x14ac:dyDescent="0.3">
      <c r="A587" t="s">
        <v>5</v>
      </c>
      <c r="B587" t="s">
        <v>13</v>
      </c>
      <c r="C587">
        <v>200</v>
      </c>
      <c r="D587">
        <v>3119951057600</v>
      </c>
      <c r="E587">
        <v>3119954060100</v>
      </c>
      <c r="F587">
        <f>(tester_performance_safe[[#This Row],[post-handle-timestamp]]-tester_performance_safe[[#This Row],[pre-handle-timestamp]])/1000000</f>
        <v>3.0024999999999999</v>
      </c>
    </row>
    <row r="588" spans="1:6" hidden="1" x14ac:dyDescent="0.3">
      <c r="A588" t="s">
        <v>5</v>
      </c>
      <c r="B588" t="s">
        <v>19</v>
      </c>
      <c r="C588">
        <v>200</v>
      </c>
      <c r="D588">
        <v>3119959509800</v>
      </c>
      <c r="E588">
        <v>3119961653500</v>
      </c>
      <c r="F588">
        <f>(tester_performance_safe[[#This Row],[post-handle-timestamp]]-tester_performance_safe[[#This Row],[pre-handle-timestamp]])/1000000</f>
        <v>2.1436999999999999</v>
      </c>
    </row>
    <row r="589" spans="1:6" hidden="1" x14ac:dyDescent="0.3">
      <c r="A589" t="s">
        <v>5</v>
      </c>
      <c r="B589" t="s">
        <v>21</v>
      </c>
      <c r="C589">
        <v>200</v>
      </c>
      <c r="D589">
        <v>3119981579400</v>
      </c>
      <c r="E589">
        <v>3119992443400</v>
      </c>
      <c r="F589">
        <f>(tester_performance_safe[[#This Row],[post-handle-timestamp]]-tester_performance_safe[[#This Row],[pre-handle-timestamp]])/1000000</f>
        <v>10.864000000000001</v>
      </c>
    </row>
    <row r="590" spans="1:6" hidden="1" x14ac:dyDescent="0.3">
      <c r="A590" t="s">
        <v>5</v>
      </c>
      <c r="B590" t="s">
        <v>20</v>
      </c>
      <c r="C590">
        <v>200</v>
      </c>
      <c r="D590">
        <v>3120037335800</v>
      </c>
      <c r="E590">
        <v>3120043788800</v>
      </c>
      <c r="F590">
        <f>(tester_performance_safe[[#This Row],[post-handle-timestamp]]-tester_performance_safe[[#This Row],[pre-handle-timestamp]])/1000000</f>
        <v>6.4530000000000003</v>
      </c>
    </row>
    <row r="591" spans="1:6" x14ac:dyDescent="0.3">
      <c r="A591" t="s">
        <v>25</v>
      </c>
      <c r="B591" t="s">
        <v>35</v>
      </c>
      <c r="C591">
        <v>200</v>
      </c>
      <c r="D591">
        <v>3127111680100</v>
      </c>
      <c r="E591">
        <v>3127173087600</v>
      </c>
      <c r="F591">
        <f>(tester_performance_safe[[#This Row],[post-handle-timestamp]]-tester_performance_safe[[#This Row],[pre-handle-timestamp]])/1000000</f>
        <v>61.407499999999999</v>
      </c>
    </row>
    <row r="592" spans="1:6" hidden="1" x14ac:dyDescent="0.3">
      <c r="A592" t="s">
        <v>5</v>
      </c>
      <c r="B592" t="s">
        <v>8</v>
      </c>
      <c r="C592">
        <v>200</v>
      </c>
      <c r="D592">
        <v>3127631315700</v>
      </c>
      <c r="E592">
        <v>3127636907600</v>
      </c>
      <c r="F592">
        <f>(tester_performance_safe[[#This Row],[post-handle-timestamp]]-tester_performance_safe[[#This Row],[pre-handle-timestamp]])/1000000</f>
        <v>5.5918999999999999</v>
      </c>
    </row>
    <row r="593" spans="1:6" hidden="1" x14ac:dyDescent="0.3">
      <c r="A593" t="s">
        <v>5</v>
      </c>
      <c r="B593" t="s">
        <v>9</v>
      </c>
      <c r="C593">
        <v>200</v>
      </c>
      <c r="D593">
        <v>3127643971700</v>
      </c>
      <c r="E593">
        <v>3127647984700</v>
      </c>
      <c r="F593">
        <f>(tester_performance_safe[[#This Row],[post-handle-timestamp]]-tester_performance_safe[[#This Row],[pre-handle-timestamp]])/1000000</f>
        <v>4.0129999999999999</v>
      </c>
    </row>
    <row r="594" spans="1:6" hidden="1" x14ac:dyDescent="0.3">
      <c r="A594" t="s">
        <v>5</v>
      </c>
      <c r="B594" t="s">
        <v>11</v>
      </c>
      <c r="C594">
        <v>200</v>
      </c>
      <c r="D594">
        <v>3127656185600</v>
      </c>
      <c r="E594">
        <v>3127658451000</v>
      </c>
      <c r="F594">
        <f>(tester_performance_safe[[#This Row],[post-handle-timestamp]]-tester_performance_safe[[#This Row],[pre-handle-timestamp]])/1000000</f>
        <v>2.2654000000000001</v>
      </c>
    </row>
    <row r="595" spans="1:6" hidden="1" x14ac:dyDescent="0.3">
      <c r="A595" t="s">
        <v>5</v>
      </c>
      <c r="B595" t="s">
        <v>14</v>
      </c>
      <c r="C595">
        <v>200</v>
      </c>
      <c r="D595">
        <v>3127662657800</v>
      </c>
      <c r="E595">
        <v>3127665200600</v>
      </c>
      <c r="F595">
        <f>(tester_performance_safe[[#This Row],[post-handle-timestamp]]-tester_performance_safe[[#This Row],[pre-handle-timestamp]])/1000000</f>
        <v>2.5428000000000002</v>
      </c>
    </row>
    <row r="596" spans="1:6" hidden="1" x14ac:dyDescent="0.3">
      <c r="A596" t="s">
        <v>5</v>
      </c>
      <c r="B596" t="s">
        <v>15</v>
      </c>
      <c r="C596">
        <v>200</v>
      </c>
      <c r="D596">
        <v>3127670224500</v>
      </c>
      <c r="E596">
        <v>3127672332300</v>
      </c>
      <c r="F596">
        <f>(tester_performance_safe[[#This Row],[post-handle-timestamp]]-tester_performance_safe[[#This Row],[pre-handle-timestamp]])/1000000</f>
        <v>2.1078000000000001</v>
      </c>
    </row>
    <row r="597" spans="1:6" hidden="1" x14ac:dyDescent="0.3">
      <c r="A597" t="s">
        <v>5</v>
      </c>
      <c r="B597" t="s">
        <v>16</v>
      </c>
      <c r="C597">
        <v>200</v>
      </c>
      <c r="D597">
        <v>3127677391200</v>
      </c>
      <c r="E597">
        <v>3127680045200</v>
      </c>
      <c r="F597">
        <f>(tester_performance_safe[[#This Row],[post-handle-timestamp]]-tester_performance_safe[[#This Row],[pre-handle-timestamp]])/1000000</f>
        <v>2.6539999999999999</v>
      </c>
    </row>
    <row r="598" spans="1:6" hidden="1" x14ac:dyDescent="0.3">
      <c r="A598" t="s">
        <v>5</v>
      </c>
      <c r="B598" t="s">
        <v>17</v>
      </c>
      <c r="C598">
        <v>200</v>
      </c>
      <c r="D598">
        <v>3127686261600</v>
      </c>
      <c r="E598">
        <v>3127688410700</v>
      </c>
      <c r="F598">
        <f>(tester_performance_safe[[#This Row],[post-handle-timestamp]]-tester_performance_safe[[#This Row],[pre-handle-timestamp]])/1000000</f>
        <v>2.1490999999999998</v>
      </c>
    </row>
    <row r="599" spans="1:6" hidden="1" x14ac:dyDescent="0.3">
      <c r="A599" t="s">
        <v>5</v>
      </c>
      <c r="B599" t="s">
        <v>10</v>
      </c>
      <c r="C599">
        <v>200</v>
      </c>
      <c r="D599">
        <v>3127694205200</v>
      </c>
      <c r="E599">
        <v>3127696951000</v>
      </c>
      <c r="F599">
        <f>(tester_performance_safe[[#This Row],[post-handle-timestamp]]-tester_performance_safe[[#This Row],[pre-handle-timestamp]])/1000000</f>
        <v>2.7458</v>
      </c>
    </row>
    <row r="600" spans="1:6" hidden="1" x14ac:dyDescent="0.3">
      <c r="A600" t="s">
        <v>5</v>
      </c>
      <c r="B600" t="s">
        <v>18</v>
      </c>
      <c r="C600">
        <v>200</v>
      </c>
      <c r="D600">
        <v>3127702546500</v>
      </c>
      <c r="E600">
        <v>3127704839900</v>
      </c>
      <c r="F600">
        <f>(tester_performance_safe[[#This Row],[post-handle-timestamp]]-tester_performance_safe[[#This Row],[pre-handle-timestamp]])/1000000</f>
        <v>2.2934000000000001</v>
      </c>
    </row>
    <row r="601" spans="1:6" hidden="1" x14ac:dyDescent="0.3">
      <c r="A601" t="s">
        <v>5</v>
      </c>
      <c r="B601" t="s">
        <v>12</v>
      </c>
      <c r="C601">
        <v>200</v>
      </c>
      <c r="D601">
        <v>3127710205600</v>
      </c>
      <c r="E601">
        <v>3127712899000</v>
      </c>
      <c r="F601">
        <f>(tester_performance_safe[[#This Row],[post-handle-timestamp]]-tester_performance_safe[[#This Row],[pre-handle-timestamp]])/1000000</f>
        <v>2.6934</v>
      </c>
    </row>
    <row r="602" spans="1:6" hidden="1" x14ac:dyDescent="0.3">
      <c r="A602" t="s">
        <v>5</v>
      </c>
      <c r="B602" t="s">
        <v>13</v>
      </c>
      <c r="C602">
        <v>200</v>
      </c>
      <c r="D602">
        <v>3127719753100</v>
      </c>
      <c r="E602">
        <v>3127722199000</v>
      </c>
      <c r="F602">
        <f>(tester_performance_safe[[#This Row],[post-handle-timestamp]]-tester_performance_safe[[#This Row],[pre-handle-timestamp]])/1000000</f>
        <v>2.4459</v>
      </c>
    </row>
    <row r="603" spans="1:6" hidden="1" x14ac:dyDescent="0.3">
      <c r="A603" t="s">
        <v>5</v>
      </c>
      <c r="B603" t="s">
        <v>19</v>
      </c>
      <c r="C603">
        <v>200</v>
      </c>
      <c r="D603">
        <v>3127727220400</v>
      </c>
      <c r="E603">
        <v>3127730553700</v>
      </c>
      <c r="F603">
        <f>(tester_performance_safe[[#This Row],[post-handle-timestamp]]-tester_performance_safe[[#This Row],[pre-handle-timestamp]])/1000000</f>
        <v>3.3332999999999999</v>
      </c>
    </row>
    <row r="604" spans="1:6" hidden="1" x14ac:dyDescent="0.3">
      <c r="A604" t="s">
        <v>5</v>
      </c>
      <c r="B604" t="s">
        <v>21</v>
      </c>
      <c r="C604">
        <v>200</v>
      </c>
      <c r="D604">
        <v>3127754608400</v>
      </c>
      <c r="E604">
        <v>3127761582100</v>
      </c>
      <c r="F604">
        <f>(tester_performance_safe[[#This Row],[post-handle-timestamp]]-tester_performance_safe[[#This Row],[pre-handle-timestamp]])/1000000</f>
        <v>6.9737</v>
      </c>
    </row>
    <row r="605" spans="1:6" x14ac:dyDescent="0.3">
      <c r="A605" t="s">
        <v>5</v>
      </c>
      <c r="B605" t="s">
        <v>26</v>
      </c>
      <c r="C605">
        <v>200</v>
      </c>
      <c r="D605">
        <v>3127790134800</v>
      </c>
      <c r="E605">
        <v>3127855694900</v>
      </c>
      <c r="F605">
        <f>(tester_performance_safe[[#This Row],[post-handle-timestamp]]-tester_performance_safe[[#This Row],[pre-handle-timestamp]])/1000000</f>
        <v>65.560100000000006</v>
      </c>
    </row>
    <row r="606" spans="1:6" hidden="1" x14ac:dyDescent="0.3">
      <c r="A606" t="s">
        <v>5</v>
      </c>
      <c r="B606" t="s">
        <v>8</v>
      </c>
      <c r="C606">
        <v>200</v>
      </c>
      <c r="D606">
        <v>3128296370800</v>
      </c>
      <c r="E606">
        <v>3128301531000</v>
      </c>
      <c r="F606">
        <f>(tester_performance_safe[[#This Row],[post-handle-timestamp]]-tester_performance_safe[[#This Row],[pre-handle-timestamp]])/1000000</f>
        <v>5.1601999999999997</v>
      </c>
    </row>
    <row r="607" spans="1:6" hidden="1" x14ac:dyDescent="0.3">
      <c r="A607" t="s">
        <v>5</v>
      </c>
      <c r="B607" t="s">
        <v>9</v>
      </c>
      <c r="C607">
        <v>200</v>
      </c>
      <c r="D607">
        <v>3128310835300</v>
      </c>
      <c r="E607">
        <v>3128315339800</v>
      </c>
      <c r="F607">
        <f>(tester_performance_safe[[#This Row],[post-handle-timestamp]]-tester_performance_safe[[#This Row],[pre-handle-timestamp]])/1000000</f>
        <v>4.5045000000000002</v>
      </c>
    </row>
    <row r="608" spans="1:6" hidden="1" x14ac:dyDescent="0.3">
      <c r="A608" t="s">
        <v>5</v>
      </c>
      <c r="B608" t="s">
        <v>11</v>
      </c>
      <c r="C608">
        <v>200</v>
      </c>
      <c r="D608">
        <v>3128321981700</v>
      </c>
      <c r="E608">
        <v>3128324711700</v>
      </c>
      <c r="F608">
        <f>(tester_performance_safe[[#This Row],[post-handle-timestamp]]-tester_performance_safe[[#This Row],[pre-handle-timestamp]])/1000000</f>
        <v>2.73</v>
      </c>
    </row>
    <row r="609" spans="1:6" hidden="1" x14ac:dyDescent="0.3">
      <c r="A609" t="s">
        <v>5</v>
      </c>
      <c r="B609" t="s">
        <v>14</v>
      </c>
      <c r="C609">
        <v>200</v>
      </c>
      <c r="D609">
        <v>3128332266900</v>
      </c>
      <c r="E609">
        <v>3128335021800</v>
      </c>
      <c r="F609">
        <f>(tester_performance_safe[[#This Row],[post-handle-timestamp]]-tester_performance_safe[[#This Row],[pre-handle-timestamp]])/1000000</f>
        <v>2.7549000000000001</v>
      </c>
    </row>
    <row r="610" spans="1:6" hidden="1" x14ac:dyDescent="0.3">
      <c r="A610" t="s">
        <v>5</v>
      </c>
      <c r="B610" t="s">
        <v>15</v>
      </c>
      <c r="C610">
        <v>200</v>
      </c>
      <c r="D610">
        <v>3128342093800</v>
      </c>
      <c r="E610">
        <v>3128344910500</v>
      </c>
      <c r="F610">
        <f>(tester_performance_safe[[#This Row],[post-handle-timestamp]]-tester_performance_safe[[#This Row],[pre-handle-timestamp]])/1000000</f>
        <v>2.8167</v>
      </c>
    </row>
    <row r="611" spans="1:6" hidden="1" x14ac:dyDescent="0.3">
      <c r="A611" t="s">
        <v>5</v>
      </c>
      <c r="B611" t="s">
        <v>16</v>
      </c>
      <c r="C611">
        <v>200</v>
      </c>
      <c r="D611">
        <v>3128352250100</v>
      </c>
      <c r="E611">
        <v>3128357434200</v>
      </c>
      <c r="F611">
        <f>(tester_performance_safe[[#This Row],[post-handle-timestamp]]-tester_performance_safe[[#This Row],[pre-handle-timestamp]])/1000000</f>
        <v>5.1840999999999999</v>
      </c>
    </row>
    <row r="612" spans="1:6" hidden="1" x14ac:dyDescent="0.3">
      <c r="A612" t="s">
        <v>5</v>
      </c>
      <c r="B612" t="s">
        <v>17</v>
      </c>
      <c r="C612">
        <v>200</v>
      </c>
      <c r="D612">
        <v>3128363649300</v>
      </c>
      <c r="E612">
        <v>3128367266500</v>
      </c>
      <c r="F612">
        <f>(tester_performance_safe[[#This Row],[post-handle-timestamp]]-tester_performance_safe[[#This Row],[pre-handle-timestamp]])/1000000</f>
        <v>3.6172</v>
      </c>
    </row>
    <row r="613" spans="1:6" hidden="1" x14ac:dyDescent="0.3">
      <c r="A613" t="s">
        <v>5</v>
      </c>
      <c r="B613" t="s">
        <v>10</v>
      </c>
      <c r="C613">
        <v>200</v>
      </c>
      <c r="D613">
        <v>3128374069200</v>
      </c>
      <c r="E613">
        <v>3128376964900</v>
      </c>
      <c r="F613">
        <f>(tester_performance_safe[[#This Row],[post-handle-timestamp]]-tester_performance_safe[[#This Row],[pre-handle-timestamp]])/1000000</f>
        <v>2.8957000000000002</v>
      </c>
    </row>
    <row r="614" spans="1:6" hidden="1" x14ac:dyDescent="0.3">
      <c r="A614" t="s">
        <v>5</v>
      </c>
      <c r="B614" t="s">
        <v>18</v>
      </c>
      <c r="C614">
        <v>200</v>
      </c>
      <c r="D614">
        <v>3128385034900</v>
      </c>
      <c r="E614">
        <v>3128388124600</v>
      </c>
      <c r="F614">
        <f>(tester_performance_safe[[#This Row],[post-handle-timestamp]]-tester_performance_safe[[#This Row],[pre-handle-timestamp]])/1000000</f>
        <v>3.0897000000000001</v>
      </c>
    </row>
    <row r="615" spans="1:6" hidden="1" x14ac:dyDescent="0.3">
      <c r="A615" t="s">
        <v>5</v>
      </c>
      <c r="B615" t="s">
        <v>12</v>
      </c>
      <c r="C615">
        <v>200</v>
      </c>
      <c r="D615">
        <v>3128395789400</v>
      </c>
      <c r="E615">
        <v>3128399854700</v>
      </c>
      <c r="F615">
        <f>(tester_performance_safe[[#This Row],[post-handle-timestamp]]-tester_performance_safe[[#This Row],[pre-handle-timestamp]])/1000000</f>
        <v>4.0652999999999997</v>
      </c>
    </row>
    <row r="616" spans="1:6" hidden="1" x14ac:dyDescent="0.3">
      <c r="A616" t="s">
        <v>5</v>
      </c>
      <c r="B616" t="s">
        <v>13</v>
      </c>
      <c r="C616">
        <v>200</v>
      </c>
      <c r="D616">
        <v>3128406272100</v>
      </c>
      <c r="E616">
        <v>3128408692400</v>
      </c>
      <c r="F616">
        <f>(tester_performance_safe[[#This Row],[post-handle-timestamp]]-tester_performance_safe[[#This Row],[pre-handle-timestamp]])/1000000</f>
        <v>2.4203000000000001</v>
      </c>
    </row>
    <row r="617" spans="1:6" hidden="1" x14ac:dyDescent="0.3">
      <c r="A617" t="s">
        <v>5</v>
      </c>
      <c r="B617" t="s">
        <v>19</v>
      </c>
      <c r="C617">
        <v>200</v>
      </c>
      <c r="D617">
        <v>3128413464200</v>
      </c>
      <c r="E617">
        <v>3128417875400</v>
      </c>
      <c r="F617">
        <f>(tester_performance_safe[[#This Row],[post-handle-timestamp]]-tester_performance_safe[[#This Row],[pre-handle-timestamp]])/1000000</f>
        <v>4.4112</v>
      </c>
    </row>
    <row r="618" spans="1:6" hidden="1" x14ac:dyDescent="0.3">
      <c r="A618" t="s">
        <v>5</v>
      </c>
      <c r="B618" t="s">
        <v>21</v>
      </c>
      <c r="C618">
        <v>200</v>
      </c>
      <c r="D618">
        <v>3128424134500</v>
      </c>
      <c r="E618">
        <v>3128430053300</v>
      </c>
      <c r="F618">
        <f>(tester_performance_safe[[#This Row],[post-handle-timestamp]]-tester_performance_safe[[#This Row],[pre-handle-timestamp]])/1000000</f>
        <v>5.9188000000000001</v>
      </c>
    </row>
    <row r="619" spans="1:6" hidden="1" x14ac:dyDescent="0.3">
      <c r="A619" t="s">
        <v>5</v>
      </c>
      <c r="B619" t="s">
        <v>20</v>
      </c>
      <c r="C619">
        <v>200</v>
      </c>
      <c r="D619">
        <v>3128461144000</v>
      </c>
      <c r="E619">
        <v>3128465093300</v>
      </c>
      <c r="F619">
        <f>(tester_performance_safe[[#This Row],[post-handle-timestamp]]-tester_performance_safe[[#This Row],[pre-handle-timestamp]])/1000000</f>
        <v>3.9493</v>
      </c>
    </row>
    <row r="620" spans="1:6" hidden="1" x14ac:dyDescent="0.3">
      <c r="A620" t="s">
        <v>5</v>
      </c>
      <c r="B620" t="s">
        <v>27</v>
      </c>
      <c r="C620">
        <v>200</v>
      </c>
      <c r="D620">
        <v>3128563260100</v>
      </c>
      <c r="E620">
        <v>3128570115500</v>
      </c>
      <c r="F620">
        <f>(tester_performance_safe[[#This Row],[post-handle-timestamp]]-tester_performance_safe[[#This Row],[pre-handle-timestamp]])/1000000</f>
        <v>6.8554000000000004</v>
      </c>
    </row>
    <row r="621" spans="1:6" x14ac:dyDescent="0.3">
      <c r="A621" t="s">
        <v>5</v>
      </c>
      <c r="B621" t="s">
        <v>31</v>
      </c>
      <c r="C621">
        <v>302</v>
      </c>
      <c r="D621">
        <v>3139821734300</v>
      </c>
      <c r="E621">
        <v>3139833604600</v>
      </c>
      <c r="F621">
        <f>(tester_performance_safe[[#This Row],[post-handle-timestamp]]-tester_performance_safe[[#This Row],[pre-handle-timestamp]])/1000000</f>
        <v>11.8703</v>
      </c>
    </row>
    <row r="622" spans="1:6" x14ac:dyDescent="0.3">
      <c r="A622" t="s">
        <v>5</v>
      </c>
      <c r="B622" t="s">
        <v>7</v>
      </c>
      <c r="C622">
        <v>200</v>
      </c>
      <c r="D622">
        <v>3139842221700</v>
      </c>
      <c r="E622">
        <v>3139848043900</v>
      </c>
      <c r="F622">
        <f>(tester_performance_safe[[#This Row],[post-handle-timestamp]]-tester_performance_safe[[#This Row],[pre-handle-timestamp]])/1000000</f>
        <v>5.8221999999999996</v>
      </c>
    </row>
    <row r="623" spans="1:6" hidden="1" x14ac:dyDescent="0.3">
      <c r="A623" t="s">
        <v>5</v>
      </c>
      <c r="B623" t="s">
        <v>8</v>
      </c>
      <c r="C623">
        <v>200</v>
      </c>
      <c r="D623">
        <v>3140156741200</v>
      </c>
      <c r="E623">
        <v>3140159071700</v>
      </c>
      <c r="F623">
        <f>(tester_performance_safe[[#This Row],[post-handle-timestamp]]-tester_performance_safe[[#This Row],[pre-handle-timestamp]])/1000000</f>
        <v>2.3304999999999998</v>
      </c>
    </row>
    <row r="624" spans="1:6" hidden="1" x14ac:dyDescent="0.3">
      <c r="A624" t="s">
        <v>5</v>
      </c>
      <c r="B624" t="s">
        <v>9</v>
      </c>
      <c r="C624">
        <v>200</v>
      </c>
      <c r="D624">
        <v>3140166499600</v>
      </c>
      <c r="E624">
        <v>3140170729400</v>
      </c>
      <c r="F624">
        <f>(tester_performance_safe[[#This Row],[post-handle-timestamp]]-tester_performance_safe[[#This Row],[pre-handle-timestamp]])/1000000</f>
        <v>4.2298</v>
      </c>
    </row>
    <row r="625" spans="1:6" hidden="1" x14ac:dyDescent="0.3">
      <c r="A625" t="s">
        <v>5</v>
      </c>
      <c r="B625" t="s">
        <v>11</v>
      </c>
      <c r="C625">
        <v>200</v>
      </c>
      <c r="D625">
        <v>3140175469200</v>
      </c>
      <c r="E625">
        <v>3140177961300</v>
      </c>
      <c r="F625">
        <f>(tester_performance_safe[[#This Row],[post-handle-timestamp]]-tester_performance_safe[[#This Row],[pre-handle-timestamp]])/1000000</f>
        <v>2.4921000000000002</v>
      </c>
    </row>
    <row r="626" spans="1:6" hidden="1" x14ac:dyDescent="0.3">
      <c r="A626" t="s">
        <v>5</v>
      </c>
      <c r="B626" t="s">
        <v>18</v>
      </c>
      <c r="C626">
        <v>200</v>
      </c>
      <c r="D626">
        <v>3140185202200</v>
      </c>
      <c r="E626">
        <v>3140187681100</v>
      </c>
      <c r="F626">
        <f>(tester_performance_safe[[#This Row],[post-handle-timestamp]]-tester_performance_safe[[#This Row],[pre-handle-timestamp]])/1000000</f>
        <v>2.4788999999999999</v>
      </c>
    </row>
    <row r="627" spans="1:6" hidden="1" x14ac:dyDescent="0.3">
      <c r="A627" t="s">
        <v>5</v>
      </c>
      <c r="B627" t="s">
        <v>14</v>
      </c>
      <c r="C627">
        <v>200</v>
      </c>
      <c r="D627">
        <v>3140194504400</v>
      </c>
      <c r="E627">
        <v>3140199085000</v>
      </c>
      <c r="F627">
        <f>(tester_performance_safe[[#This Row],[post-handle-timestamp]]-tester_performance_safe[[#This Row],[pre-handle-timestamp]])/1000000</f>
        <v>4.5805999999999996</v>
      </c>
    </row>
    <row r="628" spans="1:6" hidden="1" x14ac:dyDescent="0.3">
      <c r="A628" t="s">
        <v>5</v>
      </c>
      <c r="B628" t="s">
        <v>15</v>
      </c>
      <c r="C628">
        <v>200</v>
      </c>
      <c r="D628">
        <v>3140204695900</v>
      </c>
      <c r="E628">
        <v>3140207705500</v>
      </c>
      <c r="F628">
        <f>(tester_performance_safe[[#This Row],[post-handle-timestamp]]-tester_performance_safe[[#This Row],[pre-handle-timestamp]])/1000000</f>
        <v>3.0095999999999998</v>
      </c>
    </row>
    <row r="629" spans="1:6" hidden="1" x14ac:dyDescent="0.3">
      <c r="A629" t="s">
        <v>5</v>
      </c>
      <c r="B629" t="s">
        <v>16</v>
      </c>
      <c r="C629">
        <v>200</v>
      </c>
      <c r="D629">
        <v>3140216085300</v>
      </c>
      <c r="E629">
        <v>3140220991500</v>
      </c>
      <c r="F629">
        <f>(tester_performance_safe[[#This Row],[post-handle-timestamp]]-tester_performance_safe[[#This Row],[pre-handle-timestamp]])/1000000</f>
        <v>4.9062000000000001</v>
      </c>
    </row>
    <row r="630" spans="1:6" hidden="1" x14ac:dyDescent="0.3">
      <c r="A630" t="s">
        <v>5</v>
      </c>
      <c r="B630" t="s">
        <v>17</v>
      </c>
      <c r="C630">
        <v>200</v>
      </c>
      <c r="D630">
        <v>3140227431800</v>
      </c>
      <c r="E630">
        <v>3140231557800</v>
      </c>
      <c r="F630">
        <f>(tester_performance_safe[[#This Row],[post-handle-timestamp]]-tester_performance_safe[[#This Row],[pre-handle-timestamp]])/1000000</f>
        <v>4.1260000000000003</v>
      </c>
    </row>
    <row r="631" spans="1:6" hidden="1" x14ac:dyDescent="0.3">
      <c r="A631" t="s">
        <v>5</v>
      </c>
      <c r="B631" t="s">
        <v>10</v>
      </c>
      <c r="C631">
        <v>200</v>
      </c>
      <c r="D631">
        <v>3140238841800</v>
      </c>
      <c r="E631">
        <v>3140242061900</v>
      </c>
      <c r="F631">
        <f>(tester_performance_safe[[#This Row],[post-handle-timestamp]]-tester_performance_safe[[#This Row],[pre-handle-timestamp]])/1000000</f>
        <v>3.2201</v>
      </c>
    </row>
    <row r="632" spans="1:6" hidden="1" x14ac:dyDescent="0.3">
      <c r="A632" t="s">
        <v>5</v>
      </c>
      <c r="B632" t="s">
        <v>12</v>
      </c>
      <c r="C632">
        <v>200</v>
      </c>
      <c r="D632">
        <v>3140250684000</v>
      </c>
      <c r="E632">
        <v>3140252988500</v>
      </c>
      <c r="F632">
        <f>(tester_performance_safe[[#This Row],[post-handle-timestamp]]-tester_performance_safe[[#This Row],[pre-handle-timestamp]])/1000000</f>
        <v>2.3045</v>
      </c>
    </row>
    <row r="633" spans="1:6" hidden="1" x14ac:dyDescent="0.3">
      <c r="A633" t="s">
        <v>5</v>
      </c>
      <c r="B633" t="s">
        <v>13</v>
      </c>
      <c r="C633">
        <v>200</v>
      </c>
      <c r="D633">
        <v>3140259765000</v>
      </c>
      <c r="E633">
        <v>3140263040900</v>
      </c>
      <c r="F633">
        <f>(tester_performance_safe[[#This Row],[post-handle-timestamp]]-tester_performance_safe[[#This Row],[pre-handle-timestamp]])/1000000</f>
        <v>3.2759</v>
      </c>
    </row>
    <row r="634" spans="1:6" hidden="1" x14ac:dyDescent="0.3">
      <c r="A634" t="s">
        <v>5</v>
      </c>
      <c r="B634" t="s">
        <v>19</v>
      </c>
      <c r="C634">
        <v>200</v>
      </c>
      <c r="D634">
        <v>3140269366100</v>
      </c>
      <c r="E634">
        <v>3140271973800</v>
      </c>
      <c r="F634">
        <f>(tester_performance_safe[[#This Row],[post-handle-timestamp]]-tester_performance_safe[[#This Row],[pre-handle-timestamp]])/1000000</f>
        <v>2.6076999999999999</v>
      </c>
    </row>
    <row r="635" spans="1:6" hidden="1" x14ac:dyDescent="0.3">
      <c r="A635" t="s">
        <v>5</v>
      </c>
      <c r="B635" t="s">
        <v>21</v>
      </c>
      <c r="C635">
        <v>200</v>
      </c>
      <c r="D635">
        <v>3140293485700</v>
      </c>
      <c r="E635">
        <v>3140300678400</v>
      </c>
      <c r="F635">
        <f>(tester_performance_safe[[#This Row],[post-handle-timestamp]]-tester_performance_safe[[#This Row],[pre-handle-timestamp]])/1000000</f>
        <v>7.1927000000000003</v>
      </c>
    </row>
    <row r="636" spans="1:6" hidden="1" x14ac:dyDescent="0.3">
      <c r="A636" t="s">
        <v>5</v>
      </c>
      <c r="B636" t="s">
        <v>20</v>
      </c>
      <c r="C636">
        <v>200</v>
      </c>
      <c r="D636">
        <v>3140335628200</v>
      </c>
      <c r="E636">
        <v>3140339908100</v>
      </c>
      <c r="F636">
        <f>(tester_performance_safe[[#This Row],[post-handle-timestamp]]-tester_performance_safe[[#This Row],[pre-handle-timestamp]])/1000000</f>
        <v>4.2798999999999996</v>
      </c>
    </row>
    <row r="637" spans="1:6" x14ac:dyDescent="0.3">
      <c r="A637" t="s">
        <v>5</v>
      </c>
      <c r="B637" t="s">
        <v>24</v>
      </c>
      <c r="C637">
        <v>200</v>
      </c>
      <c r="D637">
        <v>3141560313500</v>
      </c>
      <c r="E637">
        <v>3141571460400</v>
      </c>
      <c r="F637">
        <f>(tester_performance_safe[[#This Row],[post-handle-timestamp]]-tester_performance_safe[[#This Row],[pre-handle-timestamp]])/1000000</f>
        <v>11.1469</v>
      </c>
    </row>
    <row r="638" spans="1:6" hidden="1" x14ac:dyDescent="0.3">
      <c r="A638" t="s">
        <v>5</v>
      </c>
      <c r="B638" t="s">
        <v>8</v>
      </c>
      <c r="C638">
        <v>200</v>
      </c>
      <c r="D638">
        <v>3142014118700</v>
      </c>
      <c r="E638">
        <v>3142018054200</v>
      </c>
      <c r="F638">
        <f>(tester_performance_safe[[#This Row],[post-handle-timestamp]]-tester_performance_safe[[#This Row],[pre-handle-timestamp]])/1000000</f>
        <v>3.9355000000000002</v>
      </c>
    </row>
    <row r="639" spans="1:6" hidden="1" x14ac:dyDescent="0.3">
      <c r="A639" t="s">
        <v>5</v>
      </c>
      <c r="B639" t="s">
        <v>9</v>
      </c>
      <c r="C639">
        <v>200</v>
      </c>
      <c r="D639">
        <v>3142024639000</v>
      </c>
      <c r="E639">
        <v>3142027692300</v>
      </c>
      <c r="F639">
        <f>(tester_performance_safe[[#This Row],[post-handle-timestamp]]-tester_performance_safe[[#This Row],[pre-handle-timestamp]])/1000000</f>
        <v>3.0533000000000001</v>
      </c>
    </row>
    <row r="640" spans="1:6" hidden="1" x14ac:dyDescent="0.3">
      <c r="A640" t="s">
        <v>5</v>
      </c>
      <c r="B640" t="s">
        <v>10</v>
      </c>
      <c r="C640">
        <v>200</v>
      </c>
      <c r="D640">
        <v>3142041729900</v>
      </c>
      <c r="E640">
        <v>3142044413500</v>
      </c>
      <c r="F640">
        <f>(tester_performance_safe[[#This Row],[post-handle-timestamp]]-tester_performance_safe[[#This Row],[pre-handle-timestamp]])/1000000</f>
        <v>2.6836000000000002</v>
      </c>
    </row>
    <row r="641" spans="1:6" hidden="1" x14ac:dyDescent="0.3">
      <c r="A641" t="s">
        <v>5</v>
      </c>
      <c r="B641" t="s">
        <v>11</v>
      </c>
      <c r="C641">
        <v>200</v>
      </c>
      <c r="D641">
        <v>3142051665600</v>
      </c>
      <c r="E641">
        <v>3142053724700</v>
      </c>
      <c r="F641">
        <f>(tester_performance_safe[[#This Row],[post-handle-timestamp]]-tester_performance_safe[[#This Row],[pre-handle-timestamp]])/1000000</f>
        <v>2.0590999999999999</v>
      </c>
    </row>
    <row r="642" spans="1:6" hidden="1" x14ac:dyDescent="0.3">
      <c r="A642" t="s">
        <v>5</v>
      </c>
      <c r="B642" t="s">
        <v>14</v>
      </c>
      <c r="C642">
        <v>200</v>
      </c>
      <c r="D642">
        <v>3142058184300</v>
      </c>
      <c r="E642">
        <v>3142060475300</v>
      </c>
      <c r="F642">
        <f>(tester_performance_safe[[#This Row],[post-handle-timestamp]]-tester_performance_safe[[#This Row],[pre-handle-timestamp]])/1000000</f>
        <v>2.2909999999999999</v>
      </c>
    </row>
    <row r="643" spans="1:6" hidden="1" x14ac:dyDescent="0.3">
      <c r="A643" t="s">
        <v>5</v>
      </c>
      <c r="B643" t="s">
        <v>15</v>
      </c>
      <c r="C643">
        <v>200</v>
      </c>
      <c r="D643">
        <v>3142068346700</v>
      </c>
      <c r="E643">
        <v>3142071207100</v>
      </c>
      <c r="F643">
        <f>(tester_performance_safe[[#This Row],[post-handle-timestamp]]-tester_performance_safe[[#This Row],[pre-handle-timestamp]])/1000000</f>
        <v>2.8603999999999998</v>
      </c>
    </row>
    <row r="644" spans="1:6" hidden="1" x14ac:dyDescent="0.3">
      <c r="A644" t="s">
        <v>5</v>
      </c>
      <c r="B644" t="s">
        <v>16</v>
      </c>
      <c r="C644">
        <v>200</v>
      </c>
      <c r="D644">
        <v>3142076601600</v>
      </c>
      <c r="E644">
        <v>3142080170600</v>
      </c>
      <c r="F644">
        <f>(tester_performance_safe[[#This Row],[post-handle-timestamp]]-tester_performance_safe[[#This Row],[pre-handle-timestamp]])/1000000</f>
        <v>3.569</v>
      </c>
    </row>
    <row r="645" spans="1:6" hidden="1" x14ac:dyDescent="0.3">
      <c r="A645" t="s">
        <v>5</v>
      </c>
      <c r="B645" t="s">
        <v>17</v>
      </c>
      <c r="C645">
        <v>200</v>
      </c>
      <c r="D645">
        <v>3142086474200</v>
      </c>
      <c r="E645">
        <v>3142089686600</v>
      </c>
      <c r="F645">
        <f>(tester_performance_safe[[#This Row],[post-handle-timestamp]]-tester_performance_safe[[#This Row],[pre-handle-timestamp]])/1000000</f>
        <v>3.2124000000000001</v>
      </c>
    </row>
    <row r="646" spans="1:6" hidden="1" x14ac:dyDescent="0.3">
      <c r="A646" t="s">
        <v>5</v>
      </c>
      <c r="B646" t="s">
        <v>18</v>
      </c>
      <c r="C646">
        <v>200</v>
      </c>
      <c r="D646">
        <v>3142099299300</v>
      </c>
      <c r="E646">
        <v>3142103308800</v>
      </c>
      <c r="F646">
        <f>(tester_performance_safe[[#This Row],[post-handle-timestamp]]-tester_performance_safe[[#This Row],[pre-handle-timestamp]])/1000000</f>
        <v>4.0095000000000001</v>
      </c>
    </row>
    <row r="647" spans="1:6" hidden="1" x14ac:dyDescent="0.3">
      <c r="A647" t="s">
        <v>5</v>
      </c>
      <c r="B647" t="s">
        <v>12</v>
      </c>
      <c r="C647">
        <v>200</v>
      </c>
      <c r="D647">
        <v>3142110475100</v>
      </c>
      <c r="E647">
        <v>3142114752800</v>
      </c>
      <c r="F647">
        <f>(tester_performance_safe[[#This Row],[post-handle-timestamp]]-tester_performance_safe[[#This Row],[pre-handle-timestamp]])/1000000</f>
        <v>4.2777000000000003</v>
      </c>
    </row>
    <row r="648" spans="1:6" hidden="1" x14ac:dyDescent="0.3">
      <c r="A648" t="s">
        <v>5</v>
      </c>
      <c r="B648" t="s">
        <v>13</v>
      </c>
      <c r="C648">
        <v>200</v>
      </c>
      <c r="D648">
        <v>3142123115500</v>
      </c>
      <c r="E648">
        <v>3142125973700</v>
      </c>
      <c r="F648">
        <f>(tester_performance_safe[[#This Row],[post-handle-timestamp]]-tester_performance_safe[[#This Row],[pre-handle-timestamp]])/1000000</f>
        <v>2.8582000000000001</v>
      </c>
    </row>
    <row r="649" spans="1:6" hidden="1" x14ac:dyDescent="0.3">
      <c r="A649" t="s">
        <v>5</v>
      </c>
      <c r="B649" t="s">
        <v>19</v>
      </c>
      <c r="C649">
        <v>200</v>
      </c>
      <c r="D649">
        <v>3142135104800</v>
      </c>
      <c r="E649">
        <v>3142138138000</v>
      </c>
      <c r="F649">
        <f>(tester_performance_safe[[#This Row],[post-handle-timestamp]]-tester_performance_safe[[#This Row],[pre-handle-timestamp]])/1000000</f>
        <v>3.0331999999999999</v>
      </c>
    </row>
    <row r="650" spans="1:6" hidden="1" x14ac:dyDescent="0.3">
      <c r="A650" t="s">
        <v>5</v>
      </c>
      <c r="B650" t="s">
        <v>21</v>
      </c>
      <c r="C650">
        <v>200</v>
      </c>
      <c r="D650">
        <v>3142155948600</v>
      </c>
      <c r="E650">
        <v>3142164157800</v>
      </c>
      <c r="F650">
        <f>(tester_performance_safe[[#This Row],[post-handle-timestamp]]-tester_performance_safe[[#This Row],[pre-handle-timestamp]])/1000000</f>
        <v>8.2091999999999992</v>
      </c>
    </row>
    <row r="651" spans="1:6" hidden="1" x14ac:dyDescent="0.3">
      <c r="A651" t="s">
        <v>5</v>
      </c>
      <c r="B651" t="s">
        <v>20</v>
      </c>
      <c r="C651">
        <v>200</v>
      </c>
      <c r="D651">
        <v>3142202750200</v>
      </c>
      <c r="E651">
        <v>3142207818300</v>
      </c>
      <c r="F651">
        <f>(tester_performance_safe[[#This Row],[post-handle-timestamp]]-tester_performance_safe[[#This Row],[pre-handle-timestamp]])/1000000</f>
        <v>5.0681000000000003</v>
      </c>
    </row>
    <row r="652" spans="1:6" x14ac:dyDescent="0.3">
      <c r="A652" t="s">
        <v>25</v>
      </c>
      <c r="B652" t="s">
        <v>24</v>
      </c>
      <c r="C652">
        <v>302</v>
      </c>
      <c r="D652">
        <v>3154969316400</v>
      </c>
      <c r="E652">
        <v>3154989190600</v>
      </c>
      <c r="F652">
        <f>(tester_performance_safe[[#This Row],[post-handle-timestamp]]-tester_performance_safe[[#This Row],[pre-handle-timestamp]])/1000000</f>
        <v>19.874199999999998</v>
      </c>
    </row>
    <row r="653" spans="1:6" x14ac:dyDescent="0.3">
      <c r="A653" t="s">
        <v>5</v>
      </c>
      <c r="B653" t="s">
        <v>6</v>
      </c>
      <c r="C653">
        <v>302</v>
      </c>
      <c r="D653">
        <v>3154999071100</v>
      </c>
      <c r="E653">
        <v>3155004250900</v>
      </c>
      <c r="F653">
        <f>(tester_performance_safe[[#This Row],[post-handle-timestamp]]-tester_performance_safe[[#This Row],[pre-handle-timestamp]])/1000000</f>
        <v>5.1798000000000002</v>
      </c>
    </row>
    <row r="654" spans="1:6" x14ac:dyDescent="0.3">
      <c r="A654" t="s">
        <v>5</v>
      </c>
      <c r="B654" t="s">
        <v>7</v>
      </c>
      <c r="C654">
        <v>200</v>
      </c>
      <c r="D654">
        <v>3155012426600</v>
      </c>
      <c r="E654">
        <v>3155018449100</v>
      </c>
      <c r="F654">
        <f>(tester_performance_safe[[#This Row],[post-handle-timestamp]]-tester_performance_safe[[#This Row],[pre-handle-timestamp]])/1000000</f>
        <v>6.0225</v>
      </c>
    </row>
    <row r="655" spans="1:6" hidden="1" x14ac:dyDescent="0.3">
      <c r="A655" t="s">
        <v>5</v>
      </c>
      <c r="B655" t="s">
        <v>8</v>
      </c>
      <c r="C655">
        <v>200</v>
      </c>
      <c r="D655">
        <v>3155508159000</v>
      </c>
      <c r="E655">
        <v>3155513235700</v>
      </c>
      <c r="F655">
        <f>(tester_performance_safe[[#This Row],[post-handle-timestamp]]-tester_performance_safe[[#This Row],[pre-handle-timestamp]])/1000000</f>
        <v>5.0766999999999998</v>
      </c>
    </row>
    <row r="656" spans="1:6" hidden="1" x14ac:dyDescent="0.3">
      <c r="A656" t="s">
        <v>5</v>
      </c>
      <c r="B656" t="s">
        <v>9</v>
      </c>
      <c r="C656">
        <v>200</v>
      </c>
      <c r="D656">
        <v>3155519518000</v>
      </c>
      <c r="E656">
        <v>3155522288500</v>
      </c>
      <c r="F656">
        <f>(tester_performance_safe[[#This Row],[post-handle-timestamp]]-tester_performance_safe[[#This Row],[pre-handle-timestamp]])/1000000</f>
        <v>2.7705000000000002</v>
      </c>
    </row>
    <row r="657" spans="1:6" hidden="1" x14ac:dyDescent="0.3">
      <c r="A657" t="s">
        <v>5</v>
      </c>
      <c r="B657" t="s">
        <v>11</v>
      </c>
      <c r="C657">
        <v>200</v>
      </c>
      <c r="D657">
        <v>3155529007500</v>
      </c>
      <c r="E657">
        <v>3155531772500</v>
      </c>
      <c r="F657">
        <f>(tester_performance_safe[[#This Row],[post-handle-timestamp]]-tester_performance_safe[[#This Row],[pre-handle-timestamp]])/1000000</f>
        <v>2.7650000000000001</v>
      </c>
    </row>
    <row r="658" spans="1:6" hidden="1" x14ac:dyDescent="0.3">
      <c r="A658" t="s">
        <v>5</v>
      </c>
      <c r="B658" t="s">
        <v>14</v>
      </c>
      <c r="C658">
        <v>200</v>
      </c>
      <c r="D658">
        <v>3155536952300</v>
      </c>
      <c r="E658">
        <v>3155538887300</v>
      </c>
      <c r="F658">
        <f>(tester_performance_safe[[#This Row],[post-handle-timestamp]]-tester_performance_safe[[#This Row],[pre-handle-timestamp]])/1000000</f>
        <v>1.9350000000000001</v>
      </c>
    </row>
    <row r="659" spans="1:6" hidden="1" x14ac:dyDescent="0.3">
      <c r="A659" t="s">
        <v>5</v>
      </c>
      <c r="B659" t="s">
        <v>15</v>
      </c>
      <c r="C659">
        <v>200</v>
      </c>
      <c r="D659">
        <v>3155544282500</v>
      </c>
      <c r="E659">
        <v>3155547909400</v>
      </c>
      <c r="F659">
        <f>(tester_performance_safe[[#This Row],[post-handle-timestamp]]-tester_performance_safe[[#This Row],[pre-handle-timestamp]])/1000000</f>
        <v>3.6269</v>
      </c>
    </row>
    <row r="660" spans="1:6" hidden="1" x14ac:dyDescent="0.3">
      <c r="A660" t="s">
        <v>5</v>
      </c>
      <c r="B660" t="s">
        <v>16</v>
      </c>
      <c r="C660">
        <v>200</v>
      </c>
      <c r="D660">
        <v>3155553106000</v>
      </c>
      <c r="E660">
        <v>3155555567200</v>
      </c>
      <c r="F660">
        <f>(tester_performance_safe[[#This Row],[post-handle-timestamp]]-tester_performance_safe[[#This Row],[pre-handle-timestamp]])/1000000</f>
        <v>2.4611999999999998</v>
      </c>
    </row>
    <row r="661" spans="1:6" hidden="1" x14ac:dyDescent="0.3">
      <c r="A661" t="s">
        <v>5</v>
      </c>
      <c r="B661" t="s">
        <v>17</v>
      </c>
      <c r="C661">
        <v>200</v>
      </c>
      <c r="D661">
        <v>3155560800800</v>
      </c>
      <c r="E661">
        <v>3155563352200</v>
      </c>
      <c r="F661">
        <f>(tester_performance_safe[[#This Row],[post-handle-timestamp]]-tester_performance_safe[[#This Row],[pre-handle-timestamp]])/1000000</f>
        <v>2.5514000000000001</v>
      </c>
    </row>
    <row r="662" spans="1:6" hidden="1" x14ac:dyDescent="0.3">
      <c r="A662" t="s">
        <v>5</v>
      </c>
      <c r="B662" t="s">
        <v>10</v>
      </c>
      <c r="C662">
        <v>200</v>
      </c>
      <c r="D662">
        <v>3155570245700</v>
      </c>
      <c r="E662">
        <v>3155573717800</v>
      </c>
      <c r="F662">
        <f>(tester_performance_safe[[#This Row],[post-handle-timestamp]]-tester_performance_safe[[#This Row],[pre-handle-timestamp]])/1000000</f>
        <v>3.4721000000000002</v>
      </c>
    </row>
    <row r="663" spans="1:6" hidden="1" x14ac:dyDescent="0.3">
      <c r="A663" t="s">
        <v>5</v>
      </c>
      <c r="B663" t="s">
        <v>18</v>
      </c>
      <c r="C663">
        <v>200</v>
      </c>
      <c r="D663">
        <v>3155580950200</v>
      </c>
      <c r="E663">
        <v>3155583853000</v>
      </c>
      <c r="F663">
        <f>(tester_performance_safe[[#This Row],[post-handle-timestamp]]-tester_performance_safe[[#This Row],[pre-handle-timestamp]])/1000000</f>
        <v>2.9028</v>
      </c>
    </row>
    <row r="664" spans="1:6" hidden="1" x14ac:dyDescent="0.3">
      <c r="A664" t="s">
        <v>5</v>
      </c>
      <c r="B664" t="s">
        <v>12</v>
      </c>
      <c r="C664">
        <v>200</v>
      </c>
      <c r="D664">
        <v>3155589431200</v>
      </c>
      <c r="E664">
        <v>3155592346300</v>
      </c>
      <c r="F664">
        <f>(tester_performance_safe[[#This Row],[post-handle-timestamp]]-tester_performance_safe[[#This Row],[pre-handle-timestamp]])/1000000</f>
        <v>2.9150999999999998</v>
      </c>
    </row>
    <row r="665" spans="1:6" hidden="1" x14ac:dyDescent="0.3">
      <c r="A665" t="s">
        <v>5</v>
      </c>
      <c r="B665" t="s">
        <v>13</v>
      </c>
      <c r="C665">
        <v>200</v>
      </c>
      <c r="D665">
        <v>3155599582500</v>
      </c>
      <c r="E665">
        <v>3155601638600</v>
      </c>
      <c r="F665">
        <f>(tester_performance_safe[[#This Row],[post-handle-timestamp]]-tester_performance_safe[[#This Row],[pre-handle-timestamp]])/1000000</f>
        <v>2.0560999999999998</v>
      </c>
    </row>
    <row r="666" spans="1:6" hidden="1" x14ac:dyDescent="0.3">
      <c r="A666" t="s">
        <v>5</v>
      </c>
      <c r="B666" t="s">
        <v>19</v>
      </c>
      <c r="C666">
        <v>200</v>
      </c>
      <c r="D666">
        <v>3155606396100</v>
      </c>
      <c r="E666">
        <v>3155608548100</v>
      </c>
      <c r="F666">
        <f>(tester_performance_safe[[#This Row],[post-handle-timestamp]]-tester_performance_safe[[#This Row],[pre-handle-timestamp]])/1000000</f>
        <v>2.1520000000000001</v>
      </c>
    </row>
    <row r="667" spans="1:6" hidden="1" x14ac:dyDescent="0.3">
      <c r="A667" t="s">
        <v>5</v>
      </c>
      <c r="B667" t="s">
        <v>21</v>
      </c>
      <c r="C667">
        <v>200</v>
      </c>
      <c r="D667">
        <v>3155631634300</v>
      </c>
      <c r="E667">
        <v>3155639364900</v>
      </c>
      <c r="F667">
        <f>(tester_performance_safe[[#This Row],[post-handle-timestamp]]-tester_performance_safe[[#This Row],[pre-handle-timestamp]])/1000000</f>
        <v>7.7305999999999999</v>
      </c>
    </row>
    <row r="668" spans="1:6" hidden="1" x14ac:dyDescent="0.3">
      <c r="A668" t="s">
        <v>5</v>
      </c>
      <c r="B668" t="s">
        <v>20</v>
      </c>
      <c r="C668">
        <v>200</v>
      </c>
      <c r="D668">
        <v>3155689630000</v>
      </c>
      <c r="E668">
        <v>3155694325300</v>
      </c>
      <c r="F668">
        <f>(tester_performance_safe[[#This Row],[post-handle-timestamp]]-tester_performance_safe[[#This Row],[pre-handle-timestamp]])/1000000</f>
        <v>4.6952999999999996</v>
      </c>
    </row>
    <row r="669" spans="1:6" x14ac:dyDescent="0.3">
      <c r="A669" t="s">
        <v>0</v>
      </c>
      <c r="B669" t="s">
        <v>1</v>
      </c>
      <c r="F669">
        <f>(tester_performance_safe[[#This Row],[post-handle-timestamp]]-tester_performance_safe[[#This Row],[pre-handle-timestamp]])/1000000</f>
        <v>0</v>
      </c>
    </row>
    <row r="670" spans="1:6" x14ac:dyDescent="0.3">
      <c r="A670" t="s">
        <v>5</v>
      </c>
      <c r="B670" t="s">
        <v>6</v>
      </c>
      <c r="C670">
        <v>302</v>
      </c>
      <c r="D670">
        <v>6134774832100</v>
      </c>
      <c r="E670">
        <v>6134900289500</v>
      </c>
      <c r="F670">
        <f>(tester_performance_safe[[#This Row],[post-handle-timestamp]]-tester_performance_safe[[#This Row],[pre-handle-timestamp]])/1000000</f>
        <v>125.45740000000001</v>
      </c>
    </row>
    <row r="671" spans="1:6" x14ac:dyDescent="0.3">
      <c r="A671" t="s">
        <v>5</v>
      </c>
      <c r="B671" t="s">
        <v>7</v>
      </c>
      <c r="C671">
        <v>200</v>
      </c>
      <c r="D671">
        <v>6134969057900</v>
      </c>
      <c r="E671">
        <v>6134994151400</v>
      </c>
      <c r="F671">
        <f>(tester_performance_safe[[#This Row],[post-handle-timestamp]]-tester_performance_safe[[#This Row],[pre-handle-timestamp]])/1000000</f>
        <v>25.093499999999999</v>
      </c>
    </row>
    <row r="672" spans="1:6" hidden="1" x14ac:dyDescent="0.3">
      <c r="A672" t="s">
        <v>5</v>
      </c>
      <c r="B672" t="s">
        <v>8</v>
      </c>
      <c r="C672">
        <v>200</v>
      </c>
      <c r="D672">
        <v>6144788003400</v>
      </c>
      <c r="E672">
        <v>6144807464500</v>
      </c>
      <c r="F672">
        <f>(tester_performance_safe[[#This Row],[post-handle-timestamp]]-tester_performance_safe[[#This Row],[pre-handle-timestamp]])/1000000</f>
        <v>19.461099999999998</v>
      </c>
    </row>
    <row r="673" spans="1:6" hidden="1" x14ac:dyDescent="0.3">
      <c r="A673" t="s">
        <v>5</v>
      </c>
      <c r="B673" t="s">
        <v>17</v>
      </c>
      <c r="C673">
        <v>200</v>
      </c>
      <c r="D673">
        <v>6144847346600</v>
      </c>
      <c r="E673">
        <v>6144855062100</v>
      </c>
      <c r="F673">
        <f>(tester_performance_safe[[#This Row],[post-handle-timestamp]]-tester_performance_safe[[#This Row],[pre-handle-timestamp]])/1000000</f>
        <v>7.7154999999999996</v>
      </c>
    </row>
    <row r="674" spans="1:6" hidden="1" x14ac:dyDescent="0.3">
      <c r="A674" t="s">
        <v>5</v>
      </c>
      <c r="B674" t="s">
        <v>10</v>
      </c>
      <c r="C674">
        <v>200</v>
      </c>
      <c r="D674">
        <v>6144878684300</v>
      </c>
      <c r="E674">
        <v>6144887401600</v>
      </c>
      <c r="F674">
        <f>(tester_performance_safe[[#This Row],[post-handle-timestamp]]-tester_performance_safe[[#This Row],[pre-handle-timestamp]])/1000000</f>
        <v>8.7172999999999998</v>
      </c>
    </row>
    <row r="675" spans="1:6" hidden="1" x14ac:dyDescent="0.3">
      <c r="A675" t="s">
        <v>5</v>
      </c>
      <c r="B675" t="s">
        <v>18</v>
      </c>
      <c r="C675">
        <v>200</v>
      </c>
      <c r="D675">
        <v>6144916692500</v>
      </c>
      <c r="E675">
        <v>6144925014900</v>
      </c>
      <c r="F675">
        <f>(tester_performance_safe[[#This Row],[post-handle-timestamp]]-tester_performance_safe[[#This Row],[pre-handle-timestamp]])/1000000</f>
        <v>8.3224</v>
      </c>
    </row>
    <row r="676" spans="1:6" hidden="1" x14ac:dyDescent="0.3">
      <c r="A676" t="s">
        <v>5</v>
      </c>
      <c r="B676" t="s">
        <v>12</v>
      </c>
      <c r="C676">
        <v>200</v>
      </c>
      <c r="D676">
        <v>6144952542500</v>
      </c>
      <c r="E676">
        <v>6144962858200</v>
      </c>
      <c r="F676">
        <f>(tester_performance_safe[[#This Row],[post-handle-timestamp]]-tester_performance_safe[[#This Row],[pre-handle-timestamp]])/1000000</f>
        <v>10.3157</v>
      </c>
    </row>
    <row r="677" spans="1:6" hidden="1" x14ac:dyDescent="0.3">
      <c r="A677" t="s">
        <v>5</v>
      </c>
      <c r="B677" t="s">
        <v>13</v>
      </c>
      <c r="C677">
        <v>200</v>
      </c>
      <c r="D677">
        <v>6144990209000</v>
      </c>
      <c r="E677">
        <v>6144996406400</v>
      </c>
      <c r="F677">
        <f>(tester_performance_safe[[#This Row],[post-handle-timestamp]]-tester_performance_safe[[#This Row],[pre-handle-timestamp]])/1000000</f>
        <v>6.1974</v>
      </c>
    </row>
    <row r="678" spans="1:6" hidden="1" x14ac:dyDescent="0.3">
      <c r="A678" t="s">
        <v>5</v>
      </c>
      <c r="B678" t="s">
        <v>9</v>
      </c>
      <c r="C678">
        <v>200</v>
      </c>
      <c r="D678">
        <v>6145014173600</v>
      </c>
      <c r="E678">
        <v>6145020286600</v>
      </c>
      <c r="F678">
        <f>(tester_performance_safe[[#This Row],[post-handle-timestamp]]-tester_performance_safe[[#This Row],[pre-handle-timestamp]])/1000000</f>
        <v>6.1130000000000004</v>
      </c>
    </row>
    <row r="679" spans="1:6" hidden="1" x14ac:dyDescent="0.3">
      <c r="A679" t="s">
        <v>5</v>
      </c>
      <c r="B679" t="s">
        <v>11</v>
      </c>
      <c r="C679">
        <v>200</v>
      </c>
      <c r="D679">
        <v>6145040006100</v>
      </c>
      <c r="E679">
        <v>6145045215400</v>
      </c>
      <c r="F679">
        <f>(tester_performance_safe[[#This Row],[post-handle-timestamp]]-tester_performance_safe[[#This Row],[pre-handle-timestamp]])/1000000</f>
        <v>5.2092999999999998</v>
      </c>
    </row>
    <row r="680" spans="1:6" hidden="1" x14ac:dyDescent="0.3">
      <c r="A680" t="s">
        <v>5</v>
      </c>
      <c r="B680" t="s">
        <v>14</v>
      </c>
      <c r="C680">
        <v>200</v>
      </c>
      <c r="D680">
        <v>6145062857600</v>
      </c>
      <c r="E680">
        <v>6145069772800</v>
      </c>
      <c r="F680">
        <f>(tester_performance_safe[[#This Row],[post-handle-timestamp]]-tester_performance_safe[[#This Row],[pre-handle-timestamp]])/1000000</f>
        <v>6.9151999999999996</v>
      </c>
    </row>
    <row r="681" spans="1:6" hidden="1" x14ac:dyDescent="0.3">
      <c r="A681" t="s">
        <v>5</v>
      </c>
      <c r="B681" t="s">
        <v>15</v>
      </c>
      <c r="C681">
        <v>200</v>
      </c>
      <c r="D681">
        <v>6145090724300</v>
      </c>
      <c r="E681">
        <v>6145095169500</v>
      </c>
      <c r="F681">
        <f>(tester_performance_safe[[#This Row],[post-handle-timestamp]]-tester_performance_safe[[#This Row],[pre-handle-timestamp]])/1000000</f>
        <v>4.4451999999999998</v>
      </c>
    </row>
    <row r="682" spans="1:6" hidden="1" x14ac:dyDescent="0.3">
      <c r="A682" t="s">
        <v>5</v>
      </c>
      <c r="B682" t="s">
        <v>16</v>
      </c>
      <c r="C682">
        <v>200</v>
      </c>
      <c r="D682">
        <v>6145114036700</v>
      </c>
      <c r="E682">
        <v>6145120101600</v>
      </c>
      <c r="F682">
        <f>(tester_performance_safe[[#This Row],[post-handle-timestamp]]-tester_performance_safe[[#This Row],[pre-handle-timestamp]])/1000000</f>
        <v>6.0648999999999997</v>
      </c>
    </row>
    <row r="683" spans="1:6" hidden="1" x14ac:dyDescent="0.3">
      <c r="A683" t="s">
        <v>5</v>
      </c>
      <c r="B683" t="s">
        <v>19</v>
      </c>
      <c r="C683">
        <v>200</v>
      </c>
      <c r="D683">
        <v>6145136994600</v>
      </c>
      <c r="E683">
        <v>6145144070500</v>
      </c>
      <c r="F683">
        <f>(tester_performance_safe[[#This Row],[post-handle-timestamp]]-tester_performance_safe[[#This Row],[pre-handle-timestamp]])/1000000</f>
        <v>7.0758999999999999</v>
      </c>
    </row>
    <row r="684" spans="1:6" hidden="1" x14ac:dyDescent="0.3">
      <c r="A684" t="s">
        <v>5</v>
      </c>
      <c r="B684" t="s">
        <v>21</v>
      </c>
      <c r="C684">
        <v>200</v>
      </c>
      <c r="D684">
        <v>6145161897100</v>
      </c>
      <c r="E684">
        <v>6145170196500</v>
      </c>
      <c r="F684">
        <f>(tester_performance_safe[[#This Row],[post-handle-timestamp]]-tester_performance_safe[[#This Row],[pre-handle-timestamp]])/1000000</f>
        <v>8.2994000000000003</v>
      </c>
    </row>
    <row r="685" spans="1:6" hidden="1" x14ac:dyDescent="0.3">
      <c r="A685" t="s">
        <v>5</v>
      </c>
      <c r="B685" t="s">
        <v>20</v>
      </c>
      <c r="C685">
        <v>200</v>
      </c>
      <c r="D685">
        <v>6145228925600</v>
      </c>
      <c r="E685">
        <v>6145234799500</v>
      </c>
      <c r="F685">
        <f>(tester_performance_safe[[#This Row],[post-handle-timestamp]]-tester_performance_safe[[#This Row],[pre-handle-timestamp]])/1000000</f>
        <v>5.8738999999999999</v>
      </c>
    </row>
    <row r="686" spans="1:6" hidden="1" x14ac:dyDescent="0.3">
      <c r="A686" t="s">
        <v>5</v>
      </c>
      <c r="B686" t="s">
        <v>22</v>
      </c>
      <c r="C686">
        <v>200</v>
      </c>
      <c r="D686">
        <v>6145263541300</v>
      </c>
      <c r="E686">
        <v>6145274544400</v>
      </c>
      <c r="F686">
        <f>(tester_performance_safe[[#This Row],[post-handle-timestamp]]-tester_performance_safe[[#This Row],[pre-handle-timestamp]])/1000000</f>
        <v>11.0031</v>
      </c>
    </row>
    <row r="687" spans="1:6" hidden="1" x14ac:dyDescent="0.3">
      <c r="A687" t="s">
        <v>5</v>
      </c>
      <c r="B687" t="s">
        <v>23</v>
      </c>
      <c r="C687">
        <v>200</v>
      </c>
      <c r="D687">
        <v>6145298753400</v>
      </c>
      <c r="E687">
        <v>6145313090400</v>
      </c>
      <c r="F687">
        <f>(tester_performance_safe[[#This Row],[post-handle-timestamp]]-tester_performance_safe[[#This Row],[pre-handle-timestamp]])/1000000</f>
        <v>14.337</v>
      </c>
    </row>
    <row r="688" spans="1:6" x14ac:dyDescent="0.3">
      <c r="A688" t="s">
        <v>5</v>
      </c>
      <c r="B688" t="s">
        <v>24</v>
      </c>
      <c r="C688">
        <v>200</v>
      </c>
      <c r="D688">
        <v>6147762873900</v>
      </c>
      <c r="E688">
        <v>6147776746800</v>
      </c>
      <c r="F688">
        <f>(tester_performance_safe[[#This Row],[post-handle-timestamp]]-tester_performance_safe[[#This Row],[pre-handle-timestamp]])/1000000</f>
        <v>13.8729</v>
      </c>
    </row>
    <row r="689" spans="1:6" hidden="1" x14ac:dyDescent="0.3">
      <c r="A689" t="s">
        <v>5</v>
      </c>
      <c r="B689" t="s">
        <v>8</v>
      </c>
      <c r="C689">
        <v>200</v>
      </c>
      <c r="D689">
        <v>6151715743000</v>
      </c>
      <c r="E689">
        <v>6151724766500</v>
      </c>
      <c r="F689">
        <f>(tester_performance_safe[[#This Row],[post-handle-timestamp]]-tester_performance_safe[[#This Row],[pre-handle-timestamp]])/1000000</f>
        <v>9.0235000000000003</v>
      </c>
    </row>
    <row r="690" spans="1:6" hidden="1" x14ac:dyDescent="0.3">
      <c r="A690" t="s">
        <v>5</v>
      </c>
      <c r="B690" t="s">
        <v>17</v>
      </c>
      <c r="C690">
        <v>200</v>
      </c>
      <c r="D690">
        <v>6151739238000</v>
      </c>
      <c r="E690">
        <v>6151744128200</v>
      </c>
      <c r="F690">
        <f>(tester_performance_safe[[#This Row],[post-handle-timestamp]]-tester_performance_safe[[#This Row],[pre-handle-timestamp]])/1000000</f>
        <v>4.8902000000000001</v>
      </c>
    </row>
    <row r="691" spans="1:6" hidden="1" x14ac:dyDescent="0.3">
      <c r="A691" t="s">
        <v>5</v>
      </c>
      <c r="B691" t="s">
        <v>10</v>
      </c>
      <c r="C691">
        <v>200</v>
      </c>
      <c r="D691">
        <v>6151761112400</v>
      </c>
      <c r="E691">
        <v>6151765485400</v>
      </c>
      <c r="F691">
        <f>(tester_performance_safe[[#This Row],[post-handle-timestamp]]-tester_performance_safe[[#This Row],[pre-handle-timestamp]])/1000000</f>
        <v>4.3730000000000002</v>
      </c>
    </row>
    <row r="692" spans="1:6" hidden="1" x14ac:dyDescent="0.3">
      <c r="A692" t="s">
        <v>5</v>
      </c>
      <c r="B692" t="s">
        <v>9</v>
      </c>
      <c r="C692">
        <v>200</v>
      </c>
      <c r="D692">
        <v>6151781302700</v>
      </c>
      <c r="E692">
        <v>6151786553500</v>
      </c>
      <c r="F692">
        <f>(tester_performance_safe[[#This Row],[post-handle-timestamp]]-tester_performance_safe[[#This Row],[pre-handle-timestamp]])/1000000</f>
        <v>5.2507999999999999</v>
      </c>
    </row>
    <row r="693" spans="1:6" hidden="1" x14ac:dyDescent="0.3">
      <c r="A693" t="s">
        <v>5</v>
      </c>
      <c r="B693" t="s">
        <v>12</v>
      </c>
      <c r="C693">
        <v>200</v>
      </c>
      <c r="D693">
        <v>6151800011000</v>
      </c>
      <c r="E693">
        <v>6151806418600</v>
      </c>
      <c r="F693">
        <f>(tester_performance_safe[[#This Row],[post-handle-timestamp]]-tester_performance_safe[[#This Row],[pre-handle-timestamp]])/1000000</f>
        <v>6.4076000000000004</v>
      </c>
    </row>
    <row r="694" spans="1:6" hidden="1" x14ac:dyDescent="0.3">
      <c r="A694" t="s">
        <v>5</v>
      </c>
      <c r="B694" t="s">
        <v>11</v>
      </c>
      <c r="C694">
        <v>200</v>
      </c>
      <c r="D694">
        <v>6151823464300</v>
      </c>
      <c r="E694">
        <v>6151827721500</v>
      </c>
      <c r="F694">
        <f>(tester_performance_safe[[#This Row],[post-handle-timestamp]]-tester_performance_safe[[#This Row],[pre-handle-timestamp]])/1000000</f>
        <v>4.2572000000000001</v>
      </c>
    </row>
    <row r="695" spans="1:6" hidden="1" x14ac:dyDescent="0.3">
      <c r="A695" t="s">
        <v>5</v>
      </c>
      <c r="B695" t="s">
        <v>14</v>
      </c>
      <c r="C695">
        <v>200</v>
      </c>
      <c r="D695">
        <v>6151840798400</v>
      </c>
      <c r="E695">
        <v>6151844640700</v>
      </c>
      <c r="F695">
        <f>(tester_performance_safe[[#This Row],[post-handle-timestamp]]-tester_performance_safe[[#This Row],[pre-handle-timestamp]])/1000000</f>
        <v>3.8422999999999998</v>
      </c>
    </row>
    <row r="696" spans="1:6" hidden="1" x14ac:dyDescent="0.3">
      <c r="A696" t="s">
        <v>5</v>
      </c>
      <c r="B696" t="s">
        <v>15</v>
      </c>
      <c r="C696">
        <v>200</v>
      </c>
      <c r="D696">
        <v>6151860327000</v>
      </c>
      <c r="E696">
        <v>6151864049200</v>
      </c>
      <c r="F696">
        <f>(tester_performance_safe[[#This Row],[post-handle-timestamp]]-tester_performance_safe[[#This Row],[pre-handle-timestamp]])/1000000</f>
        <v>3.7222</v>
      </c>
    </row>
    <row r="697" spans="1:6" hidden="1" x14ac:dyDescent="0.3">
      <c r="A697" t="s">
        <v>5</v>
      </c>
      <c r="B697" t="s">
        <v>16</v>
      </c>
      <c r="C697">
        <v>200</v>
      </c>
      <c r="D697">
        <v>6151879648000</v>
      </c>
      <c r="E697">
        <v>6151883428000</v>
      </c>
      <c r="F697">
        <f>(tester_performance_safe[[#This Row],[post-handle-timestamp]]-tester_performance_safe[[#This Row],[pre-handle-timestamp]])/1000000</f>
        <v>3.78</v>
      </c>
    </row>
    <row r="698" spans="1:6" hidden="1" x14ac:dyDescent="0.3">
      <c r="A698" t="s">
        <v>5</v>
      </c>
      <c r="B698" t="s">
        <v>18</v>
      </c>
      <c r="C698">
        <v>200</v>
      </c>
      <c r="D698">
        <v>6151895294300</v>
      </c>
      <c r="E698">
        <v>6151899571700</v>
      </c>
      <c r="F698">
        <f>(tester_performance_safe[[#This Row],[post-handle-timestamp]]-tester_performance_safe[[#This Row],[pre-handle-timestamp]])/1000000</f>
        <v>4.2774000000000001</v>
      </c>
    </row>
    <row r="699" spans="1:6" hidden="1" x14ac:dyDescent="0.3">
      <c r="A699" t="s">
        <v>5</v>
      </c>
      <c r="B699" t="s">
        <v>13</v>
      </c>
      <c r="C699">
        <v>200</v>
      </c>
      <c r="D699">
        <v>6151914550100</v>
      </c>
      <c r="E699">
        <v>6151919401000</v>
      </c>
      <c r="F699">
        <f>(tester_performance_safe[[#This Row],[post-handle-timestamp]]-tester_performance_safe[[#This Row],[pre-handle-timestamp]])/1000000</f>
        <v>4.8509000000000002</v>
      </c>
    </row>
    <row r="700" spans="1:6" hidden="1" x14ac:dyDescent="0.3">
      <c r="A700" t="s">
        <v>5</v>
      </c>
      <c r="B700" t="s">
        <v>19</v>
      </c>
      <c r="C700">
        <v>200</v>
      </c>
      <c r="D700">
        <v>6151932565700</v>
      </c>
      <c r="E700">
        <v>6151937566900</v>
      </c>
      <c r="F700">
        <f>(tester_performance_safe[[#This Row],[post-handle-timestamp]]-tester_performance_safe[[#This Row],[pre-handle-timestamp]])/1000000</f>
        <v>5.0011999999999999</v>
      </c>
    </row>
    <row r="701" spans="1:6" hidden="1" x14ac:dyDescent="0.3">
      <c r="A701" t="s">
        <v>5</v>
      </c>
      <c r="B701" t="s">
        <v>21</v>
      </c>
      <c r="C701">
        <v>200</v>
      </c>
      <c r="D701">
        <v>6151956209700</v>
      </c>
      <c r="E701">
        <v>6151966333600</v>
      </c>
      <c r="F701">
        <f>(tester_performance_safe[[#This Row],[post-handle-timestamp]]-tester_performance_safe[[#This Row],[pre-handle-timestamp]])/1000000</f>
        <v>10.123900000000001</v>
      </c>
    </row>
    <row r="702" spans="1:6" hidden="1" x14ac:dyDescent="0.3">
      <c r="A702" t="s">
        <v>5</v>
      </c>
      <c r="B702" t="s">
        <v>20</v>
      </c>
      <c r="C702">
        <v>200</v>
      </c>
      <c r="D702">
        <v>6152015207600</v>
      </c>
      <c r="E702">
        <v>6152021924900</v>
      </c>
      <c r="F702">
        <f>(tester_performance_safe[[#This Row],[post-handle-timestamp]]-tester_performance_safe[[#This Row],[pre-handle-timestamp]])/1000000</f>
        <v>6.7172999999999998</v>
      </c>
    </row>
    <row r="703" spans="1:6" x14ac:dyDescent="0.3">
      <c r="A703" t="s">
        <v>25</v>
      </c>
      <c r="B703" t="s">
        <v>24</v>
      </c>
      <c r="C703">
        <v>302</v>
      </c>
      <c r="D703">
        <v>6160687722200</v>
      </c>
      <c r="E703">
        <v>6160719370000</v>
      </c>
      <c r="F703">
        <f>(tester_performance_safe[[#This Row],[post-handle-timestamp]]-tester_performance_safe[[#This Row],[pre-handle-timestamp]])/1000000</f>
        <v>31.6478</v>
      </c>
    </row>
    <row r="704" spans="1:6" x14ac:dyDescent="0.3">
      <c r="A704" t="s">
        <v>5</v>
      </c>
      <c r="B704" t="s">
        <v>6</v>
      </c>
      <c r="C704">
        <v>302</v>
      </c>
      <c r="D704">
        <v>6160733059000</v>
      </c>
      <c r="E704">
        <v>6160739847300</v>
      </c>
      <c r="F704">
        <f>(tester_performance_safe[[#This Row],[post-handle-timestamp]]-tester_performance_safe[[#This Row],[pre-handle-timestamp]])/1000000</f>
        <v>6.7882999999999996</v>
      </c>
    </row>
    <row r="705" spans="1:6" x14ac:dyDescent="0.3">
      <c r="A705" t="s">
        <v>5</v>
      </c>
      <c r="B705" t="s">
        <v>7</v>
      </c>
      <c r="C705">
        <v>200</v>
      </c>
      <c r="D705">
        <v>6160752481000</v>
      </c>
      <c r="E705">
        <v>6160758087600</v>
      </c>
      <c r="F705">
        <f>(tester_performance_safe[[#This Row],[post-handle-timestamp]]-tester_performance_safe[[#This Row],[pre-handle-timestamp]])/1000000</f>
        <v>5.6066000000000003</v>
      </c>
    </row>
    <row r="706" spans="1:6" hidden="1" x14ac:dyDescent="0.3">
      <c r="A706" t="s">
        <v>5</v>
      </c>
      <c r="B706" t="s">
        <v>8</v>
      </c>
      <c r="C706">
        <v>200</v>
      </c>
      <c r="D706">
        <v>6161296427400</v>
      </c>
      <c r="E706">
        <v>6161303316300</v>
      </c>
      <c r="F706">
        <f>(tester_performance_safe[[#This Row],[post-handle-timestamp]]-tester_performance_safe[[#This Row],[pre-handle-timestamp]])/1000000</f>
        <v>6.8888999999999996</v>
      </c>
    </row>
    <row r="707" spans="1:6" hidden="1" x14ac:dyDescent="0.3">
      <c r="A707" t="s">
        <v>5</v>
      </c>
      <c r="B707" t="s">
        <v>9</v>
      </c>
      <c r="C707">
        <v>200</v>
      </c>
      <c r="D707">
        <v>6161317287900</v>
      </c>
      <c r="E707">
        <v>6161321970300</v>
      </c>
      <c r="F707">
        <f>(tester_performance_safe[[#This Row],[post-handle-timestamp]]-tester_performance_safe[[#This Row],[pre-handle-timestamp]])/1000000</f>
        <v>4.6824000000000003</v>
      </c>
    </row>
    <row r="708" spans="1:6" hidden="1" x14ac:dyDescent="0.3">
      <c r="A708" t="s">
        <v>5</v>
      </c>
      <c r="B708" t="s">
        <v>11</v>
      </c>
      <c r="C708">
        <v>200</v>
      </c>
      <c r="D708">
        <v>6161336900900</v>
      </c>
      <c r="E708">
        <v>6161341236700</v>
      </c>
      <c r="F708">
        <f>(tester_performance_safe[[#This Row],[post-handle-timestamp]]-tester_performance_safe[[#This Row],[pre-handle-timestamp]])/1000000</f>
        <v>4.3357999999999999</v>
      </c>
    </row>
    <row r="709" spans="1:6" hidden="1" x14ac:dyDescent="0.3">
      <c r="A709" t="s">
        <v>5</v>
      </c>
      <c r="B709" t="s">
        <v>14</v>
      </c>
      <c r="C709">
        <v>200</v>
      </c>
      <c r="D709">
        <v>6161351610700</v>
      </c>
      <c r="E709">
        <v>6161355510000</v>
      </c>
      <c r="F709">
        <f>(tester_performance_safe[[#This Row],[post-handle-timestamp]]-tester_performance_safe[[#This Row],[pre-handle-timestamp]])/1000000</f>
        <v>3.8993000000000002</v>
      </c>
    </row>
    <row r="710" spans="1:6" hidden="1" x14ac:dyDescent="0.3">
      <c r="A710" t="s">
        <v>5</v>
      </c>
      <c r="B710" t="s">
        <v>15</v>
      </c>
      <c r="C710">
        <v>200</v>
      </c>
      <c r="D710">
        <v>6161368760900</v>
      </c>
      <c r="E710">
        <v>6161373130200</v>
      </c>
      <c r="F710">
        <f>(tester_performance_safe[[#This Row],[post-handle-timestamp]]-tester_performance_safe[[#This Row],[pre-handle-timestamp]])/1000000</f>
        <v>4.3693</v>
      </c>
    </row>
    <row r="711" spans="1:6" hidden="1" x14ac:dyDescent="0.3">
      <c r="A711" t="s">
        <v>5</v>
      </c>
      <c r="B711" t="s">
        <v>16</v>
      </c>
      <c r="C711">
        <v>200</v>
      </c>
      <c r="D711">
        <v>6161384665200</v>
      </c>
      <c r="E711">
        <v>6161387736800</v>
      </c>
      <c r="F711">
        <f>(tester_performance_safe[[#This Row],[post-handle-timestamp]]-tester_performance_safe[[#This Row],[pre-handle-timestamp]])/1000000</f>
        <v>3.0716000000000001</v>
      </c>
    </row>
    <row r="712" spans="1:6" hidden="1" x14ac:dyDescent="0.3">
      <c r="A712" t="s">
        <v>5</v>
      </c>
      <c r="B712" t="s">
        <v>17</v>
      </c>
      <c r="C712">
        <v>200</v>
      </c>
      <c r="D712">
        <v>6161398075200</v>
      </c>
      <c r="E712">
        <v>6161403601600</v>
      </c>
      <c r="F712">
        <f>(tester_performance_safe[[#This Row],[post-handle-timestamp]]-tester_performance_safe[[#This Row],[pre-handle-timestamp]])/1000000</f>
        <v>5.5263999999999998</v>
      </c>
    </row>
    <row r="713" spans="1:6" hidden="1" x14ac:dyDescent="0.3">
      <c r="A713" t="s">
        <v>5</v>
      </c>
      <c r="B713" t="s">
        <v>10</v>
      </c>
      <c r="C713">
        <v>200</v>
      </c>
      <c r="D713">
        <v>6161417473900</v>
      </c>
      <c r="E713">
        <v>6161422013000</v>
      </c>
      <c r="F713">
        <f>(tester_performance_safe[[#This Row],[post-handle-timestamp]]-tester_performance_safe[[#This Row],[pre-handle-timestamp]])/1000000</f>
        <v>4.5391000000000004</v>
      </c>
    </row>
    <row r="714" spans="1:6" hidden="1" x14ac:dyDescent="0.3">
      <c r="A714" t="s">
        <v>5</v>
      </c>
      <c r="B714" t="s">
        <v>18</v>
      </c>
      <c r="C714">
        <v>200</v>
      </c>
      <c r="D714">
        <v>6161431881700</v>
      </c>
      <c r="E714">
        <v>6161437419000</v>
      </c>
      <c r="F714">
        <f>(tester_performance_safe[[#This Row],[post-handle-timestamp]]-tester_performance_safe[[#This Row],[pre-handle-timestamp]])/1000000</f>
        <v>5.5373000000000001</v>
      </c>
    </row>
    <row r="715" spans="1:6" hidden="1" x14ac:dyDescent="0.3">
      <c r="A715" t="s">
        <v>5</v>
      </c>
      <c r="B715" t="s">
        <v>12</v>
      </c>
      <c r="C715">
        <v>200</v>
      </c>
      <c r="D715">
        <v>6161449139600</v>
      </c>
      <c r="E715">
        <v>6161454649300</v>
      </c>
      <c r="F715">
        <f>(tester_performance_safe[[#This Row],[post-handle-timestamp]]-tester_performance_safe[[#This Row],[pre-handle-timestamp]])/1000000</f>
        <v>5.5096999999999996</v>
      </c>
    </row>
    <row r="716" spans="1:6" hidden="1" x14ac:dyDescent="0.3">
      <c r="A716" t="s">
        <v>5</v>
      </c>
      <c r="B716" t="s">
        <v>13</v>
      </c>
      <c r="C716">
        <v>200</v>
      </c>
      <c r="D716">
        <v>6161467801800</v>
      </c>
      <c r="E716">
        <v>6161473038100</v>
      </c>
      <c r="F716">
        <f>(tester_performance_safe[[#This Row],[post-handle-timestamp]]-tester_performance_safe[[#This Row],[pre-handle-timestamp]])/1000000</f>
        <v>5.2363</v>
      </c>
    </row>
    <row r="717" spans="1:6" hidden="1" x14ac:dyDescent="0.3">
      <c r="A717" t="s">
        <v>5</v>
      </c>
      <c r="B717" t="s">
        <v>19</v>
      </c>
      <c r="C717">
        <v>200</v>
      </c>
      <c r="D717">
        <v>6161484857000</v>
      </c>
      <c r="E717">
        <v>6161488999200</v>
      </c>
      <c r="F717">
        <f>(tester_performance_safe[[#This Row],[post-handle-timestamp]]-tester_performance_safe[[#This Row],[pre-handle-timestamp]])/1000000</f>
        <v>4.1421999999999999</v>
      </c>
    </row>
    <row r="718" spans="1:6" hidden="1" x14ac:dyDescent="0.3">
      <c r="A718" t="s">
        <v>5</v>
      </c>
      <c r="B718" t="s">
        <v>21</v>
      </c>
      <c r="C718">
        <v>200</v>
      </c>
      <c r="D718">
        <v>6161508488500</v>
      </c>
      <c r="E718">
        <v>6161520210500</v>
      </c>
      <c r="F718">
        <f>(tester_performance_safe[[#This Row],[post-handle-timestamp]]-tester_performance_safe[[#This Row],[pre-handle-timestamp]])/1000000</f>
        <v>11.722</v>
      </c>
    </row>
    <row r="719" spans="1:6" hidden="1" x14ac:dyDescent="0.3">
      <c r="A719" t="s">
        <v>5</v>
      </c>
      <c r="B719" t="s">
        <v>20</v>
      </c>
      <c r="C719">
        <v>200</v>
      </c>
      <c r="D719">
        <v>6161568527600</v>
      </c>
      <c r="E719">
        <v>6161578364100</v>
      </c>
      <c r="F719">
        <f>(tester_performance_safe[[#This Row],[post-handle-timestamp]]-tester_performance_safe[[#This Row],[pre-handle-timestamp]])/1000000</f>
        <v>9.8364999999999991</v>
      </c>
    </row>
    <row r="720" spans="1:6" x14ac:dyDescent="0.3">
      <c r="A720" t="s">
        <v>5</v>
      </c>
      <c r="B720" t="s">
        <v>26</v>
      </c>
      <c r="C720">
        <v>200</v>
      </c>
      <c r="D720">
        <v>6163015992000</v>
      </c>
      <c r="E720">
        <v>6163055828200</v>
      </c>
      <c r="F720">
        <f>(tester_performance_safe[[#This Row],[post-handle-timestamp]]-tester_performance_safe[[#This Row],[pre-handle-timestamp]])/1000000</f>
        <v>39.836199999999998</v>
      </c>
    </row>
    <row r="721" spans="1:6" hidden="1" x14ac:dyDescent="0.3">
      <c r="A721" t="s">
        <v>5</v>
      </c>
      <c r="B721" t="s">
        <v>8</v>
      </c>
      <c r="C721">
        <v>200</v>
      </c>
      <c r="D721">
        <v>6165005071800</v>
      </c>
      <c r="E721">
        <v>6165011441000</v>
      </c>
      <c r="F721">
        <f>(tester_performance_safe[[#This Row],[post-handle-timestamp]]-tester_performance_safe[[#This Row],[pre-handle-timestamp]])/1000000</f>
        <v>6.3692000000000002</v>
      </c>
    </row>
    <row r="722" spans="1:6" hidden="1" x14ac:dyDescent="0.3">
      <c r="A722" t="s">
        <v>5</v>
      </c>
      <c r="B722" t="s">
        <v>9</v>
      </c>
      <c r="C722">
        <v>200</v>
      </c>
      <c r="D722">
        <v>6165025223400</v>
      </c>
      <c r="E722">
        <v>6165030134400</v>
      </c>
      <c r="F722">
        <f>(tester_performance_safe[[#This Row],[post-handle-timestamp]]-tester_performance_safe[[#This Row],[pre-handle-timestamp]])/1000000</f>
        <v>4.9109999999999996</v>
      </c>
    </row>
    <row r="723" spans="1:6" hidden="1" x14ac:dyDescent="0.3">
      <c r="A723" t="s">
        <v>5</v>
      </c>
      <c r="B723" t="s">
        <v>10</v>
      </c>
      <c r="C723">
        <v>200</v>
      </c>
      <c r="D723">
        <v>6165044552800</v>
      </c>
      <c r="E723">
        <v>6165049426600</v>
      </c>
      <c r="F723">
        <f>(tester_performance_safe[[#This Row],[post-handle-timestamp]]-tester_performance_safe[[#This Row],[pre-handle-timestamp]])/1000000</f>
        <v>4.8738000000000001</v>
      </c>
    </row>
    <row r="724" spans="1:6" hidden="1" x14ac:dyDescent="0.3">
      <c r="A724" t="s">
        <v>5</v>
      </c>
      <c r="B724" t="s">
        <v>11</v>
      </c>
      <c r="C724">
        <v>200</v>
      </c>
      <c r="D724">
        <v>6165059303600</v>
      </c>
      <c r="E724">
        <v>6165062771600</v>
      </c>
      <c r="F724">
        <f>(tester_performance_safe[[#This Row],[post-handle-timestamp]]-tester_performance_safe[[#This Row],[pre-handle-timestamp]])/1000000</f>
        <v>3.468</v>
      </c>
    </row>
    <row r="725" spans="1:6" hidden="1" x14ac:dyDescent="0.3">
      <c r="A725" t="s">
        <v>5</v>
      </c>
      <c r="B725" t="s">
        <v>14</v>
      </c>
      <c r="C725">
        <v>200</v>
      </c>
      <c r="D725">
        <v>6165074366500</v>
      </c>
      <c r="E725">
        <v>6165078857400</v>
      </c>
      <c r="F725">
        <f>(tester_performance_safe[[#This Row],[post-handle-timestamp]]-tester_performance_safe[[#This Row],[pre-handle-timestamp]])/1000000</f>
        <v>4.4908999999999999</v>
      </c>
    </row>
    <row r="726" spans="1:6" hidden="1" x14ac:dyDescent="0.3">
      <c r="A726" t="s">
        <v>5</v>
      </c>
      <c r="B726" t="s">
        <v>15</v>
      </c>
      <c r="C726">
        <v>200</v>
      </c>
      <c r="D726">
        <v>6165091259200</v>
      </c>
      <c r="E726">
        <v>6165095188400</v>
      </c>
      <c r="F726">
        <f>(tester_performance_safe[[#This Row],[post-handle-timestamp]]-tester_performance_safe[[#This Row],[pre-handle-timestamp]])/1000000</f>
        <v>3.9291999999999998</v>
      </c>
    </row>
    <row r="727" spans="1:6" hidden="1" x14ac:dyDescent="0.3">
      <c r="A727" t="s">
        <v>5</v>
      </c>
      <c r="B727" t="s">
        <v>16</v>
      </c>
      <c r="C727">
        <v>200</v>
      </c>
      <c r="D727">
        <v>6165109662900</v>
      </c>
      <c r="E727">
        <v>6165114369500</v>
      </c>
      <c r="F727">
        <f>(tester_performance_safe[[#This Row],[post-handle-timestamp]]-tester_performance_safe[[#This Row],[pre-handle-timestamp]])/1000000</f>
        <v>4.7065999999999999</v>
      </c>
    </row>
    <row r="728" spans="1:6" hidden="1" x14ac:dyDescent="0.3">
      <c r="A728" t="s">
        <v>5</v>
      </c>
      <c r="B728" t="s">
        <v>17</v>
      </c>
      <c r="C728">
        <v>200</v>
      </c>
      <c r="D728">
        <v>6165127075500</v>
      </c>
      <c r="E728">
        <v>6165131158700</v>
      </c>
      <c r="F728">
        <f>(tester_performance_safe[[#This Row],[post-handle-timestamp]]-tester_performance_safe[[#This Row],[pre-handle-timestamp]])/1000000</f>
        <v>4.0831999999999997</v>
      </c>
    </row>
    <row r="729" spans="1:6" hidden="1" x14ac:dyDescent="0.3">
      <c r="A729" t="s">
        <v>5</v>
      </c>
      <c r="B729" t="s">
        <v>18</v>
      </c>
      <c r="C729">
        <v>200</v>
      </c>
      <c r="D729">
        <v>6165141246500</v>
      </c>
      <c r="E729">
        <v>6165143924200</v>
      </c>
      <c r="F729">
        <f>(tester_performance_safe[[#This Row],[post-handle-timestamp]]-tester_performance_safe[[#This Row],[pre-handle-timestamp]])/1000000</f>
        <v>2.6777000000000002</v>
      </c>
    </row>
    <row r="730" spans="1:6" hidden="1" x14ac:dyDescent="0.3">
      <c r="A730" t="s">
        <v>5</v>
      </c>
      <c r="B730" t="s">
        <v>12</v>
      </c>
      <c r="C730">
        <v>200</v>
      </c>
      <c r="D730">
        <v>6165155514400</v>
      </c>
      <c r="E730">
        <v>6165159359700</v>
      </c>
      <c r="F730">
        <f>(tester_performance_safe[[#This Row],[post-handle-timestamp]]-tester_performance_safe[[#This Row],[pre-handle-timestamp]])/1000000</f>
        <v>3.8452999999999999</v>
      </c>
    </row>
    <row r="731" spans="1:6" hidden="1" x14ac:dyDescent="0.3">
      <c r="A731" t="s">
        <v>5</v>
      </c>
      <c r="B731" t="s">
        <v>13</v>
      </c>
      <c r="C731">
        <v>200</v>
      </c>
      <c r="D731">
        <v>6165171309100</v>
      </c>
      <c r="E731">
        <v>6165175000600</v>
      </c>
      <c r="F731">
        <f>(tester_performance_safe[[#This Row],[post-handle-timestamp]]-tester_performance_safe[[#This Row],[pre-handle-timestamp]])/1000000</f>
        <v>3.6915</v>
      </c>
    </row>
    <row r="732" spans="1:6" hidden="1" x14ac:dyDescent="0.3">
      <c r="A732" t="s">
        <v>5</v>
      </c>
      <c r="B732" t="s">
        <v>19</v>
      </c>
      <c r="C732">
        <v>200</v>
      </c>
      <c r="D732">
        <v>6165188551500</v>
      </c>
      <c r="E732">
        <v>6165197220400</v>
      </c>
      <c r="F732">
        <f>(tester_performance_safe[[#This Row],[post-handle-timestamp]]-tester_performance_safe[[#This Row],[pre-handle-timestamp]])/1000000</f>
        <v>8.6689000000000007</v>
      </c>
    </row>
    <row r="733" spans="1:6" hidden="1" x14ac:dyDescent="0.3">
      <c r="A733" t="s">
        <v>5</v>
      </c>
      <c r="B733" t="s">
        <v>21</v>
      </c>
      <c r="C733">
        <v>200</v>
      </c>
      <c r="D733">
        <v>6165218027500</v>
      </c>
      <c r="E733">
        <v>6165234301400</v>
      </c>
      <c r="F733">
        <f>(tester_performance_safe[[#This Row],[post-handle-timestamp]]-tester_performance_safe[[#This Row],[pre-handle-timestamp]])/1000000</f>
        <v>16.273900000000001</v>
      </c>
    </row>
    <row r="734" spans="1:6" hidden="1" x14ac:dyDescent="0.3">
      <c r="A734" t="s">
        <v>5</v>
      </c>
      <c r="B734" t="s">
        <v>20</v>
      </c>
      <c r="C734">
        <v>200</v>
      </c>
      <c r="D734">
        <v>6165326166000</v>
      </c>
      <c r="E734">
        <v>6165336407000</v>
      </c>
      <c r="F734">
        <f>(tester_performance_safe[[#This Row],[post-handle-timestamp]]-tester_performance_safe[[#This Row],[pre-handle-timestamp]])/1000000</f>
        <v>10.241</v>
      </c>
    </row>
    <row r="735" spans="1:6" hidden="1" x14ac:dyDescent="0.3">
      <c r="A735" t="s">
        <v>5</v>
      </c>
      <c r="B735" t="s">
        <v>27</v>
      </c>
      <c r="C735">
        <v>200</v>
      </c>
      <c r="D735">
        <v>6165353364100</v>
      </c>
      <c r="E735">
        <v>6165357661700</v>
      </c>
      <c r="F735">
        <f>(tester_performance_safe[[#This Row],[post-handle-timestamp]]-tester_performance_safe[[#This Row],[pre-handle-timestamp]])/1000000</f>
        <v>4.2976000000000001</v>
      </c>
    </row>
    <row r="736" spans="1:6" x14ac:dyDescent="0.3">
      <c r="A736" t="s">
        <v>5</v>
      </c>
      <c r="B736" t="s">
        <v>31</v>
      </c>
      <c r="C736">
        <v>302</v>
      </c>
      <c r="D736">
        <v>6168344183800</v>
      </c>
      <c r="E736">
        <v>6168356630000</v>
      </c>
      <c r="F736">
        <f>(tester_performance_safe[[#This Row],[post-handle-timestamp]]-tester_performance_safe[[#This Row],[pre-handle-timestamp]])/1000000</f>
        <v>12.446199999999999</v>
      </c>
    </row>
    <row r="737" spans="1:6" x14ac:dyDescent="0.3">
      <c r="A737" t="s">
        <v>5</v>
      </c>
      <c r="B737" t="s">
        <v>7</v>
      </c>
      <c r="C737">
        <v>200</v>
      </c>
      <c r="D737">
        <v>6168371986300</v>
      </c>
      <c r="E737">
        <v>6168378266600</v>
      </c>
      <c r="F737">
        <f>(tester_performance_safe[[#This Row],[post-handle-timestamp]]-tester_performance_safe[[#This Row],[pre-handle-timestamp]])/1000000</f>
        <v>6.2803000000000004</v>
      </c>
    </row>
    <row r="738" spans="1:6" hidden="1" x14ac:dyDescent="0.3">
      <c r="A738" t="s">
        <v>5</v>
      </c>
      <c r="B738" t="s">
        <v>8</v>
      </c>
      <c r="C738">
        <v>200</v>
      </c>
      <c r="D738">
        <v>6168909389900</v>
      </c>
      <c r="E738">
        <v>6168913407100</v>
      </c>
      <c r="F738">
        <f>(tester_performance_safe[[#This Row],[post-handle-timestamp]]-tester_performance_safe[[#This Row],[pre-handle-timestamp]])/1000000</f>
        <v>4.0171999999999999</v>
      </c>
    </row>
    <row r="739" spans="1:6" hidden="1" x14ac:dyDescent="0.3">
      <c r="A739" t="s">
        <v>5</v>
      </c>
      <c r="B739" t="s">
        <v>9</v>
      </c>
      <c r="C739">
        <v>200</v>
      </c>
      <c r="D739">
        <v>6168925879100</v>
      </c>
      <c r="E739">
        <v>6168929949100</v>
      </c>
      <c r="F739">
        <f>(tester_performance_safe[[#This Row],[post-handle-timestamp]]-tester_performance_safe[[#This Row],[pre-handle-timestamp]])/1000000</f>
        <v>4.07</v>
      </c>
    </row>
    <row r="740" spans="1:6" hidden="1" x14ac:dyDescent="0.3">
      <c r="A740" t="s">
        <v>5</v>
      </c>
      <c r="B740" t="s">
        <v>11</v>
      </c>
      <c r="C740">
        <v>200</v>
      </c>
      <c r="D740">
        <v>6168944494800</v>
      </c>
      <c r="E740">
        <v>6168949525500</v>
      </c>
      <c r="F740">
        <f>(tester_performance_safe[[#This Row],[post-handle-timestamp]]-tester_performance_safe[[#This Row],[pre-handle-timestamp]])/1000000</f>
        <v>5.0307000000000004</v>
      </c>
    </row>
    <row r="741" spans="1:6" hidden="1" x14ac:dyDescent="0.3">
      <c r="A741" t="s">
        <v>5</v>
      </c>
      <c r="B741" t="s">
        <v>14</v>
      </c>
      <c r="C741">
        <v>200</v>
      </c>
      <c r="D741">
        <v>6168960324000</v>
      </c>
      <c r="E741">
        <v>6168963392800</v>
      </c>
      <c r="F741">
        <f>(tester_performance_safe[[#This Row],[post-handle-timestamp]]-tester_performance_safe[[#This Row],[pre-handle-timestamp]])/1000000</f>
        <v>3.0688</v>
      </c>
    </row>
    <row r="742" spans="1:6" hidden="1" x14ac:dyDescent="0.3">
      <c r="A742" t="s">
        <v>5</v>
      </c>
      <c r="B742" t="s">
        <v>15</v>
      </c>
      <c r="C742">
        <v>200</v>
      </c>
      <c r="D742">
        <v>6168976191500</v>
      </c>
      <c r="E742">
        <v>6168980389200</v>
      </c>
      <c r="F742">
        <f>(tester_performance_safe[[#This Row],[post-handle-timestamp]]-tester_performance_safe[[#This Row],[pre-handle-timestamp]])/1000000</f>
        <v>4.1977000000000002</v>
      </c>
    </row>
    <row r="743" spans="1:6" hidden="1" x14ac:dyDescent="0.3">
      <c r="A743" t="s">
        <v>5</v>
      </c>
      <c r="B743" t="s">
        <v>16</v>
      </c>
      <c r="C743">
        <v>200</v>
      </c>
      <c r="D743">
        <v>6168993236100</v>
      </c>
      <c r="E743">
        <v>6169000117400</v>
      </c>
      <c r="F743">
        <f>(tester_performance_safe[[#This Row],[post-handle-timestamp]]-tester_performance_safe[[#This Row],[pre-handle-timestamp]])/1000000</f>
        <v>6.8813000000000004</v>
      </c>
    </row>
    <row r="744" spans="1:6" hidden="1" x14ac:dyDescent="0.3">
      <c r="A744" t="s">
        <v>5</v>
      </c>
      <c r="B744" t="s">
        <v>19</v>
      </c>
      <c r="C744">
        <v>200</v>
      </c>
      <c r="D744">
        <v>6169013145900</v>
      </c>
      <c r="E744">
        <v>6169018847400</v>
      </c>
      <c r="F744">
        <f>(tester_performance_safe[[#This Row],[post-handle-timestamp]]-tester_performance_safe[[#This Row],[pre-handle-timestamp]])/1000000</f>
        <v>5.7015000000000002</v>
      </c>
    </row>
    <row r="745" spans="1:6" hidden="1" x14ac:dyDescent="0.3">
      <c r="A745" t="s">
        <v>5</v>
      </c>
      <c r="B745" t="s">
        <v>17</v>
      </c>
      <c r="C745">
        <v>200</v>
      </c>
      <c r="D745">
        <v>6169030201700</v>
      </c>
      <c r="E745">
        <v>6169037772400</v>
      </c>
      <c r="F745">
        <f>(tester_performance_safe[[#This Row],[post-handle-timestamp]]-tester_performance_safe[[#This Row],[pre-handle-timestamp]])/1000000</f>
        <v>7.5707000000000004</v>
      </c>
    </row>
    <row r="746" spans="1:6" hidden="1" x14ac:dyDescent="0.3">
      <c r="A746" t="s">
        <v>5</v>
      </c>
      <c r="B746" t="s">
        <v>10</v>
      </c>
      <c r="C746">
        <v>200</v>
      </c>
      <c r="D746">
        <v>6169049225800</v>
      </c>
      <c r="E746">
        <v>6169054743000</v>
      </c>
      <c r="F746">
        <f>(tester_performance_safe[[#This Row],[post-handle-timestamp]]-tester_performance_safe[[#This Row],[pre-handle-timestamp]])/1000000</f>
        <v>5.5171999999999999</v>
      </c>
    </row>
    <row r="747" spans="1:6" hidden="1" x14ac:dyDescent="0.3">
      <c r="A747" t="s">
        <v>5</v>
      </c>
      <c r="B747" t="s">
        <v>18</v>
      </c>
      <c r="C747">
        <v>200</v>
      </c>
      <c r="D747">
        <v>6169066363200</v>
      </c>
      <c r="E747">
        <v>6169071521200</v>
      </c>
      <c r="F747">
        <f>(tester_performance_safe[[#This Row],[post-handle-timestamp]]-tester_performance_safe[[#This Row],[pre-handle-timestamp]])/1000000</f>
        <v>5.1580000000000004</v>
      </c>
    </row>
    <row r="748" spans="1:6" hidden="1" x14ac:dyDescent="0.3">
      <c r="A748" t="s">
        <v>5</v>
      </c>
      <c r="B748" t="s">
        <v>12</v>
      </c>
      <c r="C748">
        <v>200</v>
      </c>
      <c r="D748">
        <v>6169083455800</v>
      </c>
      <c r="E748">
        <v>6169087472700</v>
      </c>
      <c r="F748">
        <f>(tester_performance_safe[[#This Row],[post-handle-timestamp]]-tester_performance_safe[[#This Row],[pre-handle-timestamp]])/1000000</f>
        <v>4.0168999999999997</v>
      </c>
    </row>
    <row r="749" spans="1:6" hidden="1" x14ac:dyDescent="0.3">
      <c r="A749" t="s">
        <v>5</v>
      </c>
      <c r="B749" t="s">
        <v>13</v>
      </c>
      <c r="C749">
        <v>200</v>
      </c>
      <c r="D749">
        <v>6169101101200</v>
      </c>
      <c r="E749">
        <v>6169106415800</v>
      </c>
      <c r="F749">
        <f>(tester_performance_safe[[#This Row],[post-handle-timestamp]]-tester_performance_safe[[#This Row],[pre-handle-timestamp]])/1000000</f>
        <v>5.3146000000000004</v>
      </c>
    </row>
    <row r="750" spans="1:6" hidden="1" x14ac:dyDescent="0.3">
      <c r="A750" t="s">
        <v>5</v>
      </c>
      <c r="B750" t="s">
        <v>21</v>
      </c>
      <c r="C750">
        <v>200</v>
      </c>
      <c r="D750">
        <v>6169137778200</v>
      </c>
      <c r="E750">
        <v>6169144989800</v>
      </c>
      <c r="F750">
        <f>(tester_performance_safe[[#This Row],[post-handle-timestamp]]-tester_performance_safe[[#This Row],[pre-handle-timestamp]])/1000000</f>
        <v>7.2115999999999998</v>
      </c>
    </row>
    <row r="751" spans="1:6" hidden="1" x14ac:dyDescent="0.3">
      <c r="A751" t="s">
        <v>5</v>
      </c>
      <c r="B751" t="s">
        <v>20</v>
      </c>
      <c r="C751">
        <v>200</v>
      </c>
      <c r="D751">
        <v>6169186871100</v>
      </c>
      <c r="E751">
        <v>6169193681200</v>
      </c>
      <c r="F751">
        <f>(tester_performance_safe[[#This Row],[post-handle-timestamp]]-tester_performance_safe[[#This Row],[pre-handle-timestamp]])/1000000</f>
        <v>6.8101000000000003</v>
      </c>
    </row>
    <row r="752" spans="1:6" x14ac:dyDescent="0.3">
      <c r="A752" t="s">
        <v>5</v>
      </c>
      <c r="B752" t="s">
        <v>24</v>
      </c>
      <c r="C752">
        <v>200</v>
      </c>
      <c r="D752">
        <v>6171205818500</v>
      </c>
      <c r="E752">
        <v>6171212488600</v>
      </c>
      <c r="F752">
        <f>(tester_performance_safe[[#This Row],[post-handle-timestamp]]-tester_performance_safe[[#This Row],[pre-handle-timestamp]])/1000000</f>
        <v>6.6700999999999997</v>
      </c>
    </row>
    <row r="753" spans="1:6" hidden="1" x14ac:dyDescent="0.3">
      <c r="A753" t="s">
        <v>5</v>
      </c>
      <c r="B753" t="s">
        <v>8</v>
      </c>
      <c r="C753">
        <v>200</v>
      </c>
      <c r="D753">
        <v>6171734227000</v>
      </c>
      <c r="E753">
        <v>6171738027700</v>
      </c>
      <c r="F753">
        <f>(tester_performance_safe[[#This Row],[post-handle-timestamp]]-tester_performance_safe[[#This Row],[pre-handle-timestamp]])/1000000</f>
        <v>3.8007</v>
      </c>
    </row>
    <row r="754" spans="1:6" hidden="1" x14ac:dyDescent="0.3">
      <c r="A754" t="s">
        <v>5</v>
      </c>
      <c r="B754" t="s">
        <v>17</v>
      </c>
      <c r="C754">
        <v>200</v>
      </c>
      <c r="D754">
        <v>6171749426100</v>
      </c>
      <c r="E754">
        <v>6171753064100</v>
      </c>
      <c r="F754">
        <f>(tester_performance_safe[[#This Row],[post-handle-timestamp]]-tester_performance_safe[[#This Row],[pre-handle-timestamp]])/1000000</f>
        <v>3.6379999999999999</v>
      </c>
    </row>
    <row r="755" spans="1:6" hidden="1" x14ac:dyDescent="0.3">
      <c r="A755" t="s">
        <v>5</v>
      </c>
      <c r="B755" t="s">
        <v>10</v>
      </c>
      <c r="C755">
        <v>200</v>
      </c>
      <c r="D755">
        <v>6171763283100</v>
      </c>
      <c r="E755">
        <v>6171770808700</v>
      </c>
      <c r="F755">
        <f>(tester_performance_safe[[#This Row],[post-handle-timestamp]]-tester_performance_safe[[#This Row],[pre-handle-timestamp]])/1000000</f>
        <v>7.5255999999999998</v>
      </c>
    </row>
    <row r="756" spans="1:6" hidden="1" x14ac:dyDescent="0.3">
      <c r="A756" t="s">
        <v>5</v>
      </c>
      <c r="B756" t="s">
        <v>9</v>
      </c>
      <c r="C756">
        <v>200</v>
      </c>
      <c r="D756">
        <v>6171782852500</v>
      </c>
      <c r="E756">
        <v>6171787305800</v>
      </c>
      <c r="F756">
        <f>(tester_performance_safe[[#This Row],[post-handle-timestamp]]-tester_performance_safe[[#This Row],[pre-handle-timestamp]])/1000000</f>
        <v>4.4532999999999996</v>
      </c>
    </row>
    <row r="757" spans="1:6" hidden="1" x14ac:dyDescent="0.3">
      <c r="A757" t="s">
        <v>5</v>
      </c>
      <c r="B757" t="s">
        <v>11</v>
      </c>
      <c r="C757">
        <v>200</v>
      </c>
      <c r="D757">
        <v>6171796622600</v>
      </c>
      <c r="E757">
        <v>6171802398900</v>
      </c>
      <c r="F757">
        <f>(tester_performance_safe[[#This Row],[post-handle-timestamp]]-tester_performance_safe[[#This Row],[pre-handle-timestamp]])/1000000</f>
        <v>5.7763</v>
      </c>
    </row>
    <row r="758" spans="1:6" hidden="1" x14ac:dyDescent="0.3">
      <c r="A758" t="s">
        <v>5</v>
      </c>
      <c r="B758" t="s">
        <v>14</v>
      </c>
      <c r="C758">
        <v>200</v>
      </c>
      <c r="D758">
        <v>6171810874000</v>
      </c>
      <c r="E758">
        <v>6171815381900</v>
      </c>
      <c r="F758">
        <f>(tester_performance_safe[[#This Row],[post-handle-timestamp]]-tester_performance_safe[[#This Row],[pre-handle-timestamp]])/1000000</f>
        <v>4.5079000000000002</v>
      </c>
    </row>
    <row r="759" spans="1:6" hidden="1" x14ac:dyDescent="0.3">
      <c r="A759" t="s">
        <v>5</v>
      </c>
      <c r="B759" t="s">
        <v>19</v>
      </c>
      <c r="C759">
        <v>200</v>
      </c>
      <c r="D759">
        <v>6171825099700</v>
      </c>
      <c r="E759">
        <v>6171829111100</v>
      </c>
      <c r="F759">
        <f>(tester_performance_safe[[#This Row],[post-handle-timestamp]]-tester_performance_safe[[#This Row],[pre-handle-timestamp]])/1000000</f>
        <v>4.0114000000000001</v>
      </c>
    </row>
    <row r="760" spans="1:6" hidden="1" x14ac:dyDescent="0.3">
      <c r="A760" t="s">
        <v>5</v>
      </c>
      <c r="B760" t="s">
        <v>15</v>
      </c>
      <c r="C760">
        <v>200</v>
      </c>
      <c r="D760">
        <v>6171839967300</v>
      </c>
      <c r="E760">
        <v>6171842817000</v>
      </c>
      <c r="F760">
        <f>(tester_performance_safe[[#This Row],[post-handle-timestamp]]-tester_performance_safe[[#This Row],[pre-handle-timestamp]])/1000000</f>
        <v>2.8496999999999999</v>
      </c>
    </row>
    <row r="761" spans="1:6" hidden="1" x14ac:dyDescent="0.3">
      <c r="A761" t="s">
        <v>5</v>
      </c>
      <c r="B761" t="s">
        <v>16</v>
      </c>
      <c r="C761">
        <v>200</v>
      </c>
      <c r="D761">
        <v>6171855126300</v>
      </c>
      <c r="E761">
        <v>6171858391900</v>
      </c>
      <c r="F761">
        <f>(tester_performance_safe[[#This Row],[post-handle-timestamp]]-tester_performance_safe[[#This Row],[pre-handle-timestamp]])/1000000</f>
        <v>3.2656000000000001</v>
      </c>
    </row>
    <row r="762" spans="1:6" hidden="1" x14ac:dyDescent="0.3">
      <c r="A762" t="s">
        <v>5</v>
      </c>
      <c r="B762" t="s">
        <v>18</v>
      </c>
      <c r="C762">
        <v>200</v>
      </c>
      <c r="D762">
        <v>6171875349500</v>
      </c>
      <c r="E762">
        <v>6171878825500</v>
      </c>
      <c r="F762">
        <f>(tester_performance_safe[[#This Row],[post-handle-timestamp]]-tester_performance_safe[[#This Row],[pre-handle-timestamp]])/1000000</f>
        <v>3.476</v>
      </c>
    </row>
    <row r="763" spans="1:6" hidden="1" x14ac:dyDescent="0.3">
      <c r="A763" t="s">
        <v>5</v>
      </c>
      <c r="B763" t="s">
        <v>12</v>
      </c>
      <c r="C763">
        <v>200</v>
      </c>
      <c r="D763">
        <v>6171888498300</v>
      </c>
      <c r="E763">
        <v>6171891837100</v>
      </c>
      <c r="F763">
        <f>(tester_performance_safe[[#This Row],[post-handle-timestamp]]-tester_performance_safe[[#This Row],[pre-handle-timestamp]])/1000000</f>
        <v>3.3388</v>
      </c>
    </row>
    <row r="764" spans="1:6" hidden="1" x14ac:dyDescent="0.3">
      <c r="A764" t="s">
        <v>5</v>
      </c>
      <c r="B764" t="s">
        <v>13</v>
      </c>
      <c r="C764">
        <v>200</v>
      </c>
      <c r="D764">
        <v>6171901604200</v>
      </c>
      <c r="E764">
        <v>6171906192500</v>
      </c>
      <c r="F764">
        <f>(tester_performance_safe[[#This Row],[post-handle-timestamp]]-tester_performance_safe[[#This Row],[pre-handle-timestamp]])/1000000</f>
        <v>4.5883000000000003</v>
      </c>
    </row>
    <row r="765" spans="1:6" hidden="1" x14ac:dyDescent="0.3">
      <c r="A765" t="s">
        <v>5</v>
      </c>
      <c r="B765" t="s">
        <v>21</v>
      </c>
      <c r="C765">
        <v>200</v>
      </c>
      <c r="D765">
        <v>6171933534100</v>
      </c>
      <c r="E765">
        <v>6171943300600</v>
      </c>
      <c r="F765">
        <f>(tester_performance_safe[[#This Row],[post-handle-timestamp]]-tester_performance_safe[[#This Row],[pre-handle-timestamp]])/1000000</f>
        <v>9.7665000000000006</v>
      </c>
    </row>
    <row r="766" spans="1:6" hidden="1" x14ac:dyDescent="0.3">
      <c r="A766" t="s">
        <v>5</v>
      </c>
      <c r="B766" t="s">
        <v>20</v>
      </c>
      <c r="C766">
        <v>200</v>
      </c>
      <c r="D766">
        <v>6171980988700</v>
      </c>
      <c r="E766">
        <v>6171991344700</v>
      </c>
      <c r="F766">
        <f>(tester_performance_safe[[#This Row],[post-handle-timestamp]]-tester_performance_safe[[#This Row],[pre-handle-timestamp]])/1000000</f>
        <v>10.356</v>
      </c>
    </row>
    <row r="767" spans="1:6" x14ac:dyDescent="0.3">
      <c r="A767" t="s">
        <v>25</v>
      </c>
      <c r="B767" t="s">
        <v>24</v>
      </c>
      <c r="C767">
        <v>302</v>
      </c>
      <c r="D767">
        <v>6179707138500</v>
      </c>
      <c r="E767">
        <v>6179730075100</v>
      </c>
      <c r="F767">
        <f>(tester_performance_safe[[#This Row],[post-handle-timestamp]]-tester_performance_safe[[#This Row],[pre-handle-timestamp]])/1000000</f>
        <v>22.936599999999999</v>
      </c>
    </row>
    <row r="768" spans="1:6" x14ac:dyDescent="0.3">
      <c r="A768" t="s">
        <v>5</v>
      </c>
      <c r="B768" t="s">
        <v>6</v>
      </c>
      <c r="C768">
        <v>302</v>
      </c>
      <c r="D768">
        <v>6179742051300</v>
      </c>
      <c r="E768">
        <v>6179751169400</v>
      </c>
      <c r="F768">
        <f>(tester_performance_safe[[#This Row],[post-handle-timestamp]]-tester_performance_safe[[#This Row],[pre-handle-timestamp]])/1000000</f>
        <v>9.1181000000000001</v>
      </c>
    </row>
    <row r="769" spans="1:6" x14ac:dyDescent="0.3">
      <c r="A769" t="s">
        <v>5</v>
      </c>
      <c r="B769" t="s">
        <v>7</v>
      </c>
      <c r="C769">
        <v>200</v>
      </c>
      <c r="D769">
        <v>6179760807900</v>
      </c>
      <c r="E769">
        <v>6179767593000</v>
      </c>
      <c r="F769">
        <f>(tester_performance_safe[[#This Row],[post-handle-timestamp]]-tester_performance_safe[[#This Row],[pre-handle-timestamp]])/1000000</f>
        <v>6.7850999999999999</v>
      </c>
    </row>
    <row r="770" spans="1:6" hidden="1" x14ac:dyDescent="0.3">
      <c r="A770" t="s">
        <v>5</v>
      </c>
      <c r="B770" t="s">
        <v>8</v>
      </c>
      <c r="C770">
        <v>200</v>
      </c>
      <c r="D770">
        <v>6180302114600</v>
      </c>
      <c r="E770">
        <v>6180305423700</v>
      </c>
      <c r="F770">
        <f>(tester_performance_safe[[#This Row],[post-handle-timestamp]]-tester_performance_safe[[#This Row],[pre-handle-timestamp]])/1000000</f>
        <v>3.3090999999999999</v>
      </c>
    </row>
    <row r="771" spans="1:6" hidden="1" x14ac:dyDescent="0.3">
      <c r="A771" t="s">
        <v>5</v>
      </c>
      <c r="B771" t="s">
        <v>17</v>
      </c>
      <c r="C771">
        <v>200</v>
      </c>
      <c r="D771">
        <v>6180318725800</v>
      </c>
      <c r="E771">
        <v>6180322581300</v>
      </c>
      <c r="F771">
        <f>(tester_performance_safe[[#This Row],[post-handle-timestamp]]-tester_performance_safe[[#This Row],[pre-handle-timestamp]])/1000000</f>
        <v>3.8555000000000001</v>
      </c>
    </row>
    <row r="772" spans="1:6" hidden="1" x14ac:dyDescent="0.3">
      <c r="A772" t="s">
        <v>5</v>
      </c>
      <c r="B772" t="s">
        <v>9</v>
      </c>
      <c r="C772">
        <v>200</v>
      </c>
      <c r="D772">
        <v>6180331045400</v>
      </c>
      <c r="E772">
        <v>6180334017300</v>
      </c>
      <c r="F772">
        <f>(tester_performance_safe[[#This Row],[post-handle-timestamp]]-tester_performance_safe[[#This Row],[pre-handle-timestamp]])/1000000</f>
        <v>2.9719000000000002</v>
      </c>
    </row>
    <row r="773" spans="1:6" hidden="1" x14ac:dyDescent="0.3">
      <c r="A773" t="s">
        <v>5</v>
      </c>
      <c r="B773" t="s">
        <v>11</v>
      </c>
      <c r="C773">
        <v>200</v>
      </c>
      <c r="D773">
        <v>6180343081900</v>
      </c>
      <c r="E773">
        <v>6180346801500</v>
      </c>
      <c r="F773">
        <f>(tester_performance_safe[[#This Row],[post-handle-timestamp]]-tester_performance_safe[[#This Row],[pre-handle-timestamp]])/1000000</f>
        <v>3.7195999999999998</v>
      </c>
    </row>
    <row r="774" spans="1:6" hidden="1" x14ac:dyDescent="0.3">
      <c r="A774" t="s">
        <v>5</v>
      </c>
      <c r="B774" t="s">
        <v>14</v>
      </c>
      <c r="C774">
        <v>200</v>
      </c>
      <c r="D774">
        <v>6180354512300</v>
      </c>
      <c r="E774">
        <v>6180356811700</v>
      </c>
      <c r="F774">
        <f>(tester_performance_safe[[#This Row],[post-handle-timestamp]]-tester_performance_safe[[#This Row],[pre-handle-timestamp]])/1000000</f>
        <v>2.2993999999999999</v>
      </c>
    </row>
    <row r="775" spans="1:6" hidden="1" x14ac:dyDescent="0.3">
      <c r="A775" t="s">
        <v>5</v>
      </c>
      <c r="B775" t="s">
        <v>15</v>
      </c>
      <c r="C775">
        <v>200</v>
      </c>
      <c r="D775">
        <v>6180366134600</v>
      </c>
      <c r="E775">
        <v>6180369366500</v>
      </c>
      <c r="F775">
        <f>(tester_performance_safe[[#This Row],[post-handle-timestamp]]-tester_performance_safe[[#This Row],[pre-handle-timestamp]])/1000000</f>
        <v>3.2319</v>
      </c>
    </row>
    <row r="776" spans="1:6" hidden="1" x14ac:dyDescent="0.3">
      <c r="A776" t="s">
        <v>5</v>
      </c>
      <c r="B776" t="s">
        <v>16</v>
      </c>
      <c r="C776">
        <v>200</v>
      </c>
      <c r="D776">
        <v>6180376820800</v>
      </c>
      <c r="E776">
        <v>6180381263400</v>
      </c>
      <c r="F776">
        <f>(tester_performance_safe[[#This Row],[post-handle-timestamp]]-tester_performance_safe[[#This Row],[pre-handle-timestamp]])/1000000</f>
        <v>4.4425999999999997</v>
      </c>
    </row>
    <row r="777" spans="1:6" hidden="1" x14ac:dyDescent="0.3">
      <c r="A777" t="s">
        <v>5</v>
      </c>
      <c r="B777" t="s">
        <v>10</v>
      </c>
      <c r="C777">
        <v>200</v>
      </c>
      <c r="D777">
        <v>6180390074200</v>
      </c>
      <c r="E777">
        <v>6180393599300</v>
      </c>
      <c r="F777">
        <f>(tester_performance_safe[[#This Row],[post-handle-timestamp]]-tester_performance_safe[[#This Row],[pre-handle-timestamp]])/1000000</f>
        <v>3.5251000000000001</v>
      </c>
    </row>
    <row r="778" spans="1:6" hidden="1" x14ac:dyDescent="0.3">
      <c r="A778" t="s">
        <v>5</v>
      </c>
      <c r="B778" t="s">
        <v>18</v>
      </c>
      <c r="C778">
        <v>200</v>
      </c>
      <c r="D778">
        <v>6180404199200</v>
      </c>
      <c r="E778">
        <v>6180408062000</v>
      </c>
      <c r="F778">
        <f>(tester_performance_safe[[#This Row],[post-handle-timestamp]]-tester_performance_safe[[#This Row],[pre-handle-timestamp]])/1000000</f>
        <v>3.8628</v>
      </c>
    </row>
    <row r="779" spans="1:6" hidden="1" x14ac:dyDescent="0.3">
      <c r="A779" t="s">
        <v>5</v>
      </c>
      <c r="B779" t="s">
        <v>12</v>
      </c>
      <c r="C779">
        <v>200</v>
      </c>
      <c r="D779">
        <v>6180422730600</v>
      </c>
      <c r="E779">
        <v>6180426325600</v>
      </c>
      <c r="F779">
        <f>(tester_performance_safe[[#This Row],[post-handle-timestamp]]-tester_performance_safe[[#This Row],[pre-handle-timestamp]])/1000000</f>
        <v>3.5950000000000002</v>
      </c>
    </row>
    <row r="780" spans="1:6" hidden="1" x14ac:dyDescent="0.3">
      <c r="A780" t="s">
        <v>5</v>
      </c>
      <c r="B780" t="s">
        <v>13</v>
      </c>
      <c r="C780">
        <v>200</v>
      </c>
      <c r="D780">
        <v>6180436111500</v>
      </c>
      <c r="E780">
        <v>6180439383100</v>
      </c>
      <c r="F780">
        <f>(tester_performance_safe[[#This Row],[post-handle-timestamp]]-tester_performance_safe[[#This Row],[pre-handle-timestamp]])/1000000</f>
        <v>3.2715999999999998</v>
      </c>
    </row>
    <row r="781" spans="1:6" hidden="1" x14ac:dyDescent="0.3">
      <c r="A781" t="s">
        <v>5</v>
      </c>
      <c r="B781" t="s">
        <v>19</v>
      </c>
      <c r="C781">
        <v>200</v>
      </c>
      <c r="D781">
        <v>6180449520900</v>
      </c>
      <c r="E781">
        <v>6180452792600</v>
      </c>
      <c r="F781">
        <f>(tester_performance_safe[[#This Row],[post-handle-timestamp]]-tester_performance_safe[[#This Row],[pre-handle-timestamp]])/1000000</f>
        <v>3.2717000000000001</v>
      </c>
    </row>
    <row r="782" spans="1:6" hidden="1" x14ac:dyDescent="0.3">
      <c r="A782" t="s">
        <v>5</v>
      </c>
      <c r="B782" t="s">
        <v>21</v>
      </c>
      <c r="C782">
        <v>200</v>
      </c>
      <c r="D782">
        <v>6180471291700</v>
      </c>
      <c r="E782">
        <v>6180479970600</v>
      </c>
      <c r="F782">
        <f>(tester_performance_safe[[#This Row],[post-handle-timestamp]]-tester_performance_safe[[#This Row],[pre-handle-timestamp]])/1000000</f>
        <v>8.6789000000000005</v>
      </c>
    </row>
    <row r="783" spans="1:6" hidden="1" x14ac:dyDescent="0.3">
      <c r="A783" t="s">
        <v>5</v>
      </c>
      <c r="B783" t="s">
        <v>20</v>
      </c>
      <c r="C783">
        <v>200</v>
      </c>
      <c r="D783">
        <v>6180541206600</v>
      </c>
      <c r="E783">
        <v>6180545645600</v>
      </c>
      <c r="F783">
        <f>(tester_performance_safe[[#This Row],[post-handle-timestamp]]-tester_performance_safe[[#This Row],[pre-handle-timestamp]])/1000000</f>
        <v>4.4390000000000001</v>
      </c>
    </row>
    <row r="784" spans="1:6" x14ac:dyDescent="0.3">
      <c r="A784" t="s">
        <v>5</v>
      </c>
      <c r="B784" t="s">
        <v>26</v>
      </c>
      <c r="C784">
        <v>200</v>
      </c>
      <c r="D784">
        <v>6183375512000</v>
      </c>
      <c r="E784">
        <v>6183425634600</v>
      </c>
      <c r="F784">
        <f>(tester_performance_safe[[#This Row],[post-handle-timestamp]]-tester_performance_safe[[#This Row],[pre-handle-timestamp]])/1000000</f>
        <v>50.122599999999998</v>
      </c>
    </row>
    <row r="785" spans="1:6" hidden="1" x14ac:dyDescent="0.3">
      <c r="A785" t="s">
        <v>5</v>
      </c>
      <c r="B785" t="s">
        <v>8</v>
      </c>
      <c r="C785">
        <v>200</v>
      </c>
      <c r="D785">
        <v>6184305804600</v>
      </c>
      <c r="E785">
        <v>6184309665500</v>
      </c>
      <c r="F785">
        <f>(tester_performance_safe[[#This Row],[post-handle-timestamp]]-tester_performance_safe[[#This Row],[pre-handle-timestamp]])/1000000</f>
        <v>3.8609</v>
      </c>
    </row>
    <row r="786" spans="1:6" hidden="1" x14ac:dyDescent="0.3">
      <c r="A786" t="s">
        <v>5</v>
      </c>
      <c r="B786" t="s">
        <v>9</v>
      </c>
      <c r="C786">
        <v>200</v>
      </c>
      <c r="D786">
        <v>6184321104500</v>
      </c>
      <c r="E786">
        <v>6184324772900</v>
      </c>
      <c r="F786">
        <f>(tester_performance_safe[[#This Row],[post-handle-timestamp]]-tester_performance_safe[[#This Row],[pre-handle-timestamp]])/1000000</f>
        <v>3.6684000000000001</v>
      </c>
    </row>
    <row r="787" spans="1:6" hidden="1" x14ac:dyDescent="0.3">
      <c r="A787" t="s">
        <v>5</v>
      </c>
      <c r="B787" t="s">
        <v>10</v>
      </c>
      <c r="C787">
        <v>200</v>
      </c>
      <c r="D787">
        <v>6184337389100</v>
      </c>
      <c r="E787">
        <v>6184341260900</v>
      </c>
      <c r="F787">
        <f>(tester_performance_safe[[#This Row],[post-handle-timestamp]]-tester_performance_safe[[#This Row],[pre-handle-timestamp]])/1000000</f>
        <v>3.8717999999999999</v>
      </c>
    </row>
    <row r="788" spans="1:6" hidden="1" x14ac:dyDescent="0.3">
      <c r="A788" t="s">
        <v>5</v>
      </c>
      <c r="B788" t="s">
        <v>11</v>
      </c>
      <c r="C788">
        <v>200</v>
      </c>
      <c r="D788">
        <v>6184352127200</v>
      </c>
      <c r="E788">
        <v>6184357119300</v>
      </c>
      <c r="F788">
        <f>(tester_performance_safe[[#This Row],[post-handle-timestamp]]-tester_performance_safe[[#This Row],[pre-handle-timestamp]])/1000000</f>
        <v>4.9920999999999998</v>
      </c>
    </row>
    <row r="789" spans="1:6" hidden="1" x14ac:dyDescent="0.3">
      <c r="A789" t="s">
        <v>5</v>
      </c>
      <c r="B789" t="s">
        <v>12</v>
      </c>
      <c r="C789">
        <v>200</v>
      </c>
      <c r="D789">
        <v>6184367452000</v>
      </c>
      <c r="E789">
        <v>6184370308800</v>
      </c>
      <c r="F789">
        <f>(tester_performance_safe[[#This Row],[post-handle-timestamp]]-tester_performance_safe[[#This Row],[pre-handle-timestamp]])/1000000</f>
        <v>2.8567999999999998</v>
      </c>
    </row>
    <row r="790" spans="1:6" hidden="1" x14ac:dyDescent="0.3">
      <c r="A790" t="s">
        <v>5</v>
      </c>
      <c r="B790" t="s">
        <v>14</v>
      </c>
      <c r="C790">
        <v>200</v>
      </c>
      <c r="D790">
        <v>6184379506600</v>
      </c>
      <c r="E790">
        <v>6184386014300</v>
      </c>
      <c r="F790">
        <f>(tester_performance_safe[[#This Row],[post-handle-timestamp]]-tester_performance_safe[[#This Row],[pre-handle-timestamp]])/1000000</f>
        <v>6.5076999999999998</v>
      </c>
    </row>
    <row r="791" spans="1:6" hidden="1" x14ac:dyDescent="0.3">
      <c r="A791" t="s">
        <v>5</v>
      </c>
      <c r="B791" t="s">
        <v>15</v>
      </c>
      <c r="C791">
        <v>200</v>
      </c>
      <c r="D791">
        <v>6184395087600</v>
      </c>
      <c r="E791">
        <v>6184400841500</v>
      </c>
      <c r="F791">
        <f>(tester_performance_safe[[#This Row],[post-handle-timestamp]]-tester_performance_safe[[#This Row],[pre-handle-timestamp]])/1000000</f>
        <v>5.7538999999999998</v>
      </c>
    </row>
    <row r="792" spans="1:6" hidden="1" x14ac:dyDescent="0.3">
      <c r="A792" t="s">
        <v>5</v>
      </c>
      <c r="B792" t="s">
        <v>16</v>
      </c>
      <c r="C792">
        <v>200</v>
      </c>
      <c r="D792">
        <v>6184413702600</v>
      </c>
      <c r="E792">
        <v>6184417780900</v>
      </c>
      <c r="F792">
        <f>(tester_performance_safe[[#This Row],[post-handle-timestamp]]-tester_performance_safe[[#This Row],[pre-handle-timestamp]])/1000000</f>
        <v>4.0782999999999996</v>
      </c>
    </row>
    <row r="793" spans="1:6" hidden="1" x14ac:dyDescent="0.3">
      <c r="A793" t="s">
        <v>5</v>
      </c>
      <c r="B793" t="s">
        <v>17</v>
      </c>
      <c r="C793">
        <v>200</v>
      </c>
      <c r="D793">
        <v>6184427612700</v>
      </c>
      <c r="E793">
        <v>6184432679000</v>
      </c>
      <c r="F793">
        <f>(tester_performance_safe[[#This Row],[post-handle-timestamp]]-tester_performance_safe[[#This Row],[pre-handle-timestamp]])/1000000</f>
        <v>5.0663</v>
      </c>
    </row>
    <row r="794" spans="1:6" hidden="1" x14ac:dyDescent="0.3">
      <c r="A794" t="s">
        <v>5</v>
      </c>
      <c r="B794" t="s">
        <v>18</v>
      </c>
      <c r="C794">
        <v>200</v>
      </c>
      <c r="D794">
        <v>6184441359100</v>
      </c>
      <c r="E794">
        <v>6184446876400</v>
      </c>
      <c r="F794">
        <f>(tester_performance_safe[[#This Row],[post-handle-timestamp]]-tester_performance_safe[[#This Row],[pre-handle-timestamp]])/1000000</f>
        <v>5.5172999999999996</v>
      </c>
    </row>
    <row r="795" spans="1:6" hidden="1" x14ac:dyDescent="0.3">
      <c r="A795" t="s">
        <v>5</v>
      </c>
      <c r="B795" t="s">
        <v>13</v>
      </c>
      <c r="C795">
        <v>200</v>
      </c>
      <c r="D795">
        <v>6184457818600</v>
      </c>
      <c r="E795">
        <v>6184463823500</v>
      </c>
      <c r="F795">
        <f>(tester_performance_safe[[#This Row],[post-handle-timestamp]]-tester_performance_safe[[#This Row],[pre-handle-timestamp]])/1000000</f>
        <v>6.0049000000000001</v>
      </c>
    </row>
    <row r="796" spans="1:6" hidden="1" x14ac:dyDescent="0.3">
      <c r="A796" t="s">
        <v>5</v>
      </c>
      <c r="B796" t="s">
        <v>19</v>
      </c>
      <c r="C796">
        <v>200</v>
      </c>
      <c r="D796">
        <v>6184474962000</v>
      </c>
      <c r="E796">
        <v>6184482475800</v>
      </c>
      <c r="F796">
        <f>(tester_performance_safe[[#This Row],[post-handle-timestamp]]-tester_performance_safe[[#This Row],[pre-handle-timestamp]])/1000000</f>
        <v>7.5137999999999998</v>
      </c>
    </row>
    <row r="797" spans="1:6" hidden="1" x14ac:dyDescent="0.3">
      <c r="A797" t="s">
        <v>5</v>
      </c>
      <c r="B797" t="s">
        <v>21</v>
      </c>
      <c r="C797">
        <v>200</v>
      </c>
      <c r="D797">
        <v>6184504306500</v>
      </c>
      <c r="E797">
        <v>6184509247300</v>
      </c>
      <c r="F797">
        <f>(tester_performance_safe[[#This Row],[post-handle-timestamp]]-tester_performance_safe[[#This Row],[pre-handle-timestamp]])/1000000</f>
        <v>4.9408000000000003</v>
      </c>
    </row>
    <row r="798" spans="1:6" hidden="1" x14ac:dyDescent="0.3">
      <c r="A798" t="s">
        <v>5</v>
      </c>
      <c r="B798" t="s">
        <v>20</v>
      </c>
      <c r="C798">
        <v>200</v>
      </c>
      <c r="D798">
        <v>6184537508400</v>
      </c>
      <c r="E798">
        <v>6184542095900</v>
      </c>
      <c r="F798">
        <f>(tester_performance_safe[[#This Row],[post-handle-timestamp]]-tester_performance_safe[[#This Row],[pre-handle-timestamp]])/1000000</f>
        <v>4.5875000000000004</v>
      </c>
    </row>
    <row r="799" spans="1:6" hidden="1" x14ac:dyDescent="0.3">
      <c r="A799" t="s">
        <v>5</v>
      </c>
      <c r="B799" t="s">
        <v>27</v>
      </c>
      <c r="C799">
        <v>200</v>
      </c>
      <c r="D799">
        <v>6184602963200</v>
      </c>
      <c r="E799">
        <v>6184606509300</v>
      </c>
      <c r="F799">
        <f>(tester_performance_safe[[#This Row],[post-handle-timestamp]]-tester_performance_safe[[#This Row],[pre-handle-timestamp]])/1000000</f>
        <v>3.5461</v>
      </c>
    </row>
    <row r="800" spans="1:6" x14ac:dyDescent="0.3">
      <c r="A800" t="s">
        <v>5</v>
      </c>
      <c r="B800" t="s">
        <v>28</v>
      </c>
      <c r="C800">
        <v>200</v>
      </c>
      <c r="D800">
        <v>6187626894900</v>
      </c>
      <c r="E800">
        <v>6187667480900</v>
      </c>
      <c r="F800">
        <f>(tester_performance_safe[[#This Row],[post-handle-timestamp]]-tester_performance_safe[[#This Row],[pre-handle-timestamp]])/1000000</f>
        <v>40.585999999999999</v>
      </c>
    </row>
    <row r="801" spans="1:6" x14ac:dyDescent="0.3">
      <c r="A801" t="s">
        <v>5</v>
      </c>
      <c r="B801" t="s">
        <v>28</v>
      </c>
      <c r="C801">
        <v>200</v>
      </c>
      <c r="D801">
        <v>6190642905100</v>
      </c>
      <c r="E801">
        <v>6190683903100</v>
      </c>
      <c r="F801">
        <f>(tester_performance_safe[[#This Row],[post-handle-timestamp]]-tester_performance_safe[[#This Row],[pre-handle-timestamp]])/1000000</f>
        <v>40.997999999999998</v>
      </c>
    </row>
    <row r="802" spans="1:6" hidden="1" x14ac:dyDescent="0.3">
      <c r="A802" t="s">
        <v>5</v>
      </c>
      <c r="B802" t="s">
        <v>8</v>
      </c>
      <c r="C802">
        <v>200</v>
      </c>
      <c r="D802">
        <v>6191774547200</v>
      </c>
      <c r="E802">
        <v>6191780455000</v>
      </c>
      <c r="F802">
        <f>(tester_performance_safe[[#This Row],[post-handle-timestamp]]-tester_performance_safe[[#This Row],[pre-handle-timestamp]])/1000000</f>
        <v>5.9077999999999999</v>
      </c>
    </row>
    <row r="803" spans="1:6" hidden="1" x14ac:dyDescent="0.3">
      <c r="A803" t="s">
        <v>5</v>
      </c>
      <c r="B803" t="s">
        <v>17</v>
      </c>
      <c r="C803">
        <v>200</v>
      </c>
      <c r="D803">
        <v>6191792472200</v>
      </c>
      <c r="E803">
        <v>6191797511800</v>
      </c>
      <c r="F803">
        <f>(tester_performance_safe[[#This Row],[post-handle-timestamp]]-tester_performance_safe[[#This Row],[pre-handle-timestamp]])/1000000</f>
        <v>5.0396000000000001</v>
      </c>
    </row>
    <row r="804" spans="1:6" hidden="1" x14ac:dyDescent="0.3">
      <c r="A804" t="s">
        <v>5</v>
      </c>
      <c r="B804" t="s">
        <v>9</v>
      </c>
      <c r="C804">
        <v>200</v>
      </c>
      <c r="D804">
        <v>6191806238300</v>
      </c>
      <c r="E804">
        <v>6191810230600</v>
      </c>
      <c r="F804">
        <f>(tester_performance_safe[[#This Row],[post-handle-timestamp]]-tester_performance_safe[[#This Row],[pre-handle-timestamp]])/1000000</f>
        <v>3.9923000000000002</v>
      </c>
    </row>
    <row r="805" spans="1:6" hidden="1" x14ac:dyDescent="0.3">
      <c r="A805" t="s">
        <v>5</v>
      </c>
      <c r="B805" t="s">
        <v>18</v>
      </c>
      <c r="C805">
        <v>200</v>
      </c>
      <c r="D805">
        <v>6191821683500</v>
      </c>
      <c r="E805">
        <v>6191825572000</v>
      </c>
      <c r="F805">
        <f>(tester_performance_safe[[#This Row],[post-handle-timestamp]]-tester_performance_safe[[#This Row],[pre-handle-timestamp]])/1000000</f>
        <v>3.8885000000000001</v>
      </c>
    </row>
    <row r="806" spans="1:6" hidden="1" x14ac:dyDescent="0.3">
      <c r="A806" t="s">
        <v>5</v>
      </c>
      <c r="B806" t="s">
        <v>11</v>
      </c>
      <c r="C806">
        <v>200</v>
      </c>
      <c r="D806">
        <v>6191838994300</v>
      </c>
      <c r="E806">
        <v>6191842175300</v>
      </c>
      <c r="F806">
        <f>(tester_performance_safe[[#This Row],[post-handle-timestamp]]-tester_performance_safe[[#This Row],[pre-handle-timestamp]])/1000000</f>
        <v>3.181</v>
      </c>
    </row>
    <row r="807" spans="1:6" hidden="1" x14ac:dyDescent="0.3">
      <c r="A807" t="s">
        <v>5</v>
      </c>
      <c r="B807" t="s">
        <v>14</v>
      </c>
      <c r="C807">
        <v>200</v>
      </c>
      <c r="D807">
        <v>6191852918500</v>
      </c>
      <c r="E807">
        <v>6191856830800</v>
      </c>
      <c r="F807">
        <f>(tester_performance_safe[[#This Row],[post-handle-timestamp]]-tester_performance_safe[[#This Row],[pre-handle-timestamp]])/1000000</f>
        <v>3.9123000000000001</v>
      </c>
    </row>
    <row r="808" spans="1:6" hidden="1" x14ac:dyDescent="0.3">
      <c r="A808" t="s">
        <v>5</v>
      </c>
      <c r="B808" t="s">
        <v>19</v>
      </c>
      <c r="C808">
        <v>200</v>
      </c>
      <c r="D808">
        <v>6191867524000</v>
      </c>
      <c r="E808">
        <v>6191871018000</v>
      </c>
      <c r="F808">
        <f>(tester_performance_safe[[#This Row],[post-handle-timestamp]]-tester_performance_safe[[#This Row],[pre-handle-timestamp]])/1000000</f>
        <v>3.4940000000000002</v>
      </c>
    </row>
    <row r="809" spans="1:6" hidden="1" x14ac:dyDescent="0.3">
      <c r="A809" t="s">
        <v>5</v>
      </c>
      <c r="B809" t="s">
        <v>15</v>
      </c>
      <c r="C809">
        <v>200</v>
      </c>
      <c r="D809">
        <v>6191884076900</v>
      </c>
      <c r="E809">
        <v>6191888077400</v>
      </c>
      <c r="F809">
        <f>(tester_performance_safe[[#This Row],[post-handle-timestamp]]-tester_performance_safe[[#This Row],[pre-handle-timestamp]])/1000000</f>
        <v>4.0004999999999997</v>
      </c>
    </row>
    <row r="810" spans="1:6" hidden="1" x14ac:dyDescent="0.3">
      <c r="A810" t="s">
        <v>5</v>
      </c>
      <c r="B810" t="s">
        <v>16</v>
      </c>
      <c r="C810">
        <v>200</v>
      </c>
      <c r="D810">
        <v>6191897417200</v>
      </c>
      <c r="E810">
        <v>6191901019200</v>
      </c>
      <c r="F810">
        <f>(tester_performance_safe[[#This Row],[post-handle-timestamp]]-tester_performance_safe[[#This Row],[pre-handle-timestamp]])/1000000</f>
        <v>3.6019999999999999</v>
      </c>
    </row>
    <row r="811" spans="1:6" hidden="1" x14ac:dyDescent="0.3">
      <c r="A811" t="s">
        <v>5</v>
      </c>
      <c r="B811" t="s">
        <v>10</v>
      </c>
      <c r="C811">
        <v>200</v>
      </c>
      <c r="D811">
        <v>6191909229700</v>
      </c>
      <c r="E811">
        <v>6191914505400</v>
      </c>
      <c r="F811">
        <f>(tester_performance_safe[[#This Row],[post-handle-timestamp]]-tester_performance_safe[[#This Row],[pre-handle-timestamp]])/1000000</f>
        <v>5.2756999999999996</v>
      </c>
    </row>
    <row r="812" spans="1:6" hidden="1" x14ac:dyDescent="0.3">
      <c r="A812" t="s">
        <v>5</v>
      </c>
      <c r="B812" t="s">
        <v>12</v>
      </c>
      <c r="C812">
        <v>200</v>
      </c>
      <c r="D812">
        <v>6191922770200</v>
      </c>
      <c r="E812">
        <v>6191927900800</v>
      </c>
      <c r="F812">
        <f>(tester_performance_safe[[#This Row],[post-handle-timestamp]]-tester_performance_safe[[#This Row],[pre-handle-timestamp]])/1000000</f>
        <v>5.1306000000000003</v>
      </c>
    </row>
    <row r="813" spans="1:6" hidden="1" x14ac:dyDescent="0.3">
      <c r="A813" t="s">
        <v>5</v>
      </c>
      <c r="B813" t="s">
        <v>13</v>
      </c>
      <c r="C813">
        <v>200</v>
      </c>
      <c r="D813">
        <v>6191938623000</v>
      </c>
      <c r="E813">
        <v>6191942888500</v>
      </c>
      <c r="F813">
        <f>(tester_performance_safe[[#This Row],[post-handle-timestamp]]-tester_performance_safe[[#This Row],[pre-handle-timestamp]])/1000000</f>
        <v>4.2655000000000003</v>
      </c>
    </row>
    <row r="814" spans="1:6" hidden="1" x14ac:dyDescent="0.3">
      <c r="A814" t="s">
        <v>5</v>
      </c>
      <c r="B814" t="s">
        <v>21</v>
      </c>
      <c r="C814">
        <v>200</v>
      </c>
      <c r="D814">
        <v>6191969917900</v>
      </c>
      <c r="E814">
        <v>6191980467200</v>
      </c>
      <c r="F814">
        <f>(tester_performance_safe[[#This Row],[post-handle-timestamp]]-tester_performance_safe[[#This Row],[pre-handle-timestamp]])/1000000</f>
        <v>10.549300000000001</v>
      </c>
    </row>
    <row r="815" spans="1:6" hidden="1" x14ac:dyDescent="0.3">
      <c r="A815" t="s">
        <v>5</v>
      </c>
      <c r="B815" t="s">
        <v>20</v>
      </c>
      <c r="C815">
        <v>200</v>
      </c>
      <c r="D815">
        <v>6192125207800</v>
      </c>
      <c r="E815">
        <v>6192137283800</v>
      </c>
      <c r="F815">
        <f>(tester_performance_safe[[#This Row],[post-handle-timestamp]]-tester_performance_safe[[#This Row],[pre-handle-timestamp]])/1000000</f>
        <v>12.076000000000001</v>
      </c>
    </row>
    <row r="816" spans="1:6" x14ac:dyDescent="0.3">
      <c r="A816" t="s">
        <v>5</v>
      </c>
      <c r="B816" t="s">
        <v>29</v>
      </c>
      <c r="C816">
        <v>200</v>
      </c>
      <c r="D816">
        <v>6194790794900</v>
      </c>
      <c r="E816">
        <v>6194822041300</v>
      </c>
      <c r="F816">
        <f>(tester_performance_safe[[#This Row],[post-handle-timestamp]]-tester_performance_safe[[#This Row],[pre-handle-timestamp]])/1000000</f>
        <v>31.246400000000001</v>
      </c>
    </row>
    <row r="817" spans="1:6" hidden="1" x14ac:dyDescent="0.3">
      <c r="A817" t="s">
        <v>5</v>
      </c>
      <c r="B817" t="s">
        <v>8</v>
      </c>
      <c r="C817">
        <v>200</v>
      </c>
      <c r="D817">
        <v>6195724156200</v>
      </c>
      <c r="E817">
        <v>6195731119500</v>
      </c>
      <c r="F817">
        <f>(tester_performance_safe[[#This Row],[post-handle-timestamp]]-tester_performance_safe[[#This Row],[pre-handle-timestamp]])/1000000</f>
        <v>6.9633000000000003</v>
      </c>
    </row>
    <row r="818" spans="1:6" hidden="1" x14ac:dyDescent="0.3">
      <c r="A818" t="s">
        <v>5</v>
      </c>
      <c r="B818" t="s">
        <v>9</v>
      </c>
      <c r="C818">
        <v>200</v>
      </c>
      <c r="D818">
        <v>6195741279400</v>
      </c>
      <c r="E818">
        <v>6195747465200</v>
      </c>
      <c r="F818">
        <f>(tester_performance_safe[[#This Row],[post-handle-timestamp]]-tester_performance_safe[[#This Row],[pre-handle-timestamp]])/1000000</f>
        <v>6.1858000000000004</v>
      </c>
    </row>
    <row r="819" spans="1:6" hidden="1" x14ac:dyDescent="0.3">
      <c r="A819" t="s">
        <v>5</v>
      </c>
      <c r="B819" t="s">
        <v>11</v>
      </c>
      <c r="C819">
        <v>200</v>
      </c>
      <c r="D819">
        <v>6195756324600</v>
      </c>
      <c r="E819">
        <v>6195759515100</v>
      </c>
      <c r="F819">
        <f>(tester_performance_safe[[#This Row],[post-handle-timestamp]]-tester_performance_safe[[#This Row],[pre-handle-timestamp]])/1000000</f>
        <v>3.1905000000000001</v>
      </c>
    </row>
    <row r="820" spans="1:6" hidden="1" x14ac:dyDescent="0.3">
      <c r="A820" t="s">
        <v>5</v>
      </c>
      <c r="B820" t="s">
        <v>14</v>
      </c>
      <c r="C820">
        <v>200</v>
      </c>
      <c r="D820">
        <v>6195768760500</v>
      </c>
      <c r="E820">
        <v>6195772422500</v>
      </c>
      <c r="F820">
        <f>(tester_performance_safe[[#This Row],[post-handle-timestamp]]-tester_performance_safe[[#This Row],[pre-handle-timestamp]])/1000000</f>
        <v>3.6619999999999999</v>
      </c>
    </row>
    <row r="821" spans="1:6" hidden="1" x14ac:dyDescent="0.3">
      <c r="A821" t="s">
        <v>5</v>
      </c>
      <c r="B821" t="s">
        <v>15</v>
      </c>
      <c r="C821">
        <v>200</v>
      </c>
      <c r="D821">
        <v>6195781436200</v>
      </c>
      <c r="E821">
        <v>6195784913800</v>
      </c>
      <c r="F821">
        <f>(tester_performance_safe[[#This Row],[post-handle-timestamp]]-tester_performance_safe[[#This Row],[pre-handle-timestamp]])/1000000</f>
        <v>3.4775999999999998</v>
      </c>
    </row>
    <row r="822" spans="1:6" hidden="1" x14ac:dyDescent="0.3">
      <c r="A822" t="s">
        <v>5</v>
      </c>
      <c r="B822" t="s">
        <v>16</v>
      </c>
      <c r="C822">
        <v>200</v>
      </c>
      <c r="D822">
        <v>6195793354100</v>
      </c>
      <c r="E822">
        <v>6195797213900</v>
      </c>
      <c r="F822">
        <f>(tester_performance_safe[[#This Row],[post-handle-timestamp]]-tester_performance_safe[[#This Row],[pre-handle-timestamp]])/1000000</f>
        <v>3.8597999999999999</v>
      </c>
    </row>
    <row r="823" spans="1:6" hidden="1" x14ac:dyDescent="0.3">
      <c r="A823" t="s">
        <v>5</v>
      </c>
      <c r="B823" t="s">
        <v>17</v>
      </c>
      <c r="C823">
        <v>200</v>
      </c>
      <c r="D823">
        <v>6195806429700</v>
      </c>
      <c r="E823">
        <v>6195812873200</v>
      </c>
      <c r="F823">
        <f>(tester_performance_safe[[#This Row],[post-handle-timestamp]]-tester_performance_safe[[#This Row],[pre-handle-timestamp]])/1000000</f>
        <v>6.4435000000000002</v>
      </c>
    </row>
    <row r="824" spans="1:6" hidden="1" x14ac:dyDescent="0.3">
      <c r="A824" t="s">
        <v>5</v>
      </c>
      <c r="B824" t="s">
        <v>10</v>
      </c>
      <c r="C824">
        <v>200</v>
      </c>
      <c r="D824">
        <v>6195822551900</v>
      </c>
      <c r="E824">
        <v>6195828922000</v>
      </c>
      <c r="F824">
        <f>(tester_performance_safe[[#This Row],[post-handle-timestamp]]-tester_performance_safe[[#This Row],[pre-handle-timestamp]])/1000000</f>
        <v>6.3700999999999999</v>
      </c>
    </row>
    <row r="825" spans="1:6" hidden="1" x14ac:dyDescent="0.3">
      <c r="A825" t="s">
        <v>5</v>
      </c>
      <c r="B825" t="s">
        <v>18</v>
      </c>
      <c r="C825">
        <v>200</v>
      </c>
      <c r="D825">
        <v>6195835949600</v>
      </c>
      <c r="E825">
        <v>6195839767500</v>
      </c>
      <c r="F825">
        <f>(tester_performance_safe[[#This Row],[post-handle-timestamp]]-tester_performance_safe[[#This Row],[pre-handle-timestamp]])/1000000</f>
        <v>3.8178999999999998</v>
      </c>
    </row>
    <row r="826" spans="1:6" hidden="1" x14ac:dyDescent="0.3">
      <c r="A826" t="s">
        <v>5</v>
      </c>
      <c r="B826" t="s">
        <v>12</v>
      </c>
      <c r="C826">
        <v>200</v>
      </c>
      <c r="D826">
        <v>6195850611500</v>
      </c>
      <c r="E826">
        <v>6195854514900</v>
      </c>
      <c r="F826">
        <f>(tester_performance_safe[[#This Row],[post-handle-timestamp]]-tester_performance_safe[[#This Row],[pre-handle-timestamp]])/1000000</f>
        <v>3.9034</v>
      </c>
    </row>
    <row r="827" spans="1:6" hidden="1" x14ac:dyDescent="0.3">
      <c r="A827" t="s">
        <v>5</v>
      </c>
      <c r="B827" t="s">
        <v>13</v>
      </c>
      <c r="C827">
        <v>200</v>
      </c>
      <c r="D827">
        <v>6195865337200</v>
      </c>
      <c r="E827">
        <v>6195868634600</v>
      </c>
      <c r="F827">
        <f>(tester_performance_safe[[#This Row],[post-handle-timestamp]]-tester_performance_safe[[#This Row],[pre-handle-timestamp]])/1000000</f>
        <v>3.2974000000000001</v>
      </c>
    </row>
    <row r="828" spans="1:6" hidden="1" x14ac:dyDescent="0.3">
      <c r="A828" t="s">
        <v>5</v>
      </c>
      <c r="B828" t="s">
        <v>19</v>
      </c>
      <c r="C828">
        <v>200</v>
      </c>
      <c r="D828">
        <v>6195879576100</v>
      </c>
      <c r="E828">
        <v>6195883027500</v>
      </c>
      <c r="F828">
        <f>(tester_performance_safe[[#This Row],[post-handle-timestamp]]-tester_performance_safe[[#This Row],[pre-handle-timestamp]])/1000000</f>
        <v>3.4514</v>
      </c>
    </row>
    <row r="829" spans="1:6" hidden="1" x14ac:dyDescent="0.3">
      <c r="A829" t="s">
        <v>5</v>
      </c>
      <c r="B829" t="s">
        <v>21</v>
      </c>
      <c r="C829">
        <v>200</v>
      </c>
      <c r="D829">
        <v>6195900523500</v>
      </c>
      <c r="E829">
        <v>6195905346800</v>
      </c>
      <c r="F829">
        <f>(tester_performance_safe[[#This Row],[post-handle-timestamp]]-tester_performance_safe[[#This Row],[pre-handle-timestamp]])/1000000</f>
        <v>4.8232999999999997</v>
      </c>
    </row>
    <row r="830" spans="1:6" hidden="1" x14ac:dyDescent="0.3">
      <c r="A830" t="s">
        <v>5</v>
      </c>
      <c r="B830" t="s">
        <v>20</v>
      </c>
      <c r="C830">
        <v>200</v>
      </c>
      <c r="D830">
        <v>6195943779900</v>
      </c>
      <c r="E830">
        <v>6195950407200</v>
      </c>
      <c r="F830">
        <f>(tester_performance_safe[[#This Row],[post-handle-timestamp]]-tester_performance_safe[[#This Row],[pre-handle-timestamp]])/1000000</f>
        <v>6.6273</v>
      </c>
    </row>
    <row r="831" spans="1:6" hidden="1" x14ac:dyDescent="0.3">
      <c r="A831" t="s">
        <v>5</v>
      </c>
      <c r="B831" t="s">
        <v>27</v>
      </c>
      <c r="C831">
        <v>200</v>
      </c>
      <c r="D831">
        <v>6195992450400</v>
      </c>
      <c r="E831">
        <v>6195998916700</v>
      </c>
      <c r="F831">
        <f>(tester_performance_safe[[#This Row],[post-handle-timestamp]]-tester_performance_safe[[#This Row],[pre-handle-timestamp]])/1000000</f>
        <v>6.4663000000000004</v>
      </c>
    </row>
    <row r="832" spans="1:6" x14ac:dyDescent="0.3">
      <c r="A832" t="s">
        <v>5</v>
      </c>
      <c r="B832" t="s">
        <v>32</v>
      </c>
      <c r="C832">
        <v>200</v>
      </c>
      <c r="D832">
        <v>6200423712500</v>
      </c>
      <c r="E832">
        <v>6200465928800</v>
      </c>
      <c r="F832">
        <f>(tester_performance_safe[[#This Row],[post-handle-timestamp]]-tester_performance_safe[[#This Row],[pre-handle-timestamp]])/1000000</f>
        <v>42.216299999999997</v>
      </c>
    </row>
    <row r="833" spans="1:6" hidden="1" x14ac:dyDescent="0.3">
      <c r="A833" t="s">
        <v>5</v>
      </c>
      <c r="B833" t="s">
        <v>8</v>
      </c>
      <c r="C833">
        <v>200</v>
      </c>
      <c r="D833">
        <v>6201820014300</v>
      </c>
      <c r="E833">
        <v>6201827719900</v>
      </c>
      <c r="F833">
        <f>(tester_performance_safe[[#This Row],[post-handle-timestamp]]-tester_performance_safe[[#This Row],[pre-handle-timestamp]])/1000000</f>
        <v>7.7055999999999996</v>
      </c>
    </row>
    <row r="834" spans="1:6" hidden="1" x14ac:dyDescent="0.3">
      <c r="A834" t="s">
        <v>5</v>
      </c>
      <c r="B834" t="s">
        <v>9</v>
      </c>
      <c r="C834">
        <v>200</v>
      </c>
      <c r="D834">
        <v>6201836630000</v>
      </c>
      <c r="E834">
        <v>6201839926300</v>
      </c>
      <c r="F834">
        <f>(tester_performance_safe[[#This Row],[post-handle-timestamp]]-tester_performance_safe[[#This Row],[pre-handle-timestamp]])/1000000</f>
        <v>3.2963</v>
      </c>
    </row>
    <row r="835" spans="1:6" hidden="1" x14ac:dyDescent="0.3">
      <c r="A835" t="s">
        <v>5</v>
      </c>
      <c r="B835" t="s">
        <v>11</v>
      </c>
      <c r="C835">
        <v>200</v>
      </c>
      <c r="D835">
        <v>6201849826400</v>
      </c>
      <c r="E835">
        <v>6201853549600</v>
      </c>
      <c r="F835">
        <f>(tester_performance_safe[[#This Row],[post-handle-timestamp]]-tester_performance_safe[[#This Row],[pre-handle-timestamp]])/1000000</f>
        <v>3.7231999999999998</v>
      </c>
    </row>
    <row r="836" spans="1:6" hidden="1" x14ac:dyDescent="0.3">
      <c r="A836" t="s">
        <v>5</v>
      </c>
      <c r="B836" t="s">
        <v>14</v>
      </c>
      <c r="C836">
        <v>200</v>
      </c>
      <c r="D836">
        <v>6201862718100</v>
      </c>
      <c r="E836">
        <v>6201865770600</v>
      </c>
      <c r="F836">
        <f>(tester_performance_safe[[#This Row],[post-handle-timestamp]]-tester_performance_safe[[#This Row],[pre-handle-timestamp]])/1000000</f>
        <v>3.0525000000000002</v>
      </c>
    </row>
    <row r="837" spans="1:6" hidden="1" x14ac:dyDescent="0.3">
      <c r="A837" t="s">
        <v>5</v>
      </c>
      <c r="B837" t="s">
        <v>15</v>
      </c>
      <c r="C837">
        <v>200</v>
      </c>
      <c r="D837">
        <v>6201873254100</v>
      </c>
      <c r="E837">
        <v>6201878439800</v>
      </c>
      <c r="F837">
        <f>(tester_performance_safe[[#This Row],[post-handle-timestamp]]-tester_performance_safe[[#This Row],[pre-handle-timestamp]])/1000000</f>
        <v>5.1856999999999998</v>
      </c>
    </row>
    <row r="838" spans="1:6" hidden="1" x14ac:dyDescent="0.3">
      <c r="A838" t="s">
        <v>5</v>
      </c>
      <c r="B838" t="s">
        <v>16</v>
      </c>
      <c r="C838">
        <v>200</v>
      </c>
      <c r="D838">
        <v>6201886655700</v>
      </c>
      <c r="E838">
        <v>6201890640800</v>
      </c>
      <c r="F838">
        <f>(tester_performance_safe[[#This Row],[post-handle-timestamp]]-tester_performance_safe[[#This Row],[pre-handle-timestamp]])/1000000</f>
        <v>3.9851000000000001</v>
      </c>
    </row>
    <row r="839" spans="1:6" hidden="1" x14ac:dyDescent="0.3">
      <c r="A839" t="s">
        <v>5</v>
      </c>
      <c r="B839" t="s">
        <v>17</v>
      </c>
      <c r="C839">
        <v>200</v>
      </c>
      <c r="D839">
        <v>6201907682100</v>
      </c>
      <c r="E839">
        <v>6201918871800</v>
      </c>
      <c r="F839">
        <f>(tester_performance_safe[[#This Row],[post-handle-timestamp]]-tester_performance_safe[[#This Row],[pre-handle-timestamp]])/1000000</f>
        <v>11.1897</v>
      </c>
    </row>
    <row r="840" spans="1:6" hidden="1" x14ac:dyDescent="0.3">
      <c r="A840" t="s">
        <v>5</v>
      </c>
      <c r="B840" t="s">
        <v>10</v>
      </c>
      <c r="C840">
        <v>200</v>
      </c>
      <c r="D840">
        <v>6201938787100</v>
      </c>
      <c r="E840">
        <v>6201943268800</v>
      </c>
      <c r="F840">
        <f>(tester_performance_safe[[#This Row],[post-handle-timestamp]]-tester_performance_safe[[#This Row],[pre-handle-timestamp]])/1000000</f>
        <v>4.4817</v>
      </c>
    </row>
    <row r="841" spans="1:6" hidden="1" x14ac:dyDescent="0.3">
      <c r="A841" t="s">
        <v>5</v>
      </c>
      <c r="B841" t="s">
        <v>18</v>
      </c>
      <c r="C841">
        <v>200</v>
      </c>
      <c r="D841">
        <v>6201956924300</v>
      </c>
      <c r="E841">
        <v>6201965967400</v>
      </c>
      <c r="F841">
        <f>(tester_performance_safe[[#This Row],[post-handle-timestamp]]-tester_performance_safe[[#This Row],[pre-handle-timestamp]])/1000000</f>
        <v>9.0431000000000008</v>
      </c>
    </row>
    <row r="842" spans="1:6" hidden="1" x14ac:dyDescent="0.3">
      <c r="A842" t="s">
        <v>5</v>
      </c>
      <c r="B842" t="s">
        <v>12</v>
      </c>
      <c r="C842">
        <v>200</v>
      </c>
      <c r="D842">
        <v>6201974642900</v>
      </c>
      <c r="E842">
        <v>6201980428700</v>
      </c>
      <c r="F842">
        <f>(tester_performance_safe[[#This Row],[post-handle-timestamp]]-tester_performance_safe[[#This Row],[pre-handle-timestamp]])/1000000</f>
        <v>5.7858000000000001</v>
      </c>
    </row>
    <row r="843" spans="1:6" hidden="1" x14ac:dyDescent="0.3">
      <c r="A843" t="s">
        <v>5</v>
      </c>
      <c r="B843" t="s">
        <v>13</v>
      </c>
      <c r="C843">
        <v>200</v>
      </c>
      <c r="D843">
        <v>6201989677300</v>
      </c>
      <c r="E843">
        <v>6201995137600</v>
      </c>
      <c r="F843">
        <f>(tester_performance_safe[[#This Row],[post-handle-timestamp]]-tester_performance_safe[[#This Row],[pre-handle-timestamp]])/1000000</f>
        <v>5.4603000000000002</v>
      </c>
    </row>
    <row r="844" spans="1:6" hidden="1" x14ac:dyDescent="0.3">
      <c r="A844" t="s">
        <v>5</v>
      </c>
      <c r="B844" t="s">
        <v>19</v>
      </c>
      <c r="C844">
        <v>200</v>
      </c>
      <c r="D844">
        <v>6202003930000</v>
      </c>
      <c r="E844">
        <v>6202007760700</v>
      </c>
      <c r="F844">
        <f>(tester_performance_safe[[#This Row],[post-handle-timestamp]]-tester_performance_safe[[#This Row],[pre-handle-timestamp]])/1000000</f>
        <v>3.8307000000000002</v>
      </c>
    </row>
    <row r="845" spans="1:6" hidden="1" x14ac:dyDescent="0.3">
      <c r="A845" t="s">
        <v>5</v>
      </c>
      <c r="B845" t="s">
        <v>21</v>
      </c>
      <c r="C845">
        <v>200</v>
      </c>
      <c r="D845">
        <v>6202024110900</v>
      </c>
      <c r="E845">
        <v>6202030314300</v>
      </c>
      <c r="F845">
        <f>(tester_performance_safe[[#This Row],[post-handle-timestamp]]-tester_performance_safe[[#This Row],[pre-handle-timestamp]])/1000000</f>
        <v>6.2034000000000002</v>
      </c>
    </row>
    <row r="846" spans="1:6" hidden="1" x14ac:dyDescent="0.3">
      <c r="A846" t="s">
        <v>5</v>
      </c>
      <c r="B846" t="s">
        <v>20</v>
      </c>
      <c r="C846">
        <v>200</v>
      </c>
      <c r="D846">
        <v>6202059758100</v>
      </c>
      <c r="E846">
        <v>6202068038600</v>
      </c>
      <c r="F846">
        <f>(tester_performance_safe[[#This Row],[post-handle-timestamp]]-tester_performance_safe[[#This Row],[pre-handle-timestamp]])/1000000</f>
        <v>8.2805</v>
      </c>
    </row>
    <row r="847" spans="1:6" x14ac:dyDescent="0.3">
      <c r="A847" t="s">
        <v>25</v>
      </c>
      <c r="B847" t="s">
        <v>32</v>
      </c>
      <c r="C847">
        <v>200</v>
      </c>
      <c r="D847">
        <v>6207736911900</v>
      </c>
      <c r="E847">
        <v>6207845148000</v>
      </c>
      <c r="F847">
        <f>(tester_performance_safe[[#This Row],[post-handle-timestamp]]-tester_performance_safe[[#This Row],[pre-handle-timestamp]])/1000000</f>
        <v>108.23609999999999</v>
      </c>
    </row>
    <row r="848" spans="1:6" hidden="1" x14ac:dyDescent="0.3">
      <c r="A848" t="s">
        <v>5</v>
      </c>
      <c r="B848" t="s">
        <v>8</v>
      </c>
      <c r="C848">
        <v>200</v>
      </c>
      <c r="D848">
        <v>6208346319800</v>
      </c>
      <c r="E848">
        <v>6208348982100</v>
      </c>
      <c r="F848">
        <f>(tester_performance_safe[[#This Row],[post-handle-timestamp]]-tester_performance_safe[[#This Row],[pre-handle-timestamp]])/1000000</f>
        <v>2.6623000000000001</v>
      </c>
    </row>
    <row r="849" spans="1:6" hidden="1" x14ac:dyDescent="0.3">
      <c r="A849" t="s">
        <v>5</v>
      </c>
      <c r="B849" t="s">
        <v>9</v>
      </c>
      <c r="C849">
        <v>200</v>
      </c>
      <c r="D849">
        <v>6208356395600</v>
      </c>
      <c r="E849">
        <v>6208360711800</v>
      </c>
      <c r="F849">
        <f>(tester_performance_safe[[#This Row],[post-handle-timestamp]]-tester_performance_safe[[#This Row],[pre-handle-timestamp]])/1000000</f>
        <v>4.3162000000000003</v>
      </c>
    </row>
    <row r="850" spans="1:6" hidden="1" x14ac:dyDescent="0.3">
      <c r="A850" t="s">
        <v>5</v>
      </c>
      <c r="B850" t="s">
        <v>11</v>
      </c>
      <c r="C850">
        <v>200</v>
      </c>
      <c r="D850">
        <v>6208367996200</v>
      </c>
      <c r="E850">
        <v>6208370569900</v>
      </c>
      <c r="F850">
        <f>(tester_performance_safe[[#This Row],[post-handle-timestamp]]-tester_performance_safe[[#This Row],[pre-handle-timestamp]])/1000000</f>
        <v>2.5737000000000001</v>
      </c>
    </row>
    <row r="851" spans="1:6" hidden="1" x14ac:dyDescent="0.3">
      <c r="A851" t="s">
        <v>5</v>
      </c>
      <c r="B851" t="s">
        <v>18</v>
      </c>
      <c r="C851">
        <v>200</v>
      </c>
      <c r="D851">
        <v>6208380141500</v>
      </c>
      <c r="E851">
        <v>6208383445000</v>
      </c>
      <c r="F851">
        <f>(tester_performance_safe[[#This Row],[post-handle-timestamp]]-tester_performance_safe[[#This Row],[pre-handle-timestamp]])/1000000</f>
        <v>3.3035000000000001</v>
      </c>
    </row>
    <row r="852" spans="1:6" hidden="1" x14ac:dyDescent="0.3">
      <c r="A852" t="s">
        <v>5</v>
      </c>
      <c r="B852" t="s">
        <v>14</v>
      </c>
      <c r="C852">
        <v>200</v>
      </c>
      <c r="D852">
        <v>6208391834100</v>
      </c>
      <c r="E852">
        <v>6208395408500</v>
      </c>
      <c r="F852">
        <f>(tester_performance_safe[[#This Row],[post-handle-timestamp]]-tester_performance_safe[[#This Row],[pre-handle-timestamp]])/1000000</f>
        <v>3.5743999999999998</v>
      </c>
    </row>
    <row r="853" spans="1:6" hidden="1" x14ac:dyDescent="0.3">
      <c r="A853" t="s">
        <v>5</v>
      </c>
      <c r="B853" t="s">
        <v>15</v>
      </c>
      <c r="C853">
        <v>200</v>
      </c>
      <c r="D853">
        <v>6208404377700</v>
      </c>
      <c r="E853">
        <v>6208408593700</v>
      </c>
      <c r="F853">
        <f>(tester_performance_safe[[#This Row],[post-handle-timestamp]]-tester_performance_safe[[#This Row],[pre-handle-timestamp]])/1000000</f>
        <v>4.2160000000000002</v>
      </c>
    </row>
    <row r="854" spans="1:6" hidden="1" x14ac:dyDescent="0.3">
      <c r="A854" t="s">
        <v>5</v>
      </c>
      <c r="B854" t="s">
        <v>16</v>
      </c>
      <c r="C854">
        <v>200</v>
      </c>
      <c r="D854">
        <v>6208418187300</v>
      </c>
      <c r="E854">
        <v>6208422340200</v>
      </c>
      <c r="F854">
        <f>(tester_performance_safe[[#This Row],[post-handle-timestamp]]-tester_performance_safe[[#This Row],[pre-handle-timestamp]])/1000000</f>
        <v>4.1528999999999998</v>
      </c>
    </row>
    <row r="855" spans="1:6" hidden="1" x14ac:dyDescent="0.3">
      <c r="A855" t="s">
        <v>5</v>
      </c>
      <c r="B855" t="s">
        <v>17</v>
      </c>
      <c r="C855">
        <v>200</v>
      </c>
      <c r="D855">
        <v>6208431461300</v>
      </c>
      <c r="E855">
        <v>6208435124400</v>
      </c>
      <c r="F855">
        <f>(tester_performance_safe[[#This Row],[post-handle-timestamp]]-tester_performance_safe[[#This Row],[pre-handle-timestamp]])/1000000</f>
        <v>3.6631</v>
      </c>
    </row>
    <row r="856" spans="1:6" hidden="1" x14ac:dyDescent="0.3">
      <c r="A856" t="s">
        <v>5</v>
      </c>
      <c r="B856" t="s">
        <v>10</v>
      </c>
      <c r="C856">
        <v>200</v>
      </c>
      <c r="D856">
        <v>6208446979900</v>
      </c>
      <c r="E856">
        <v>6208450428800</v>
      </c>
      <c r="F856">
        <f>(tester_performance_safe[[#This Row],[post-handle-timestamp]]-tester_performance_safe[[#This Row],[pre-handle-timestamp]])/1000000</f>
        <v>3.4489000000000001</v>
      </c>
    </row>
    <row r="857" spans="1:6" hidden="1" x14ac:dyDescent="0.3">
      <c r="A857" t="s">
        <v>5</v>
      </c>
      <c r="B857" t="s">
        <v>12</v>
      </c>
      <c r="C857">
        <v>200</v>
      </c>
      <c r="D857">
        <v>6208458511000</v>
      </c>
      <c r="E857">
        <v>6208461711500</v>
      </c>
      <c r="F857">
        <f>(tester_performance_safe[[#This Row],[post-handle-timestamp]]-tester_performance_safe[[#This Row],[pre-handle-timestamp]])/1000000</f>
        <v>3.2004999999999999</v>
      </c>
    </row>
    <row r="858" spans="1:6" hidden="1" x14ac:dyDescent="0.3">
      <c r="A858" t="s">
        <v>5</v>
      </c>
      <c r="B858" t="s">
        <v>13</v>
      </c>
      <c r="C858">
        <v>200</v>
      </c>
      <c r="D858">
        <v>6208469977400</v>
      </c>
      <c r="E858">
        <v>6208473575700</v>
      </c>
      <c r="F858">
        <f>(tester_performance_safe[[#This Row],[post-handle-timestamp]]-tester_performance_safe[[#This Row],[pre-handle-timestamp]])/1000000</f>
        <v>3.5983000000000001</v>
      </c>
    </row>
    <row r="859" spans="1:6" hidden="1" x14ac:dyDescent="0.3">
      <c r="A859" t="s">
        <v>5</v>
      </c>
      <c r="B859" t="s">
        <v>19</v>
      </c>
      <c r="C859">
        <v>200</v>
      </c>
      <c r="D859">
        <v>6208484246700</v>
      </c>
      <c r="E859">
        <v>6208487475800</v>
      </c>
      <c r="F859">
        <f>(tester_performance_safe[[#This Row],[post-handle-timestamp]]-tester_performance_safe[[#This Row],[pre-handle-timestamp]])/1000000</f>
        <v>3.2290999999999999</v>
      </c>
    </row>
    <row r="860" spans="1:6" hidden="1" x14ac:dyDescent="0.3">
      <c r="A860" t="s">
        <v>5</v>
      </c>
      <c r="B860" t="s">
        <v>21</v>
      </c>
      <c r="C860">
        <v>200</v>
      </c>
      <c r="D860">
        <v>6208512400600</v>
      </c>
      <c r="E860">
        <v>6208516963900</v>
      </c>
      <c r="F860">
        <f>(tester_performance_safe[[#This Row],[post-handle-timestamp]]-tester_performance_safe[[#This Row],[pre-handle-timestamp]])/1000000</f>
        <v>4.5632999999999999</v>
      </c>
    </row>
    <row r="861" spans="1:6" x14ac:dyDescent="0.3">
      <c r="A861" t="s">
        <v>5</v>
      </c>
      <c r="B861" t="s">
        <v>29</v>
      </c>
      <c r="C861">
        <v>200</v>
      </c>
      <c r="D861">
        <v>6208554471700</v>
      </c>
      <c r="E861">
        <v>6208588667900</v>
      </c>
      <c r="F861">
        <f>(tester_performance_safe[[#This Row],[post-handle-timestamp]]-tester_performance_safe[[#This Row],[pre-handle-timestamp]])/1000000</f>
        <v>34.196199999999997</v>
      </c>
    </row>
    <row r="862" spans="1:6" hidden="1" x14ac:dyDescent="0.3">
      <c r="A862" t="s">
        <v>5</v>
      </c>
      <c r="B862" t="s">
        <v>8</v>
      </c>
      <c r="C862">
        <v>200</v>
      </c>
      <c r="D862">
        <v>6208952285000</v>
      </c>
      <c r="E862">
        <v>6208956136500</v>
      </c>
      <c r="F862">
        <f>(tester_performance_safe[[#This Row],[post-handle-timestamp]]-tester_performance_safe[[#This Row],[pre-handle-timestamp]])/1000000</f>
        <v>3.8515000000000001</v>
      </c>
    </row>
    <row r="863" spans="1:6" hidden="1" x14ac:dyDescent="0.3">
      <c r="A863" t="s">
        <v>5</v>
      </c>
      <c r="B863" t="s">
        <v>9</v>
      </c>
      <c r="C863">
        <v>200</v>
      </c>
      <c r="D863">
        <v>6208969664400</v>
      </c>
      <c r="E863">
        <v>6208973242600</v>
      </c>
      <c r="F863">
        <f>(tester_performance_safe[[#This Row],[post-handle-timestamp]]-tester_performance_safe[[#This Row],[pre-handle-timestamp]])/1000000</f>
        <v>3.5781999999999998</v>
      </c>
    </row>
    <row r="864" spans="1:6" hidden="1" x14ac:dyDescent="0.3">
      <c r="A864" t="s">
        <v>5</v>
      </c>
      <c r="B864" t="s">
        <v>11</v>
      </c>
      <c r="C864">
        <v>200</v>
      </c>
      <c r="D864">
        <v>6208983062300</v>
      </c>
      <c r="E864">
        <v>6208986348200</v>
      </c>
      <c r="F864">
        <f>(tester_performance_safe[[#This Row],[post-handle-timestamp]]-tester_performance_safe[[#This Row],[pre-handle-timestamp]])/1000000</f>
        <v>3.2858999999999998</v>
      </c>
    </row>
    <row r="865" spans="1:6" hidden="1" x14ac:dyDescent="0.3">
      <c r="A865" t="s">
        <v>5</v>
      </c>
      <c r="B865" t="s">
        <v>14</v>
      </c>
      <c r="C865">
        <v>200</v>
      </c>
      <c r="D865">
        <v>6208994983300</v>
      </c>
      <c r="E865">
        <v>6208998095100</v>
      </c>
      <c r="F865">
        <f>(tester_performance_safe[[#This Row],[post-handle-timestamp]]-tester_performance_safe[[#This Row],[pre-handle-timestamp]])/1000000</f>
        <v>3.1118000000000001</v>
      </c>
    </row>
    <row r="866" spans="1:6" hidden="1" x14ac:dyDescent="0.3">
      <c r="A866" t="s">
        <v>5</v>
      </c>
      <c r="B866" t="s">
        <v>15</v>
      </c>
      <c r="C866">
        <v>200</v>
      </c>
      <c r="D866">
        <v>6209004962800</v>
      </c>
      <c r="E866">
        <v>6209008789500</v>
      </c>
      <c r="F866">
        <f>(tester_performance_safe[[#This Row],[post-handle-timestamp]]-tester_performance_safe[[#This Row],[pre-handle-timestamp]])/1000000</f>
        <v>3.8267000000000002</v>
      </c>
    </row>
    <row r="867" spans="1:6" hidden="1" x14ac:dyDescent="0.3">
      <c r="A867" t="s">
        <v>5</v>
      </c>
      <c r="B867" t="s">
        <v>16</v>
      </c>
      <c r="C867">
        <v>200</v>
      </c>
      <c r="D867">
        <v>6209016486600</v>
      </c>
      <c r="E867">
        <v>6209019781900</v>
      </c>
      <c r="F867">
        <f>(tester_performance_safe[[#This Row],[post-handle-timestamp]]-tester_performance_safe[[#This Row],[pre-handle-timestamp]])/1000000</f>
        <v>3.2953000000000001</v>
      </c>
    </row>
    <row r="868" spans="1:6" hidden="1" x14ac:dyDescent="0.3">
      <c r="A868" t="s">
        <v>5</v>
      </c>
      <c r="B868" t="s">
        <v>17</v>
      </c>
      <c r="C868">
        <v>200</v>
      </c>
      <c r="D868">
        <v>6209029993400</v>
      </c>
      <c r="E868">
        <v>6209033522300</v>
      </c>
      <c r="F868">
        <f>(tester_performance_safe[[#This Row],[post-handle-timestamp]]-tester_performance_safe[[#This Row],[pre-handle-timestamp]])/1000000</f>
        <v>3.5289000000000001</v>
      </c>
    </row>
    <row r="869" spans="1:6" hidden="1" x14ac:dyDescent="0.3">
      <c r="A869" t="s">
        <v>5</v>
      </c>
      <c r="B869" t="s">
        <v>10</v>
      </c>
      <c r="C869">
        <v>200</v>
      </c>
      <c r="D869">
        <v>6209042002800</v>
      </c>
      <c r="E869">
        <v>6209045438200</v>
      </c>
      <c r="F869">
        <f>(tester_performance_safe[[#This Row],[post-handle-timestamp]]-tester_performance_safe[[#This Row],[pre-handle-timestamp]])/1000000</f>
        <v>3.4354</v>
      </c>
    </row>
    <row r="870" spans="1:6" hidden="1" x14ac:dyDescent="0.3">
      <c r="A870" t="s">
        <v>5</v>
      </c>
      <c r="B870" t="s">
        <v>18</v>
      </c>
      <c r="C870">
        <v>200</v>
      </c>
      <c r="D870">
        <v>6209052701800</v>
      </c>
      <c r="E870">
        <v>6209055726100</v>
      </c>
      <c r="F870">
        <f>(tester_performance_safe[[#This Row],[post-handle-timestamp]]-tester_performance_safe[[#This Row],[pre-handle-timestamp]])/1000000</f>
        <v>3.0243000000000002</v>
      </c>
    </row>
    <row r="871" spans="1:6" hidden="1" x14ac:dyDescent="0.3">
      <c r="A871" t="s">
        <v>5</v>
      </c>
      <c r="B871" t="s">
        <v>12</v>
      </c>
      <c r="C871">
        <v>200</v>
      </c>
      <c r="D871">
        <v>6209064967300</v>
      </c>
      <c r="E871">
        <v>6209068681100</v>
      </c>
      <c r="F871">
        <f>(tester_performance_safe[[#This Row],[post-handle-timestamp]]-tester_performance_safe[[#This Row],[pre-handle-timestamp]])/1000000</f>
        <v>3.7138</v>
      </c>
    </row>
    <row r="872" spans="1:6" hidden="1" x14ac:dyDescent="0.3">
      <c r="A872" t="s">
        <v>5</v>
      </c>
      <c r="B872" t="s">
        <v>13</v>
      </c>
      <c r="C872">
        <v>200</v>
      </c>
      <c r="D872">
        <v>6209077501100</v>
      </c>
      <c r="E872">
        <v>6209081895600</v>
      </c>
      <c r="F872">
        <f>(tester_performance_safe[[#This Row],[post-handle-timestamp]]-tester_performance_safe[[#This Row],[pre-handle-timestamp]])/1000000</f>
        <v>4.3944999999999999</v>
      </c>
    </row>
    <row r="873" spans="1:6" hidden="1" x14ac:dyDescent="0.3">
      <c r="A873" t="s">
        <v>5</v>
      </c>
      <c r="B873" t="s">
        <v>19</v>
      </c>
      <c r="C873">
        <v>200</v>
      </c>
      <c r="D873">
        <v>6209089918800</v>
      </c>
      <c r="E873">
        <v>6209097070600</v>
      </c>
      <c r="F873">
        <f>(tester_performance_safe[[#This Row],[post-handle-timestamp]]-tester_performance_safe[[#This Row],[pre-handle-timestamp]])/1000000</f>
        <v>7.1517999999999997</v>
      </c>
    </row>
    <row r="874" spans="1:6" hidden="1" x14ac:dyDescent="0.3">
      <c r="A874" t="s">
        <v>5</v>
      </c>
      <c r="B874" t="s">
        <v>21</v>
      </c>
      <c r="C874">
        <v>200</v>
      </c>
      <c r="D874">
        <v>6209106236400</v>
      </c>
      <c r="E874">
        <v>6209114990900</v>
      </c>
      <c r="F874">
        <f>(tester_performance_safe[[#This Row],[post-handle-timestamp]]-tester_performance_safe[[#This Row],[pre-handle-timestamp]])/1000000</f>
        <v>8.7545000000000002</v>
      </c>
    </row>
    <row r="875" spans="1:6" hidden="1" x14ac:dyDescent="0.3">
      <c r="A875" t="s">
        <v>5</v>
      </c>
      <c r="B875" t="s">
        <v>20</v>
      </c>
      <c r="C875">
        <v>200</v>
      </c>
      <c r="D875">
        <v>6209157124600</v>
      </c>
      <c r="E875">
        <v>6209161729400</v>
      </c>
      <c r="F875">
        <f>(tester_performance_safe[[#This Row],[post-handle-timestamp]]-tester_performance_safe[[#This Row],[pre-handle-timestamp]])/1000000</f>
        <v>4.6048</v>
      </c>
    </row>
    <row r="876" spans="1:6" hidden="1" x14ac:dyDescent="0.3">
      <c r="A876" t="s">
        <v>5</v>
      </c>
      <c r="B876" t="s">
        <v>27</v>
      </c>
      <c r="C876">
        <v>200</v>
      </c>
      <c r="D876">
        <v>6209242873800</v>
      </c>
      <c r="E876">
        <v>6209250602500</v>
      </c>
      <c r="F876">
        <f>(tester_performance_safe[[#This Row],[post-handle-timestamp]]-tester_performance_safe[[#This Row],[pre-handle-timestamp]])/1000000</f>
        <v>7.7286999999999999</v>
      </c>
    </row>
    <row r="877" spans="1:6" x14ac:dyDescent="0.3">
      <c r="A877" t="s">
        <v>5</v>
      </c>
      <c r="B877" t="s">
        <v>31</v>
      </c>
      <c r="C877">
        <v>302</v>
      </c>
      <c r="D877">
        <v>6214084731900</v>
      </c>
      <c r="E877">
        <v>6214096939900</v>
      </c>
      <c r="F877">
        <f>(tester_performance_safe[[#This Row],[post-handle-timestamp]]-tester_performance_safe[[#This Row],[pre-handle-timestamp]])/1000000</f>
        <v>12.208</v>
      </c>
    </row>
    <row r="878" spans="1:6" x14ac:dyDescent="0.3">
      <c r="A878" t="s">
        <v>5</v>
      </c>
      <c r="B878" t="s">
        <v>7</v>
      </c>
      <c r="C878">
        <v>200</v>
      </c>
      <c r="D878">
        <v>6214104727100</v>
      </c>
      <c r="E878">
        <v>6214112442900</v>
      </c>
      <c r="F878">
        <f>(tester_performance_safe[[#This Row],[post-handle-timestamp]]-tester_performance_safe[[#This Row],[pre-handle-timestamp]])/1000000</f>
        <v>7.7157999999999998</v>
      </c>
    </row>
    <row r="879" spans="1:6" hidden="1" x14ac:dyDescent="0.3">
      <c r="A879" t="s">
        <v>5</v>
      </c>
      <c r="B879" t="s">
        <v>8</v>
      </c>
      <c r="C879">
        <v>200</v>
      </c>
      <c r="D879">
        <v>6214452131700</v>
      </c>
      <c r="E879">
        <v>6214454884900</v>
      </c>
      <c r="F879">
        <f>(tester_performance_safe[[#This Row],[post-handle-timestamp]]-tester_performance_safe[[#This Row],[pre-handle-timestamp]])/1000000</f>
        <v>2.7532000000000001</v>
      </c>
    </row>
    <row r="880" spans="1:6" hidden="1" x14ac:dyDescent="0.3">
      <c r="A880" t="s">
        <v>5</v>
      </c>
      <c r="B880" t="s">
        <v>17</v>
      </c>
      <c r="C880">
        <v>200</v>
      </c>
      <c r="D880">
        <v>6214465129000</v>
      </c>
      <c r="E880">
        <v>6214468441300</v>
      </c>
      <c r="F880">
        <f>(tester_performance_safe[[#This Row],[post-handle-timestamp]]-tester_performance_safe[[#This Row],[pre-handle-timestamp]])/1000000</f>
        <v>3.3123</v>
      </c>
    </row>
    <row r="881" spans="1:6" hidden="1" x14ac:dyDescent="0.3">
      <c r="A881" t="s">
        <v>5</v>
      </c>
      <c r="B881" t="s">
        <v>9</v>
      </c>
      <c r="C881">
        <v>200</v>
      </c>
      <c r="D881">
        <v>6214477780800</v>
      </c>
      <c r="E881">
        <v>6214481047400</v>
      </c>
      <c r="F881">
        <f>(tester_performance_safe[[#This Row],[post-handle-timestamp]]-tester_performance_safe[[#This Row],[pre-handle-timestamp]])/1000000</f>
        <v>3.2665999999999999</v>
      </c>
    </row>
    <row r="882" spans="1:6" hidden="1" x14ac:dyDescent="0.3">
      <c r="A882" t="s">
        <v>5</v>
      </c>
      <c r="B882" t="s">
        <v>11</v>
      </c>
      <c r="C882">
        <v>200</v>
      </c>
      <c r="D882">
        <v>6214489147800</v>
      </c>
      <c r="E882">
        <v>6214493909500</v>
      </c>
      <c r="F882">
        <f>(tester_performance_safe[[#This Row],[post-handle-timestamp]]-tester_performance_safe[[#This Row],[pre-handle-timestamp]])/1000000</f>
        <v>4.7617000000000003</v>
      </c>
    </row>
    <row r="883" spans="1:6" hidden="1" x14ac:dyDescent="0.3">
      <c r="A883" t="s">
        <v>5</v>
      </c>
      <c r="B883" t="s">
        <v>14</v>
      </c>
      <c r="C883">
        <v>200</v>
      </c>
      <c r="D883">
        <v>6214501751400</v>
      </c>
      <c r="E883">
        <v>6214505020800</v>
      </c>
      <c r="F883">
        <f>(tester_performance_safe[[#This Row],[post-handle-timestamp]]-tester_performance_safe[[#This Row],[pre-handle-timestamp]])/1000000</f>
        <v>3.2694000000000001</v>
      </c>
    </row>
    <row r="884" spans="1:6" hidden="1" x14ac:dyDescent="0.3">
      <c r="A884" t="s">
        <v>5</v>
      </c>
      <c r="B884" t="s">
        <v>15</v>
      </c>
      <c r="C884">
        <v>200</v>
      </c>
      <c r="D884">
        <v>6214513156500</v>
      </c>
      <c r="E884">
        <v>6214516604200</v>
      </c>
      <c r="F884">
        <f>(tester_performance_safe[[#This Row],[post-handle-timestamp]]-tester_performance_safe[[#This Row],[pre-handle-timestamp]])/1000000</f>
        <v>3.4477000000000002</v>
      </c>
    </row>
    <row r="885" spans="1:6" hidden="1" x14ac:dyDescent="0.3">
      <c r="A885" t="s">
        <v>5</v>
      </c>
      <c r="B885" t="s">
        <v>16</v>
      </c>
      <c r="C885">
        <v>200</v>
      </c>
      <c r="D885">
        <v>6214525204700</v>
      </c>
      <c r="E885">
        <v>6214528136900</v>
      </c>
      <c r="F885">
        <f>(tester_performance_safe[[#This Row],[post-handle-timestamp]]-tester_performance_safe[[#This Row],[pre-handle-timestamp]])/1000000</f>
        <v>2.9321999999999999</v>
      </c>
    </row>
    <row r="886" spans="1:6" hidden="1" x14ac:dyDescent="0.3">
      <c r="A886" t="s">
        <v>5</v>
      </c>
      <c r="B886" t="s">
        <v>10</v>
      </c>
      <c r="C886">
        <v>200</v>
      </c>
      <c r="D886">
        <v>6214535761600</v>
      </c>
      <c r="E886">
        <v>6214538941300</v>
      </c>
      <c r="F886">
        <f>(tester_performance_safe[[#This Row],[post-handle-timestamp]]-tester_performance_safe[[#This Row],[pre-handle-timestamp]])/1000000</f>
        <v>3.1797</v>
      </c>
    </row>
    <row r="887" spans="1:6" hidden="1" x14ac:dyDescent="0.3">
      <c r="A887" t="s">
        <v>5</v>
      </c>
      <c r="B887" t="s">
        <v>18</v>
      </c>
      <c r="C887">
        <v>200</v>
      </c>
      <c r="D887">
        <v>6214549597300</v>
      </c>
      <c r="E887">
        <v>6214552413800</v>
      </c>
      <c r="F887">
        <f>(tester_performance_safe[[#This Row],[post-handle-timestamp]]-tester_performance_safe[[#This Row],[pre-handle-timestamp]])/1000000</f>
        <v>2.8165</v>
      </c>
    </row>
    <row r="888" spans="1:6" hidden="1" x14ac:dyDescent="0.3">
      <c r="A888" t="s">
        <v>5</v>
      </c>
      <c r="B888" t="s">
        <v>12</v>
      </c>
      <c r="C888">
        <v>200</v>
      </c>
      <c r="D888">
        <v>6214563729400</v>
      </c>
      <c r="E888">
        <v>6214567329200</v>
      </c>
      <c r="F888">
        <f>(tester_performance_safe[[#This Row],[post-handle-timestamp]]-tester_performance_safe[[#This Row],[pre-handle-timestamp]])/1000000</f>
        <v>3.5998000000000001</v>
      </c>
    </row>
    <row r="889" spans="1:6" hidden="1" x14ac:dyDescent="0.3">
      <c r="A889" t="s">
        <v>5</v>
      </c>
      <c r="B889" t="s">
        <v>13</v>
      </c>
      <c r="C889">
        <v>200</v>
      </c>
      <c r="D889">
        <v>6214578002500</v>
      </c>
      <c r="E889">
        <v>6214581539200</v>
      </c>
      <c r="F889">
        <f>(tester_performance_safe[[#This Row],[post-handle-timestamp]]-tester_performance_safe[[#This Row],[pre-handle-timestamp]])/1000000</f>
        <v>3.5367000000000002</v>
      </c>
    </row>
    <row r="890" spans="1:6" hidden="1" x14ac:dyDescent="0.3">
      <c r="A890" t="s">
        <v>5</v>
      </c>
      <c r="B890" t="s">
        <v>19</v>
      </c>
      <c r="C890">
        <v>200</v>
      </c>
      <c r="D890">
        <v>6214588333200</v>
      </c>
      <c r="E890">
        <v>6214593146500</v>
      </c>
      <c r="F890">
        <f>(tester_performance_safe[[#This Row],[post-handle-timestamp]]-tester_performance_safe[[#This Row],[pre-handle-timestamp]])/1000000</f>
        <v>4.8132999999999999</v>
      </c>
    </row>
    <row r="891" spans="1:6" hidden="1" x14ac:dyDescent="0.3">
      <c r="A891" t="s">
        <v>5</v>
      </c>
      <c r="B891" t="s">
        <v>21</v>
      </c>
      <c r="C891">
        <v>200</v>
      </c>
      <c r="D891">
        <v>6214612245600</v>
      </c>
      <c r="E891">
        <v>6214618412400</v>
      </c>
      <c r="F891">
        <f>(tester_performance_safe[[#This Row],[post-handle-timestamp]]-tester_performance_safe[[#This Row],[pre-handle-timestamp]])/1000000</f>
        <v>6.1668000000000003</v>
      </c>
    </row>
    <row r="892" spans="1:6" hidden="1" x14ac:dyDescent="0.3">
      <c r="A892" t="s">
        <v>5</v>
      </c>
      <c r="B892" t="s">
        <v>20</v>
      </c>
      <c r="C892">
        <v>200</v>
      </c>
      <c r="D892">
        <v>6214650660500</v>
      </c>
      <c r="E892">
        <v>6214658512700</v>
      </c>
      <c r="F892">
        <f>(tester_performance_safe[[#This Row],[post-handle-timestamp]]-tester_performance_safe[[#This Row],[pre-handle-timestamp]])/1000000</f>
        <v>7.8521999999999998</v>
      </c>
    </row>
    <row r="893" spans="1:6" x14ac:dyDescent="0.3">
      <c r="A893" t="s">
        <v>5</v>
      </c>
      <c r="B893" t="s">
        <v>24</v>
      </c>
      <c r="C893">
        <v>200</v>
      </c>
      <c r="D893">
        <v>6215996318600</v>
      </c>
      <c r="E893">
        <v>6216001788500</v>
      </c>
      <c r="F893">
        <f>(tester_performance_safe[[#This Row],[post-handle-timestamp]]-tester_performance_safe[[#This Row],[pre-handle-timestamp]])/1000000</f>
        <v>5.4699</v>
      </c>
    </row>
    <row r="894" spans="1:6" hidden="1" x14ac:dyDescent="0.3">
      <c r="A894" t="s">
        <v>5</v>
      </c>
      <c r="B894" t="s">
        <v>8</v>
      </c>
      <c r="C894">
        <v>200</v>
      </c>
      <c r="D894">
        <v>6216429024300</v>
      </c>
      <c r="E894">
        <v>6216432304600</v>
      </c>
      <c r="F894">
        <f>(tester_performance_safe[[#This Row],[post-handle-timestamp]]-tester_performance_safe[[#This Row],[pre-handle-timestamp]])/1000000</f>
        <v>3.2803</v>
      </c>
    </row>
    <row r="895" spans="1:6" hidden="1" x14ac:dyDescent="0.3">
      <c r="A895" t="s">
        <v>5</v>
      </c>
      <c r="B895" t="s">
        <v>9</v>
      </c>
      <c r="C895">
        <v>200</v>
      </c>
      <c r="D895">
        <v>6216442231700</v>
      </c>
      <c r="E895">
        <v>6216445122000</v>
      </c>
      <c r="F895">
        <f>(tester_performance_safe[[#This Row],[post-handle-timestamp]]-tester_performance_safe[[#This Row],[pre-handle-timestamp]])/1000000</f>
        <v>2.8902999999999999</v>
      </c>
    </row>
    <row r="896" spans="1:6" hidden="1" x14ac:dyDescent="0.3">
      <c r="A896" t="s">
        <v>5</v>
      </c>
      <c r="B896" t="s">
        <v>11</v>
      </c>
      <c r="C896">
        <v>200</v>
      </c>
      <c r="D896">
        <v>6216450785900</v>
      </c>
      <c r="E896">
        <v>6216453399900</v>
      </c>
      <c r="F896">
        <f>(tester_performance_safe[[#This Row],[post-handle-timestamp]]-tester_performance_safe[[#This Row],[pre-handle-timestamp]])/1000000</f>
        <v>2.6139999999999999</v>
      </c>
    </row>
    <row r="897" spans="1:6" hidden="1" x14ac:dyDescent="0.3">
      <c r="A897" t="s">
        <v>5</v>
      </c>
      <c r="B897" t="s">
        <v>14</v>
      </c>
      <c r="C897">
        <v>200</v>
      </c>
      <c r="D897">
        <v>6216460041900</v>
      </c>
      <c r="E897">
        <v>6216463033000</v>
      </c>
      <c r="F897">
        <f>(tester_performance_safe[[#This Row],[post-handle-timestamp]]-tester_performance_safe[[#This Row],[pre-handle-timestamp]])/1000000</f>
        <v>2.9910999999999999</v>
      </c>
    </row>
    <row r="898" spans="1:6" hidden="1" x14ac:dyDescent="0.3">
      <c r="A898" t="s">
        <v>5</v>
      </c>
      <c r="B898" t="s">
        <v>15</v>
      </c>
      <c r="C898">
        <v>200</v>
      </c>
      <c r="D898">
        <v>6216468553600</v>
      </c>
      <c r="E898">
        <v>6216470568800</v>
      </c>
      <c r="F898">
        <f>(tester_performance_safe[[#This Row],[post-handle-timestamp]]-tester_performance_safe[[#This Row],[pre-handle-timestamp]])/1000000</f>
        <v>2.0152000000000001</v>
      </c>
    </row>
    <row r="899" spans="1:6" hidden="1" x14ac:dyDescent="0.3">
      <c r="A899" t="s">
        <v>5</v>
      </c>
      <c r="B899" t="s">
        <v>16</v>
      </c>
      <c r="C899">
        <v>200</v>
      </c>
      <c r="D899">
        <v>6216476598500</v>
      </c>
      <c r="E899">
        <v>6216479654100</v>
      </c>
      <c r="F899">
        <f>(tester_performance_safe[[#This Row],[post-handle-timestamp]]-tester_performance_safe[[#This Row],[pre-handle-timestamp]])/1000000</f>
        <v>3.0556000000000001</v>
      </c>
    </row>
    <row r="900" spans="1:6" hidden="1" x14ac:dyDescent="0.3">
      <c r="A900" t="s">
        <v>5</v>
      </c>
      <c r="B900" t="s">
        <v>17</v>
      </c>
      <c r="C900">
        <v>200</v>
      </c>
      <c r="D900">
        <v>6216486086300</v>
      </c>
      <c r="E900">
        <v>6216489223800</v>
      </c>
      <c r="F900">
        <f>(tester_performance_safe[[#This Row],[post-handle-timestamp]]-tester_performance_safe[[#This Row],[pre-handle-timestamp]])/1000000</f>
        <v>3.1375000000000002</v>
      </c>
    </row>
    <row r="901" spans="1:6" hidden="1" x14ac:dyDescent="0.3">
      <c r="A901" t="s">
        <v>5</v>
      </c>
      <c r="B901" t="s">
        <v>10</v>
      </c>
      <c r="C901">
        <v>200</v>
      </c>
      <c r="D901">
        <v>6216496342600</v>
      </c>
      <c r="E901">
        <v>6216498532500</v>
      </c>
      <c r="F901">
        <f>(tester_performance_safe[[#This Row],[post-handle-timestamp]]-tester_performance_safe[[#This Row],[pre-handle-timestamp]])/1000000</f>
        <v>2.1899000000000002</v>
      </c>
    </row>
    <row r="902" spans="1:6" hidden="1" x14ac:dyDescent="0.3">
      <c r="A902" t="s">
        <v>5</v>
      </c>
      <c r="B902" t="s">
        <v>18</v>
      </c>
      <c r="C902">
        <v>200</v>
      </c>
      <c r="D902">
        <v>6216504424200</v>
      </c>
      <c r="E902">
        <v>6216507795200</v>
      </c>
      <c r="F902">
        <f>(tester_performance_safe[[#This Row],[post-handle-timestamp]]-tester_performance_safe[[#This Row],[pre-handle-timestamp]])/1000000</f>
        <v>3.371</v>
      </c>
    </row>
    <row r="903" spans="1:6" hidden="1" x14ac:dyDescent="0.3">
      <c r="A903" t="s">
        <v>5</v>
      </c>
      <c r="B903" t="s">
        <v>12</v>
      </c>
      <c r="C903">
        <v>200</v>
      </c>
      <c r="D903">
        <v>6216514687500</v>
      </c>
      <c r="E903">
        <v>6216517471700</v>
      </c>
      <c r="F903">
        <f>(tester_performance_safe[[#This Row],[post-handle-timestamp]]-tester_performance_safe[[#This Row],[pre-handle-timestamp]])/1000000</f>
        <v>2.7841999999999998</v>
      </c>
    </row>
    <row r="904" spans="1:6" hidden="1" x14ac:dyDescent="0.3">
      <c r="A904" t="s">
        <v>5</v>
      </c>
      <c r="B904" t="s">
        <v>13</v>
      </c>
      <c r="C904">
        <v>200</v>
      </c>
      <c r="D904">
        <v>6216525422400</v>
      </c>
      <c r="E904">
        <v>6216528677500</v>
      </c>
      <c r="F904">
        <f>(tester_performance_safe[[#This Row],[post-handle-timestamp]]-tester_performance_safe[[#This Row],[pre-handle-timestamp]])/1000000</f>
        <v>3.2551000000000001</v>
      </c>
    </row>
    <row r="905" spans="1:6" hidden="1" x14ac:dyDescent="0.3">
      <c r="A905" t="s">
        <v>5</v>
      </c>
      <c r="B905" t="s">
        <v>19</v>
      </c>
      <c r="C905">
        <v>200</v>
      </c>
      <c r="D905">
        <v>6216535723600</v>
      </c>
      <c r="E905">
        <v>6216541338400</v>
      </c>
      <c r="F905">
        <f>(tester_performance_safe[[#This Row],[post-handle-timestamp]]-tester_performance_safe[[#This Row],[pre-handle-timestamp]])/1000000</f>
        <v>5.6147999999999998</v>
      </c>
    </row>
    <row r="906" spans="1:6" hidden="1" x14ac:dyDescent="0.3">
      <c r="A906" t="s">
        <v>5</v>
      </c>
      <c r="B906" t="s">
        <v>21</v>
      </c>
      <c r="C906">
        <v>200</v>
      </c>
      <c r="D906">
        <v>6216554993300</v>
      </c>
      <c r="E906">
        <v>6216560927000</v>
      </c>
      <c r="F906">
        <f>(tester_performance_safe[[#This Row],[post-handle-timestamp]]-tester_performance_safe[[#This Row],[pre-handle-timestamp]])/1000000</f>
        <v>5.9337</v>
      </c>
    </row>
    <row r="907" spans="1:6" hidden="1" x14ac:dyDescent="0.3">
      <c r="A907" t="s">
        <v>5</v>
      </c>
      <c r="B907" t="s">
        <v>20</v>
      </c>
      <c r="C907">
        <v>200</v>
      </c>
      <c r="D907">
        <v>6216585825900</v>
      </c>
      <c r="E907">
        <v>6216589534300</v>
      </c>
      <c r="F907">
        <f>(tester_performance_safe[[#This Row],[post-handle-timestamp]]-tester_performance_safe[[#This Row],[pre-handle-timestamp]])/1000000</f>
        <v>3.7084000000000001</v>
      </c>
    </row>
    <row r="908" spans="1:6" x14ac:dyDescent="0.3">
      <c r="A908" t="s">
        <v>25</v>
      </c>
      <c r="B908" t="s">
        <v>24</v>
      </c>
      <c r="C908">
        <v>302</v>
      </c>
      <c r="D908">
        <v>6230950533000</v>
      </c>
      <c r="E908">
        <v>6230970187000</v>
      </c>
      <c r="F908">
        <f>(tester_performance_safe[[#This Row],[post-handle-timestamp]]-tester_performance_safe[[#This Row],[pre-handle-timestamp]])/1000000</f>
        <v>19.654</v>
      </c>
    </row>
    <row r="909" spans="1:6" x14ac:dyDescent="0.3">
      <c r="A909" t="s">
        <v>5</v>
      </c>
      <c r="B909" t="s">
        <v>6</v>
      </c>
      <c r="C909">
        <v>302</v>
      </c>
      <c r="D909">
        <v>6230980686700</v>
      </c>
      <c r="E909">
        <v>6230987071900</v>
      </c>
      <c r="F909">
        <f>(tester_performance_safe[[#This Row],[post-handle-timestamp]]-tester_performance_safe[[#This Row],[pre-handle-timestamp]])/1000000</f>
        <v>6.3852000000000002</v>
      </c>
    </row>
    <row r="910" spans="1:6" x14ac:dyDescent="0.3">
      <c r="A910" t="s">
        <v>5</v>
      </c>
      <c r="B910" t="s">
        <v>7</v>
      </c>
      <c r="C910">
        <v>200</v>
      </c>
      <c r="D910">
        <v>6230995879200</v>
      </c>
      <c r="E910">
        <v>6231000768500</v>
      </c>
      <c r="F910">
        <f>(tester_performance_safe[[#This Row],[post-handle-timestamp]]-tester_performance_safe[[#This Row],[pre-handle-timestamp]])/1000000</f>
        <v>4.8893000000000004</v>
      </c>
    </row>
    <row r="911" spans="1:6" hidden="1" x14ac:dyDescent="0.3">
      <c r="A911" t="s">
        <v>5</v>
      </c>
      <c r="B911" t="s">
        <v>8</v>
      </c>
      <c r="C911">
        <v>200</v>
      </c>
      <c r="D911">
        <v>6231448181100</v>
      </c>
      <c r="E911">
        <v>6231451705200</v>
      </c>
      <c r="F911">
        <f>(tester_performance_safe[[#This Row],[post-handle-timestamp]]-tester_performance_safe[[#This Row],[pre-handle-timestamp]])/1000000</f>
        <v>3.5240999999999998</v>
      </c>
    </row>
    <row r="912" spans="1:6" hidden="1" x14ac:dyDescent="0.3">
      <c r="A912" t="s">
        <v>5</v>
      </c>
      <c r="B912" t="s">
        <v>9</v>
      </c>
      <c r="C912">
        <v>200</v>
      </c>
      <c r="D912">
        <v>6231461282800</v>
      </c>
      <c r="E912">
        <v>6231464283700</v>
      </c>
      <c r="F912">
        <f>(tester_performance_safe[[#This Row],[post-handle-timestamp]]-tester_performance_safe[[#This Row],[pre-handle-timestamp]])/1000000</f>
        <v>3.0009000000000001</v>
      </c>
    </row>
    <row r="913" spans="1:6" hidden="1" x14ac:dyDescent="0.3">
      <c r="A913" t="s">
        <v>5</v>
      </c>
      <c r="B913" t="s">
        <v>11</v>
      </c>
      <c r="C913">
        <v>200</v>
      </c>
      <c r="D913">
        <v>6231471375100</v>
      </c>
      <c r="E913">
        <v>6231474756600</v>
      </c>
      <c r="F913">
        <f>(tester_performance_safe[[#This Row],[post-handle-timestamp]]-tester_performance_safe[[#This Row],[pre-handle-timestamp]])/1000000</f>
        <v>3.3815</v>
      </c>
    </row>
    <row r="914" spans="1:6" hidden="1" x14ac:dyDescent="0.3">
      <c r="A914" t="s">
        <v>5</v>
      </c>
      <c r="B914" t="s">
        <v>14</v>
      </c>
      <c r="C914">
        <v>200</v>
      </c>
      <c r="D914">
        <v>6231480275000</v>
      </c>
      <c r="E914">
        <v>6231482699100</v>
      </c>
      <c r="F914">
        <f>(tester_performance_safe[[#This Row],[post-handle-timestamp]]-tester_performance_safe[[#This Row],[pre-handle-timestamp]])/1000000</f>
        <v>2.4241000000000001</v>
      </c>
    </row>
    <row r="915" spans="1:6" hidden="1" x14ac:dyDescent="0.3">
      <c r="A915" t="s">
        <v>5</v>
      </c>
      <c r="B915" t="s">
        <v>15</v>
      </c>
      <c r="C915">
        <v>200</v>
      </c>
      <c r="D915">
        <v>6231492303100</v>
      </c>
      <c r="E915">
        <v>6231495630800</v>
      </c>
      <c r="F915">
        <f>(tester_performance_safe[[#This Row],[post-handle-timestamp]]-tester_performance_safe[[#This Row],[pre-handle-timestamp]])/1000000</f>
        <v>3.3277000000000001</v>
      </c>
    </row>
    <row r="916" spans="1:6" hidden="1" x14ac:dyDescent="0.3">
      <c r="A916" t="s">
        <v>5</v>
      </c>
      <c r="B916" t="s">
        <v>16</v>
      </c>
      <c r="C916">
        <v>200</v>
      </c>
      <c r="D916">
        <v>6231503383300</v>
      </c>
      <c r="E916">
        <v>6231506498200</v>
      </c>
      <c r="F916">
        <f>(tester_performance_safe[[#This Row],[post-handle-timestamp]]-tester_performance_safe[[#This Row],[pre-handle-timestamp]])/1000000</f>
        <v>3.1149</v>
      </c>
    </row>
    <row r="917" spans="1:6" hidden="1" x14ac:dyDescent="0.3">
      <c r="A917" t="s">
        <v>5</v>
      </c>
      <c r="B917" t="s">
        <v>19</v>
      </c>
      <c r="C917">
        <v>200</v>
      </c>
      <c r="D917">
        <v>6231514005000</v>
      </c>
      <c r="E917">
        <v>6231517394400</v>
      </c>
      <c r="F917">
        <f>(tester_performance_safe[[#This Row],[post-handle-timestamp]]-tester_performance_safe[[#This Row],[pre-handle-timestamp]])/1000000</f>
        <v>3.3894000000000002</v>
      </c>
    </row>
    <row r="918" spans="1:6" hidden="1" x14ac:dyDescent="0.3">
      <c r="A918" t="s">
        <v>5</v>
      </c>
      <c r="B918" t="s">
        <v>17</v>
      </c>
      <c r="C918">
        <v>200</v>
      </c>
      <c r="D918">
        <v>6231525157800</v>
      </c>
      <c r="E918">
        <v>6231528247200</v>
      </c>
      <c r="F918">
        <f>(tester_performance_safe[[#This Row],[post-handle-timestamp]]-tester_performance_safe[[#This Row],[pre-handle-timestamp]])/1000000</f>
        <v>3.0893999999999999</v>
      </c>
    </row>
    <row r="919" spans="1:6" hidden="1" x14ac:dyDescent="0.3">
      <c r="A919" t="s">
        <v>5</v>
      </c>
      <c r="B919" t="s">
        <v>10</v>
      </c>
      <c r="C919">
        <v>200</v>
      </c>
      <c r="D919">
        <v>6231535734100</v>
      </c>
      <c r="E919">
        <v>6231539211600</v>
      </c>
      <c r="F919">
        <f>(tester_performance_safe[[#This Row],[post-handle-timestamp]]-tester_performance_safe[[#This Row],[pre-handle-timestamp]])/1000000</f>
        <v>3.4775</v>
      </c>
    </row>
    <row r="920" spans="1:6" hidden="1" x14ac:dyDescent="0.3">
      <c r="A920" t="s">
        <v>5</v>
      </c>
      <c r="B920" t="s">
        <v>18</v>
      </c>
      <c r="C920">
        <v>200</v>
      </c>
      <c r="D920">
        <v>6231546400500</v>
      </c>
      <c r="E920">
        <v>6231549960000</v>
      </c>
      <c r="F920">
        <f>(tester_performance_safe[[#This Row],[post-handle-timestamp]]-tester_performance_safe[[#This Row],[pre-handle-timestamp]])/1000000</f>
        <v>3.5594999999999999</v>
      </c>
    </row>
    <row r="921" spans="1:6" hidden="1" x14ac:dyDescent="0.3">
      <c r="A921" t="s">
        <v>5</v>
      </c>
      <c r="B921" t="s">
        <v>12</v>
      </c>
      <c r="C921">
        <v>200</v>
      </c>
      <c r="D921">
        <v>6231560643100</v>
      </c>
      <c r="E921">
        <v>6231563275300</v>
      </c>
      <c r="F921">
        <f>(tester_performance_safe[[#This Row],[post-handle-timestamp]]-tester_performance_safe[[#This Row],[pre-handle-timestamp]])/1000000</f>
        <v>2.6322000000000001</v>
      </c>
    </row>
    <row r="922" spans="1:6" hidden="1" x14ac:dyDescent="0.3">
      <c r="A922" t="s">
        <v>5</v>
      </c>
      <c r="B922" t="s">
        <v>13</v>
      </c>
      <c r="C922">
        <v>200</v>
      </c>
      <c r="D922">
        <v>6231571482900</v>
      </c>
      <c r="E922">
        <v>6231573997900</v>
      </c>
      <c r="F922">
        <f>(tester_performance_safe[[#This Row],[post-handle-timestamp]]-tester_performance_safe[[#This Row],[pre-handle-timestamp]])/1000000</f>
        <v>2.5150000000000001</v>
      </c>
    </row>
    <row r="923" spans="1:6" hidden="1" x14ac:dyDescent="0.3">
      <c r="A923" t="s">
        <v>5</v>
      </c>
      <c r="B923" t="s">
        <v>21</v>
      </c>
      <c r="C923">
        <v>200</v>
      </c>
      <c r="D923">
        <v>6231604323300</v>
      </c>
      <c r="E923">
        <v>6231610614500</v>
      </c>
      <c r="F923">
        <f>(tester_performance_safe[[#This Row],[post-handle-timestamp]]-tester_performance_safe[[#This Row],[pre-handle-timestamp]])/1000000</f>
        <v>6.2911999999999999</v>
      </c>
    </row>
    <row r="924" spans="1:6" hidden="1" x14ac:dyDescent="0.3">
      <c r="A924" t="s">
        <v>5</v>
      </c>
      <c r="B924" t="s">
        <v>20</v>
      </c>
      <c r="C924">
        <v>200</v>
      </c>
      <c r="D924">
        <v>6231635051400</v>
      </c>
      <c r="E924">
        <v>6231641227300</v>
      </c>
      <c r="F924">
        <f>(tester_performance_safe[[#This Row],[post-handle-timestamp]]-tester_performance_safe[[#This Row],[pre-handle-timestamp]])/1000000</f>
        <v>6.1759000000000004</v>
      </c>
    </row>
    <row r="925" spans="1:6" x14ac:dyDescent="0.3">
      <c r="A925" t="s">
        <v>0</v>
      </c>
      <c r="B925" t="s">
        <v>1</v>
      </c>
      <c r="F925">
        <f>(tester_performance_safe[[#This Row],[post-handle-timestamp]]-tester_performance_safe[[#This Row],[pre-handle-timestamp]])/1000000</f>
        <v>0</v>
      </c>
    </row>
    <row r="926" spans="1:6" x14ac:dyDescent="0.3">
      <c r="A926" t="s">
        <v>5</v>
      </c>
      <c r="B926" t="s">
        <v>6</v>
      </c>
      <c r="C926">
        <v>302</v>
      </c>
      <c r="D926">
        <v>4687688704500</v>
      </c>
      <c r="E926">
        <v>4687819727000</v>
      </c>
      <c r="F926">
        <f>(tester_performance_safe[[#This Row],[post-handle-timestamp]]-tester_performance_safe[[#This Row],[pre-handle-timestamp]])/1000000</f>
        <v>131.02250000000001</v>
      </c>
    </row>
    <row r="927" spans="1:6" x14ac:dyDescent="0.3">
      <c r="A927" t="s">
        <v>5</v>
      </c>
      <c r="B927" t="s">
        <v>7</v>
      </c>
      <c r="C927">
        <v>200</v>
      </c>
      <c r="D927">
        <v>4687885880800</v>
      </c>
      <c r="E927">
        <v>4687903457300</v>
      </c>
      <c r="F927">
        <f>(tester_performance_safe[[#This Row],[post-handle-timestamp]]-tester_performance_safe[[#This Row],[pre-handle-timestamp]])/1000000</f>
        <v>17.576499999999999</v>
      </c>
    </row>
    <row r="928" spans="1:6" hidden="1" x14ac:dyDescent="0.3">
      <c r="A928" t="s">
        <v>5</v>
      </c>
      <c r="B928" t="s">
        <v>8</v>
      </c>
      <c r="C928">
        <v>200</v>
      </c>
      <c r="D928">
        <v>4697965510400</v>
      </c>
      <c r="E928">
        <v>4697985306800</v>
      </c>
      <c r="F928">
        <f>(tester_performance_safe[[#This Row],[post-handle-timestamp]]-tester_performance_safe[[#This Row],[pre-handle-timestamp]])/1000000</f>
        <v>19.796399999999998</v>
      </c>
    </row>
    <row r="929" spans="1:6" hidden="1" x14ac:dyDescent="0.3">
      <c r="A929" t="s">
        <v>5</v>
      </c>
      <c r="B929" t="s">
        <v>9</v>
      </c>
      <c r="C929">
        <v>200</v>
      </c>
      <c r="D929">
        <v>4698011848300</v>
      </c>
      <c r="E929">
        <v>4698017747600</v>
      </c>
      <c r="F929">
        <f>(tester_performance_safe[[#This Row],[post-handle-timestamp]]-tester_performance_safe[[#This Row],[pre-handle-timestamp]])/1000000</f>
        <v>5.8993000000000002</v>
      </c>
    </row>
    <row r="930" spans="1:6" hidden="1" x14ac:dyDescent="0.3">
      <c r="A930" t="s">
        <v>5</v>
      </c>
      <c r="B930" t="s">
        <v>10</v>
      </c>
      <c r="C930">
        <v>200</v>
      </c>
      <c r="D930">
        <v>4698040936800</v>
      </c>
      <c r="E930">
        <v>4698046762800</v>
      </c>
      <c r="F930">
        <f>(tester_performance_safe[[#This Row],[post-handle-timestamp]]-tester_performance_safe[[#This Row],[pre-handle-timestamp]])/1000000</f>
        <v>5.8259999999999996</v>
      </c>
    </row>
    <row r="931" spans="1:6" hidden="1" x14ac:dyDescent="0.3">
      <c r="A931" t="s">
        <v>5</v>
      </c>
      <c r="B931" t="s">
        <v>11</v>
      </c>
      <c r="C931">
        <v>200</v>
      </c>
      <c r="D931">
        <v>4698067089900</v>
      </c>
      <c r="E931">
        <v>4698072997900</v>
      </c>
      <c r="F931">
        <f>(tester_performance_safe[[#This Row],[post-handle-timestamp]]-tester_performance_safe[[#This Row],[pre-handle-timestamp]])/1000000</f>
        <v>5.9080000000000004</v>
      </c>
    </row>
    <row r="932" spans="1:6" hidden="1" x14ac:dyDescent="0.3">
      <c r="A932" t="s">
        <v>5</v>
      </c>
      <c r="B932" t="s">
        <v>14</v>
      </c>
      <c r="C932">
        <v>200</v>
      </c>
      <c r="D932">
        <v>4698095414700</v>
      </c>
      <c r="E932">
        <v>4698101297900</v>
      </c>
      <c r="F932">
        <f>(tester_performance_safe[[#This Row],[post-handle-timestamp]]-tester_performance_safe[[#This Row],[pre-handle-timestamp]])/1000000</f>
        <v>5.8832000000000004</v>
      </c>
    </row>
    <row r="933" spans="1:6" hidden="1" x14ac:dyDescent="0.3">
      <c r="A933" t="s">
        <v>5</v>
      </c>
      <c r="B933" t="s">
        <v>15</v>
      </c>
      <c r="C933">
        <v>200</v>
      </c>
      <c r="D933">
        <v>4698120348900</v>
      </c>
      <c r="E933">
        <v>4698128536800</v>
      </c>
      <c r="F933">
        <f>(tester_performance_safe[[#This Row],[post-handle-timestamp]]-tester_performance_safe[[#This Row],[pre-handle-timestamp]])/1000000</f>
        <v>8.1879000000000008</v>
      </c>
    </row>
    <row r="934" spans="1:6" hidden="1" x14ac:dyDescent="0.3">
      <c r="A934" t="s">
        <v>5</v>
      </c>
      <c r="B934" t="s">
        <v>16</v>
      </c>
      <c r="C934">
        <v>200</v>
      </c>
      <c r="D934">
        <v>4698149838700</v>
      </c>
      <c r="E934">
        <v>4698155887600</v>
      </c>
      <c r="F934">
        <f>(tester_performance_safe[[#This Row],[post-handle-timestamp]]-tester_performance_safe[[#This Row],[pre-handle-timestamp]])/1000000</f>
        <v>6.0488999999999997</v>
      </c>
    </row>
    <row r="935" spans="1:6" hidden="1" x14ac:dyDescent="0.3">
      <c r="A935" t="s">
        <v>5</v>
      </c>
      <c r="B935" t="s">
        <v>17</v>
      </c>
      <c r="C935">
        <v>200</v>
      </c>
      <c r="D935">
        <v>4698176104400</v>
      </c>
      <c r="E935">
        <v>4698181765500</v>
      </c>
      <c r="F935">
        <f>(tester_performance_safe[[#This Row],[post-handle-timestamp]]-tester_performance_safe[[#This Row],[pre-handle-timestamp]])/1000000</f>
        <v>5.6611000000000002</v>
      </c>
    </row>
    <row r="936" spans="1:6" hidden="1" x14ac:dyDescent="0.3">
      <c r="A936" t="s">
        <v>5</v>
      </c>
      <c r="B936" t="s">
        <v>18</v>
      </c>
      <c r="C936">
        <v>200</v>
      </c>
      <c r="D936">
        <v>4698201157600</v>
      </c>
      <c r="E936">
        <v>4698208988400</v>
      </c>
      <c r="F936">
        <f>(tester_performance_safe[[#This Row],[post-handle-timestamp]]-tester_performance_safe[[#This Row],[pre-handle-timestamp]])/1000000</f>
        <v>7.8308</v>
      </c>
    </row>
    <row r="937" spans="1:6" hidden="1" x14ac:dyDescent="0.3">
      <c r="A937" t="s">
        <v>5</v>
      </c>
      <c r="B937" t="s">
        <v>12</v>
      </c>
      <c r="C937">
        <v>200</v>
      </c>
      <c r="D937">
        <v>4698230647000</v>
      </c>
      <c r="E937">
        <v>4698237510500</v>
      </c>
      <c r="F937">
        <f>(tester_performance_safe[[#This Row],[post-handle-timestamp]]-tester_performance_safe[[#This Row],[pre-handle-timestamp]])/1000000</f>
        <v>6.8635000000000002</v>
      </c>
    </row>
    <row r="938" spans="1:6" hidden="1" x14ac:dyDescent="0.3">
      <c r="A938" t="s">
        <v>5</v>
      </c>
      <c r="B938" t="s">
        <v>13</v>
      </c>
      <c r="C938">
        <v>200</v>
      </c>
      <c r="D938">
        <v>4698266051200</v>
      </c>
      <c r="E938">
        <v>4698272171300</v>
      </c>
      <c r="F938">
        <f>(tester_performance_safe[[#This Row],[post-handle-timestamp]]-tester_performance_safe[[#This Row],[pre-handle-timestamp]])/1000000</f>
        <v>6.1200999999999999</v>
      </c>
    </row>
    <row r="939" spans="1:6" hidden="1" x14ac:dyDescent="0.3">
      <c r="A939" t="s">
        <v>5</v>
      </c>
      <c r="B939" t="s">
        <v>19</v>
      </c>
      <c r="C939">
        <v>200</v>
      </c>
      <c r="D939">
        <v>4698287785500</v>
      </c>
      <c r="E939">
        <v>4698293919600</v>
      </c>
      <c r="F939">
        <f>(tester_performance_safe[[#This Row],[post-handle-timestamp]]-tester_performance_safe[[#This Row],[pre-handle-timestamp]])/1000000</f>
        <v>6.1341000000000001</v>
      </c>
    </row>
    <row r="940" spans="1:6" hidden="1" x14ac:dyDescent="0.3">
      <c r="A940" t="s">
        <v>5</v>
      </c>
      <c r="B940" t="s">
        <v>21</v>
      </c>
      <c r="C940">
        <v>200</v>
      </c>
      <c r="D940">
        <v>4698310798800</v>
      </c>
      <c r="E940">
        <v>4698319387000</v>
      </c>
      <c r="F940">
        <f>(tester_performance_safe[[#This Row],[post-handle-timestamp]]-tester_performance_safe[[#This Row],[pre-handle-timestamp]])/1000000</f>
        <v>8.5882000000000005</v>
      </c>
    </row>
    <row r="941" spans="1:6" hidden="1" x14ac:dyDescent="0.3">
      <c r="A941" t="s">
        <v>5</v>
      </c>
      <c r="B941" t="s">
        <v>20</v>
      </c>
      <c r="C941">
        <v>200</v>
      </c>
      <c r="D941">
        <v>4698487851200</v>
      </c>
      <c r="E941">
        <v>4698500903000</v>
      </c>
      <c r="F941">
        <f>(tester_performance_safe[[#This Row],[post-handle-timestamp]]-tester_performance_safe[[#This Row],[pre-handle-timestamp]])/1000000</f>
        <v>13.0518</v>
      </c>
    </row>
    <row r="942" spans="1:6" hidden="1" x14ac:dyDescent="0.3">
      <c r="A942" t="s">
        <v>5</v>
      </c>
      <c r="B942" t="s">
        <v>22</v>
      </c>
      <c r="C942">
        <v>200</v>
      </c>
      <c r="D942">
        <v>4698522681900</v>
      </c>
      <c r="E942">
        <v>4698530603400</v>
      </c>
      <c r="F942">
        <f>(tester_performance_safe[[#This Row],[post-handle-timestamp]]-tester_performance_safe[[#This Row],[pre-handle-timestamp]])/1000000</f>
        <v>7.9215</v>
      </c>
    </row>
    <row r="943" spans="1:6" hidden="1" x14ac:dyDescent="0.3">
      <c r="A943" t="s">
        <v>5</v>
      </c>
      <c r="B943" t="s">
        <v>23</v>
      </c>
      <c r="C943">
        <v>200</v>
      </c>
      <c r="D943">
        <v>4698567084000</v>
      </c>
      <c r="E943">
        <v>4698572144200</v>
      </c>
      <c r="F943">
        <f>(tester_performance_safe[[#This Row],[post-handle-timestamp]]-tester_performance_safe[[#This Row],[pre-handle-timestamp]])/1000000</f>
        <v>5.0602</v>
      </c>
    </row>
    <row r="944" spans="1:6" x14ac:dyDescent="0.3">
      <c r="A944" t="s">
        <v>5</v>
      </c>
      <c r="B944" t="s">
        <v>24</v>
      </c>
      <c r="C944">
        <v>200</v>
      </c>
      <c r="D944">
        <v>4726853892600</v>
      </c>
      <c r="E944">
        <v>4726874302600</v>
      </c>
      <c r="F944">
        <f>(tester_performance_safe[[#This Row],[post-handle-timestamp]]-tester_performance_safe[[#This Row],[pre-handle-timestamp]])/1000000</f>
        <v>20.41</v>
      </c>
    </row>
    <row r="945" spans="1:6" hidden="1" x14ac:dyDescent="0.3">
      <c r="A945" t="s">
        <v>5</v>
      </c>
      <c r="B945" t="s">
        <v>8</v>
      </c>
      <c r="C945">
        <v>200</v>
      </c>
      <c r="D945">
        <v>4731080887300</v>
      </c>
      <c r="E945">
        <v>4731087749900</v>
      </c>
      <c r="F945">
        <f>(tester_performance_safe[[#This Row],[post-handle-timestamp]]-tester_performance_safe[[#This Row],[pre-handle-timestamp]])/1000000</f>
        <v>6.8625999999999996</v>
      </c>
    </row>
    <row r="946" spans="1:6" hidden="1" x14ac:dyDescent="0.3">
      <c r="A946" t="s">
        <v>5</v>
      </c>
      <c r="B946" t="s">
        <v>9</v>
      </c>
      <c r="C946">
        <v>200</v>
      </c>
      <c r="D946">
        <v>4731104261200</v>
      </c>
      <c r="E946">
        <v>4731108996800</v>
      </c>
      <c r="F946">
        <f>(tester_performance_safe[[#This Row],[post-handle-timestamp]]-tester_performance_safe[[#This Row],[pre-handle-timestamp]])/1000000</f>
        <v>4.7355999999999998</v>
      </c>
    </row>
    <row r="947" spans="1:6" hidden="1" x14ac:dyDescent="0.3">
      <c r="A947" t="s">
        <v>5</v>
      </c>
      <c r="B947" t="s">
        <v>10</v>
      </c>
      <c r="C947">
        <v>200</v>
      </c>
      <c r="D947">
        <v>4731124190400</v>
      </c>
      <c r="E947">
        <v>4731128992700</v>
      </c>
      <c r="F947">
        <f>(tester_performance_safe[[#This Row],[post-handle-timestamp]]-tester_performance_safe[[#This Row],[pre-handle-timestamp]])/1000000</f>
        <v>4.8022999999999998</v>
      </c>
    </row>
    <row r="948" spans="1:6" hidden="1" x14ac:dyDescent="0.3">
      <c r="A948" t="s">
        <v>5</v>
      </c>
      <c r="B948" t="s">
        <v>11</v>
      </c>
      <c r="C948">
        <v>200</v>
      </c>
      <c r="D948">
        <v>4731144403500</v>
      </c>
      <c r="E948">
        <v>4731148727300</v>
      </c>
      <c r="F948">
        <f>(tester_performance_safe[[#This Row],[post-handle-timestamp]]-tester_performance_safe[[#This Row],[pre-handle-timestamp]])/1000000</f>
        <v>4.3238000000000003</v>
      </c>
    </row>
    <row r="949" spans="1:6" hidden="1" x14ac:dyDescent="0.3">
      <c r="A949" t="s">
        <v>5</v>
      </c>
      <c r="B949" t="s">
        <v>14</v>
      </c>
      <c r="C949">
        <v>200</v>
      </c>
      <c r="D949">
        <v>4731161543200</v>
      </c>
      <c r="E949">
        <v>4731166031000</v>
      </c>
      <c r="F949">
        <f>(tester_performance_safe[[#This Row],[post-handle-timestamp]]-tester_performance_safe[[#This Row],[pre-handle-timestamp]])/1000000</f>
        <v>4.4878</v>
      </c>
    </row>
    <row r="950" spans="1:6" hidden="1" x14ac:dyDescent="0.3">
      <c r="A950" t="s">
        <v>5</v>
      </c>
      <c r="B950" t="s">
        <v>15</v>
      </c>
      <c r="C950">
        <v>200</v>
      </c>
      <c r="D950">
        <v>4731180074500</v>
      </c>
      <c r="E950">
        <v>4731186000400</v>
      </c>
      <c r="F950">
        <f>(tester_performance_safe[[#This Row],[post-handle-timestamp]]-tester_performance_safe[[#This Row],[pre-handle-timestamp]])/1000000</f>
        <v>5.9259000000000004</v>
      </c>
    </row>
    <row r="951" spans="1:6" hidden="1" x14ac:dyDescent="0.3">
      <c r="A951" t="s">
        <v>5</v>
      </c>
      <c r="B951" t="s">
        <v>19</v>
      </c>
      <c r="C951">
        <v>200</v>
      </c>
      <c r="D951">
        <v>4731198749100</v>
      </c>
      <c r="E951">
        <v>4731205466300</v>
      </c>
      <c r="F951">
        <f>(tester_performance_safe[[#This Row],[post-handle-timestamp]]-tester_performance_safe[[#This Row],[pre-handle-timestamp]])/1000000</f>
        <v>6.7172000000000001</v>
      </c>
    </row>
    <row r="952" spans="1:6" hidden="1" x14ac:dyDescent="0.3">
      <c r="A952" t="s">
        <v>5</v>
      </c>
      <c r="B952" t="s">
        <v>16</v>
      </c>
      <c r="C952">
        <v>200</v>
      </c>
      <c r="D952">
        <v>4731216997600</v>
      </c>
      <c r="E952">
        <v>4731221791100</v>
      </c>
      <c r="F952">
        <f>(tester_performance_safe[[#This Row],[post-handle-timestamp]]-tester_performance_safe[[#This Row],[pre-handle-timestamp]])/1000000</f>
        <v>4.7934999999999999</v>
      </c>
    </row>
    <row r="953" spans="1:6" hidden="1" x14ac:dyDescent="0.3">
      <c r="A953" t="s">
        <v>5</v>
      </c>
      <c r="B953" t="s">
        <v>17</v>
      </c>
      <c r="C953">
        <v>200</v>
      </c>
      <c r="D953">
        <v>4731233489600</v>
      </c>
      <c r="E953">
        <v>4731238376100</v>
      </c>
      <c r="F953">
        <f>(tester_performance_safe[[#This Row],[post-handle-timestamp]]-tester_performance_safe[[#This Row],[pre-handle-timestamp]])/1000000</f>
        <v>4.8864999999999998</v>
      </c>
    </row>
    <row r="954" spans="1:6" hidden="1" x14ac:dyDescent="0.3">
      <c r="A954" t="s">
        <v>5</v>
      </c>
      <c r="B954" t="s">
        <v>18</v>
      </c>
      <c r="C954">
        <v>200</v>
      </c>
      <c r="D954">
        <v>4731252046300</v>
      </c>
      <c r="E954">
        <v>4731256119800</v>
      </c>
      <c r="F954">
        <f>(tester_performance_safe[[#This Row],[post-handle-timestamp]]-tester_performance_safe[[#This Row],[pre-handle-timestamp]])/1000000</f>
        <v>4.0735000000000001</v>
      </c>
    </row>
    <row r="955" spans="1:6" hidden="1" x14ac:dyDescent="0.3">
      <c r="A955" t="s">
        <v>5</v>
      </c>
      <c r="B955" t="s">
        <v>12</v>
      </c>
      <c r="C955">
        <v>200</v>
      </c>
      <c r="D955">
        <v>4731271206200</v>
      </c>
      <c r="E955">
        <v>4731275872100</v>
      </c>
      <c r="F955">
        <f>(tester_performance_safe[[#This Row],[post-handle-timestamp]]-tester_performance_safe[[#This Row],[pre-handle-timestamp]])/1000000</f>
        <v>4.6658999999999997</v>
      </c>
    </row>
    <row r="956" spans="1:6" hidden="1" x14ac:dyDescent="0.3">
      <c r="A956" t="s">
        <v>5</v>
      </c>
      <c r="B956" t="s">
        <v>13</v>
      </c>
      <c r="C956">
        <v>200</v>
      </c>
      <c r="D956">
        <v>4731291064000</v>
      </c>
      <c r="E956">
        <v>4731294729400</v>
      </c>
      <c r="F956">
        <f>(tester_performance_safe[[#This Row],[post-handle-timestamp]]-tester_performance_safe[[#This Row],[pre-handle-timestamp]])/1000000</f>
        <v>3.6654</v>
      </c>
    </row>
    <row r="957" spans="1:6" hidden="1" x14ac:dyDescent="0.3">
      <c r="A957" t="s">
        <v>5</v>
      </c>
      <c r="B957" t="s">
        <v>21</v>
      </c>
      <c r="C957">
        <v>200</v>
      </c>
      <c r="D957">
        <v>4731321345800</v>
      </c>
      <c r="E957">
        <v>4731327619900</v>
      </c>
      <c r="F957">
        <f>(tester_performance_safe[[#This Row],[post-handle-timestamp]]-tester_performance_safe[[#This Row],[pre-handle-timestamp]])/1000000</f>
        <v>6.2740999999999998</v>
      </c>
    </row>
    <row r="958" spans="1:6" hidden="1" x14ac:dyDescent="0.3">
      <c r="A958" t="s">
        <v>5</v>
      </c>
      <c r="B958" t="s">
        <v>20</v>
      </c>
      <c r="C958">
        <v>200</v>
      </c>
      <c r="D958">
        <v>4731369648900</v>
      </c>
      <c r="E958">
        <v>4731375165500</v>
      </c>
      <c r="F958">
        <f>(tester_performance_safe[[#This Row],[post-handle-timestamp]]-tester_performance_safe[[#This Row],[pre-handle-timestamp]])/1000000</f>
        <v>5.5166000000000004</v>
      </c>
    </row>
    <row r="959" spans="1:6" x14ac:dyDescent="0.3">
      <c r="A959" t="s">
        <v>25</v>
      </c>
      <c r="B959" t="s">
        <v>24</v>
      </c>
      <c r="C959">
        <v>302</v>
      </c>
      <c r="D959">
        <v>4740476952300</v>
      </c>
      <c r="E959">
        <v>4740508977200</v>
      </c>
      <c r="F959">
        <f>(tester_performance_safe[[#This Row],[post-handle-timestamp]]-tester_performance_safe[[#This Row],[pre-handle-timestamp]])/1000000</f>
        <v>32.024900000000002</v>
      </c>
    </row>
    <row r="960" spans="1:6" x14ac:dyDescent="0.3">
      <c r="A960" t="s">
        <v>5</v>
      </c>
      <c r="B960" t="s">
        <v>6</v>
      </c>
      <c r="C960">
        <v>302</v>
      </c>
      <c r="D960">
        <v>4740525175400</v>
      </c>
      <c r="E960">
        <v>4740531373300</v>
      </c>
      <c r="F960">
        <f>(tester_performance_safe[[#This Row],[post-handle-timestamp]]-tester_performance_safe[[#This Row],[pre-handle-timestamp]])/1000000</f>
        <v>6.1978999999999997</v>
      </c>
    </row>
    <row r="961" spans="1:6" x14ac:dyDescent="0.3">
      <c r="A961" t="s">
        <v>5</v>
      </c>
      <c r="B961" t="s">
        <v>7</v>
      </c>
      <c r="C961">
        <v>200</v>
      </c>
      <c r="D961">
        <v>4740543770400</v>
      </c>
      <c r="E961">
        <v>4740550364400</v>
      </c>
      <c r="F961">
        <f>(tester_performance_safe[[#This Row],[post-handle-timestamp]]-tester_performance_safe[[#This Row],[pre-handle-timestamp]])/1000000</f>
        <v>6.5940000000000003</v>
      </c>
    </row>
    <row r="962" spans="1:6" hidden="1" x14ac:dyDescent="0.3">
      <c r="A962" t="s">
        <v>5</v>
      </c>
      <c r="B962" t="s">
        <v>8</v>
      </c>
      <c r="C962">
        <v>200</v>
      </c>
      <c r="D962">
        <v>4741185170300</v>
      </c>
      <c r="E962">
        <v>4741190390800</v>
      </c>
      <c r="F962">
        <f>(tester_performance_safe[[#This Row],[post-handle-timestamp]]-tester_performance_safe[[#This Row],[pre-handle-timestamp]])/1000000</f>
        <v>5.2205000000000004</v>
      </c>
    </row>
    <row r="963" spans="1:6" hidden="1" x14ac:dyDescent="0.3">
      <c r="A963" t="s">
        <v>5</v>
      </c>
      <c r="B963" t="s">
        <v>17</v>
      </c>
      <c r="C963">
        <v>200</v>
      </c>
      <c r="D963">
        <v>4741202390800</v>
      </c>
      <c r="E963">
        <v>4741206544200</v>
      </c>
      <c r="F963">
        <f>(tester_performance_safe[[#This Row],[post-handle-timestamp]]-tester_performance_safe[[#This Row],[pre-handle-timestamp]])/1000000</f>
        <v>4.1534000000000004</v>
      </c>
    </row>
    <row r="964" spans="1:6" hidden="1" x14ac:dyDescent="0.3">
      <c r="A964" t="s">
        <v>5</v>
      </c>
      <c r="B964" t="s">
        <v>9</v>
      </c>
      <c r="C964">
        <v>200</v>
      </c>
      <c r="D964">
        <v>4741220328800</v>
      </c>
      <c r="E964">
        <v>4741224096700</v>
      </c>
      <c r="F964">
        <f>(tester_performance_safe[[#This Row],[post-handle-timestamp]]-tester_performance_safe[[#This Row],[pre-handle-timestamp]])/1000000</f>
        <v>3.7679</v>
      </c>
    </row>
    <row r="965" spans="1:6" hidden="1" x14ac:dyDescent="0.3">
      <c r="A965" t="s">
        <v>5</v>
      </c>
      <c r="B965" t="s">
        <v>18</v>
      </c>
      <c r="C965">
        <v>200</v>
      </c>
      <c r="D965">
        <v>4741236583500</v>
      </c>
      <c r="E965">
        <v>4741240923500</v>
      </c>
      <c r="F965">
        <f>(tester_performance_safe[[#This Row],[post-handle-timestamp]]-tester_performance_safe[[#This Row],[pre-handle-timestamp]])/1000000</f>
        <v>4.34</v>
      </c>
    </row>
    <row r="966" spans="1:6" hidden="1" x14ac:dyDescent="0.3">
      <c r="A966" t="s">
        <v>5</v>
      </c>
      <c r="B966" t="s">
        <v>11</v>
      </c>
      <c r="C966">
        <v>200</v>
      </c>
      <c r="D966">
        <v>4741253642700</v>
      </c>
      <c r="E966">
        <v>4741256625600</v>
      </c>
      <c r="F966">
        <f>(tester_performance_safe[[#This Row],[post-handle-timestamp]]-tester_performance_safe[[#This Row],[pre-handle-timestamp]])/1000000</f>
        <v>2.9828999999999999</v>
      </c>
    </row>
    <row r="967" spans="1:6" hidden="1" x14ac:dyDescent="0.3">
      <c r="A967" t="s">
        <v>5</v>
      </c>
      <c r="B967" t="s">
        <v>14</v>
      </c>
      <c r="C967">
        <v>200</v>
      </c>
      <c r="D967">
        <v>4741267568100</v>
      </c>
      <c r="E967">
        <v>4741271350200</v>
      </c>
      <c r="F967">
        <f>(tester_performance_safe[[#This Row],[post-handle-timestamp]]-tester_performance_safe[[#This Row],[pre-handle-timestamp]])/1000000</f>
        <v>3.7820999999999998</v>
      </c>
    </row>
    <row r="968" spans="1:6" hidden="1" x14ac:dyDescent="0.3">
      <c r="A968" t="s">
        <v>5</v>
      </c>
      <c r="B968" t="s">
        <v>15</v>
      </c>
      <c r="C968">
        <v>200</v>
      </c>
      <c r="D968">
        <v>4741282269500</v>
      </c>
      <c r="E968">
        <v>4741288276400</v>
      </c>
      <c r="F968">
        <f>(tester_performance_safe[[#This Row],[post-handle-timestamp]]-tester_performance_safe[[#This Row],[pre-handle-timestamp]])/1000000</f>
        <v>6.0068999999999999</v>
      </c>
    </row>
    <row r="969" spans="1:6" hidden="1" x14ac:dyDescent="0.3">
      <c r="A969" t="s">
        <v>5</v>
      </c>
      <c r="B969" t="s">
        <v>16</v>
      </c>
      <c r="C969">
        <v>200</v>
      </c>
      <c r="D969">
        <v>4741298760100</v>
      </c>
      <c r="E969">
        <v>4741303176800</v>
      </c>
      <c r="F969">
        <f>(tester_performance_safe[[#This Row],[post-handle-timestamp]]-tester_performance_safe[[#This Row],[pre-handle-timestamp]])/1000000</f>
        <v>4.4166999999999996</v>
      </c>
    </row>
    <row r="970" spans="1:6" hidden="1" x14ac:dyDescent="0.3">
      <c r="A970" t="s">
        <v>5</v>
      </c>
      <c r="B970" t="s">
        <v>10</v>
      </c>
      <c r="C970">
        <v>200</v>
      </c>
      <c r="D970">
        <v>4741312742400</v>
      </c>
      <c r="E970">
        <v>4741316787700</v>
      </c>
      <c r="F970">
        <f>(tester_performance_safe[[#This Row],[post-handle-timestamp]]-tester_performance_safe[[#This Row],[pre-handle-timestamp]])/1000000</f>
        <v>4.0453000000000001</v>
      </c>
    </row>
    <row r="971" spans="1:6" hidden="1" x14ac:dyDescent="0.3">
      <c r="A971" t="s">
        <v>5</v>
      </c>
      <c r="B971" t="s">
        <v>12</v>
      </c>
      <c r="C971">
        <v>200</v>
      </c>
      <c r="D971">
        <v>4741329215700</v>
      </c>
      <c r="E971">
        <v>4741335372400</v>
      </c>
      <c r="F971">
        <f>(tester_performance_safe[[#This Row],[post-handle-timestamp]]-tester_performance_safe[[#This Row],[pre-handle-timestamp]])/1000000</f>
        <v>6.1566999999999998</v>
      </c>
    </row>
    <row r="972" spans="1:6" hidden="1" x14ac:dyDescent="0.3">
      <c r="A972" t="s">
        <v>5</v>
      </c>
      <c r="B972" t="s">
        <v>13</v>
      </c>
      <c r="C972">
        <v>200</v>
      </c>
      <c r="D972">
        <v>4741345426400</v>
      </c>
      <c r="E972">
        <v>4741351513200</v>
      </c>
      <c r="F972">
        <f>(tester_performance_safe[[#This Row],[post-handle-timestamp]]-tester_performance_safe[[#This Row],[pre-handle-timestamp]])/1000000</f>
        <v>6.0868000000000002</v>
      </c>
    </row>
    <row r="973" spans="1:6" hidden="1" x14ac:dyDescent="0.3">
      <c r="A973" t="s">
        <v>5</v>
      </c>
      <c r="B973" t="s">
        <v>19</v>
      </c>
      <c r="C973">
        <v>200</v>
      </c>
      <c r="D973">
        <v>4741361824600</v>
      </c>
      <c r="E973">
        <v>4741366373500</v>
      </c>
      <c r="F973">
        <f>(tester_performance_safe[[#This Row],[post-handle-timestamp]]-tester_performance_safe[[#This Row],[pre-handle-timestamp]])/1000000</f>
        <v>4.5488999999999997</v>
      </c>
    </row>
    <row r="974" spans="1:6" hidden="1" x14ac:dyDescent="0.3">
      <c r="A974" t="s">
        <v>5</v>
      </c>
      <c r="B974" t="s">
        <v>21</v>
      </c>
      <c r="C974">
        <v>200</v>
      </c>
      <c r="D974">
        <v>4741387553800</v>
      </c>
      <c r="E974">
        <v>4741395715600</v>
      </c>
      <c r="F974">
        <f>(tester_performance_safe[[#This Row],[post-handle-timestamp]]-tester_performance_safe[[#This Row],[pre-handle-timestamp]])/1000000</f>
        <v>8.1617999999999995</v>
      </c>
    </row>
    <row r="975" spans="1:6" hidden="1" x14ac:dyDescent="0.3">
      <c r="A975" t="s">
        <v>5</v>
      </c>
      <c r="B975" t="s">
        <v>20</v>
      </c>
      <c r="C975">
        <v>200</v>
      </c>
      <c r="D975">
        <v>4741429503800</v>
      </c>
      <c r="E975">
        <v>4741436867500</v>
      </c>
      <c r="F975">
        <f>(tester_performance_safe[[#This Row],[post-handle-timestamp]]-tester_performance_safe[[#This Row],[pre-handle-timestamp]])/1000000</f>
        <v>7.3636999999999997</v>
      </c>
    </row>
    <row r="976" spans="1:6" x14ac:dyDescent="0.3">
      <c r="A976" t="s">
        <v>5</v>
      </c>
      <c r="B976" t="s">
        <v>36</v>
      </c>
      <c r="C976">
        <v>200</v>
      </c>
      <c r="D976">
        <v>4743394044200</v>
      </c>
      <c r="E976">
        <v>4743450777300</v>
      </c>
      <c r="F976">
        <f>(tester_performance_safe[[#This Row],[post-handle-timestamp]]-tester_performance_safe[[#This Row],[pre-handle-timestamp]])/1000000</f>
        <v>56.7331</v>
      </c>
    </row>
    <row r="977" spans="1:6" hidden="1" x14ac:dyDescent="0.3">
      <c r="A977" t="s">
        <v>5</v>
      </c>
      <c r="B977" t="s">
        <v>8</v>
      </c>
      <c r="C977">
        <v>200</v>
      </c>
      <c r="D977">
        <v>4745812807100</v>
      </c>
      <c r="E977">
        <v>4745821530900</v>
      </c>
      <c r="F977">
        <f>(tester_performance_safe[[#This Row],[post-handle-timestamp]]-tester_performance_safe[[#This Row],[pre-handle-timestamp]])/1000000</f>
        <v>8.7238000000000007</v>
      </c>
    </row>
    <row r="978" spans="1:6" hidden="1" x14ac:dyDescent="0.3">
      <c r="A978" t="s">
        <v>5</v>
      </c>
      <c r="B978" t="s">
        <v>17</v>
      </c>
      <c r="C978">
        <v>200</v>
      </c>
      <c r="D978">
        <v>4745836690000</v>
      </c>
      <c r="E978">
        <v>4745841122000</v>
      </c>
      <c r="F978">
        <f>(tester_performance_safe[[#This Row],[post-handle-timestamp]]-tester_performance_safe[[#This Row],[pre-handle-timestamp]])/1000000</f>
        <v>4.4320000000000004</v>
      </c>
    </row>
    <row r="979" spans="1:6" hidden="1" x14ac:dyDescent="0.3">
      <c r="A979" t="s">
        <v>5</v>
      </c>
      <c r="B979" t="s">
        <v>10</v>
      </c>
      <c r="C979">
        <v>200</v>
      </c>
      <c r="D979">
        <v>4745855989600</v>
      </c>
      <c r="E979">
        <v>4745859543100</v>
      </c>
      <c r="F979">
        <f>(tester_performance_safe[[#This Row],[post-handle-timestamp]]-tester_performance_safe[[#This Row],[pre-handle-timestamp]])/1000000</f>
        <v>3.5535000000000001</v>
      </c>
    </row>
    <row r="980" spans="1:6" hidden="1" x14ac:dyDescent="0.3">
      <c r="A980" t="s">
        <v>5</v>
      </c>
      <c r="B980" t="s">
        <v>18</v>
      </c>
      <c r="C980">
        <v>200</v>
      </c>
      <c r="D980">
        <v>4745871805800</v>
      </c>
      <c r="E980">
        <v>4745876081600</v>
      </c>
      <c r="F980">
        <f>(tester_performance_safe[[#This Row],[post-handle-timestamp]]-tester_performance_safe[[#This Row],[pre-handle-timestamp]])/1000000</f>
        <v>4.2758000000000003</v>
      </c>
    </row>
    <row r="981" spans="1:6" hidden="1" x14ac:dyDescent="0.3">
      <c r="A981" t="s">
        <v>5</v>
      </c>
      <c r="B981" t="s">
        <v>9</v>
      </c>
      <c r="C981">
        <v>200</v>
      </c>
      <c r="D981">
        <v>4745890687200</v>
      </c>
      <c r="E981">
        <v>4745895478300</v>
      </c>
      <c r="F981">
        <f>(tester_performance_safe[[#This Row],[post-handle-timestamp]]-tester_performance_safe[[#This Row],[pre-handle-timestamp]])/1000000</f>
        <v>4.7911000000000001</v>
      </c>
    </row>
    <row r="982" spans="1:6" hidden="1" x14ac:dyDescent="0.3">
      <c r="A982" t="s">
        <v>5</v>
      </c>
      <c r="B982" t="s">
        <v>13</v>
      </c>
      <c r="C982">
        <v>200</v>
      </c>
      <c r="D982">
        <v>4745913092000</v>
      </c>
      <c r="E982">
        <v>4745919520700</v>
      </c>
      <c r="F982">
        <f>(tester_performance_safe[[#This Row],[post-handle-timestamp]]-tester_performance_safe[[#This Row],[pre-handle-timestamp]])/1000000</f>
        <v>6.4287000000000001</v>
      </c>
    </row>
    <row r="983" spans="1:6" hidden="1" x14ac:dyDescent="0.3">
      <c r="A983" t="s">
        <v>5</v>
      </c>
      <c r="B983" t="s">
        <v>11</v>
      </c>
      <c r="C983">
        <v>200</v>
      </c>
      <c r="D983">
        <v>4745929962600</v>
      </c>
      <c r="E983">
        <v>4745935188500</v>
      </c>
      <c r="F983">
        <f>(tester_performance_safe[[#This Row],[post-handle-timestamp]]-tester_performance_safe[[#This Row],[pre-handle-timestamp]])/1000000</f>
        <v>5.2259000000000002</v>
      </c>
    </row>
    <row r="984" spans="1:6" hidden="1" x14ac:dyDescent="0.3">
      <c r="A984" t="s">
        <v>5</v>
      </c>
      <c r="B984" t="s">
        <v>14</v>
      </c>
      <c r="C984">
        <v>200</v>
      </c>
      <c r="D984">
        <v>4745945123500</v>
      </c>
      <c r="E984">
        <v>4745950394000</v>
      </c>
      <c r="F984">
        <f>(tester_performance_safe[[#This Row],[post-handle-timestamp]]-tester_performance_safe[[#This Row],[pre-handle-timestamp]])/1000000</f>
        <v>5.2705000000000002</v>
      </c>
    </row>
    <row r="985" spans="1:6" hidden="1" x14ac:dyDescent="0.3">
      <c r="A985" t="s">
        <v>5</v>
      </c>
      <c r="B985" t="s">
        <v>15</v>
      </c>
      <c r="C985">
        <v>200</v>
      </c>
      <c r="D985">
        <v>4745961017200</v>
      </c>
      <c r="E985">
        <v>4745967133000</v>
      </c>
      <c r="F985">
        <f>(tester_performance_safe[[#This Row],[post-handle-timestamp]]-tester_performance_safe[[#This Row],[pre-handle-timestamp]])/1000000</f>
        <v>6.1158000000000001</v>
      </c>
    </row>
    <row r="986" spans="1:6" hidden="1" x14ac:dyDescent="0.3">
      <c r="A986" t="s">
        <v>5</v>
      </c>
      <c r="B986" t="s">
        <v>16</v>
      </c>
      <c r="C986">
        <v>200</v>
      </c>
      <c r="D986">
        <v>4745977050300</v>
      </c>
      <c r="E986">
        <v>4745980101100</v>
      </c>
      <c r="F986">
        <f>(tester_performance_safe[[#This Row],[post-handle-timestamp]]-tester_performance_safe[[#This Row],[pre-handle-timestamp]])/1000000</f>
        <v>3.0508000000000002</v>
      </c>
    </row>
    <row r="987" spans="1:6" hidden="1" x14ac:dyDescent="0.3">
      <c r="A987" t="s">
        <v>5</v>
      </c>
      <c r="B987" t="s">
        <v>12</v>
      </c>
      <c r="C987">
        <v>200</v>
      </c>
      <c r="D987">
        <v>4745991860300</v>
      </c>
      <c r="E987">
        <v>4745995630300</v>
      </c>
      <c r="F987">
        <f>(tester_performance_safe[[#This Row],[post-handle-timestamp]]-tester_performance_safe[[#This Row],[pre-handle-timestamp]])/1000000</f>
        <v>3.77</v>
      </c>
    </row>
    <row r="988" spans="1:6" hidden="1" x14ac:dyDescent="0.3">
      <c r="A988" t="s">
        <v>5</v>
      </c>
      <c r="B988" t="s">
        <v>19</v>
      </c>
      <c r="C988">
        <v>200</v>
      </c>
      <c r="D988">
        <v>4746007464300</v>
      </c>
      <c r="E988">
        <v>4746012306200</v>
      </c>
      <c r="F988">
        <f>(tester_performance_safe[[#This Row],[post-handle-timestamp]]-tester_performance_safe[[#This Row],[pre-handle-timestamp]])/1000000</f>
        <v>4.8418999999999999</v>
      </c>
    </row>
    <row r="989" spans="1:6" hidden="1" x14ac:dyDescent="0.3">
      <c r="A989" t="s">
        <v>5</v>
      </c>
      <c r="B989" t="s">
        <v>21</v>
      </c>
      <c r="C989">
        <v>200</v>
      </c>
      <c r="D989">
        <v>4746039533400</v>
      </c>
      <c r="E989">
        <v>4746045418000</v>
      </c>
      <c r="F989">
        <f>(tester_performance_safe[[#This Row],[post-handle-timestamp]]-tester_performance_safe[[#This Row],[pre-handle-timestamp]])/1000000</f>
        <v>5.8845999999999998</v>
      </c>
    </row>
    <row r="990" spans="1:6" hidden="1" x14ac:dyDescent="0.3">
      <c r="A990" t="s">
        <v>5</v>
      </c>
      <c r="B990" t="s">
        <v>20</v>
      </c>
      <c r="C990">
        <v>200</v>
      </c>
      <c r="D990">
        <v>4746073689300</v>
      </c>
      <c r="E990">
        <v>4746078030600</v>
      </c>
      <c r="F990">
        <f>(tester_performance_safe[[#This Row],[post-handle-timestamp]]-tester_performance_safe[[#This Row],[pre-handle-timestamp]])/1000000</f>
        <v>4.3413000000000004</v>
      </c>
    </row>
    <row r="991" spans="1:6" hidden="1" x14ac:dyDescent="0.3">
      <c r="A991" t="s">
        <v>5</v>
      </c>
      <c r="B991" t="s">
        <v>27</v>
      </c>
      <c r="C991">
        <v>200</v>
      </c>
      <c r="D991">
        <v>4746160295300</v>
      </c>
      <c r="E991">
        <v>4746163741000</v>
      </c>
      <c r="F991">
        <f>(tester_performance_safe[[#This Row],[post-handle-timestamp]]-tester_performance_safe[[#This Row],[pre-handle-timestamp]])/1000000</f>
        <v>3.4457</v>
      </c>
    </row>
    <row r="992" spans="1:6" x14ac:dyDescent="0.3">
      <c r="A992" t="s">
        <v>5</v>
      </c>
      <c r="B992" t="s">
        <v>37</v>
      </c>
      <c r="C992">
        <v>200</v>
      </c>
      <c r="D992">
        <v>4761290434800</v>
      </c>
      <c r="E992">
        <v>4761320220800</v>
      </c>
      <c r="F992">
        <f>(tester_performance_safe[[#This Row],[post-handle-timestamp]]-tester_performance_safe[[#This Row],[pre-handle-timestamp]])/1000000</f>
        <v>29.786000000000001</v>
      </c>
    </row>
    <row r="993" spans="1:6" hidden="1" x14ac:dyDescent="0.3">
      <c r="A993" t="s">
        <v>5</v>
      </c>
      <c r="B993" t="s">
        <v>8</v>
      </c>
      <c r="C993">
        <v>200</v>
      </c>
      <c r="D993">
        <v>4763032004800</v>
      </c>
      <c r="E993">
        <v>4763038585300</v>
      </c>
      <c r="F993">
        <f>(tester_performance_safe[[#This Row],[post-handle-timestamp]]-tester_performance_safe[[#This Row],[pre-handle-timestamp]])/1000000</f>
        <v>6.5804999999999998</v>
      </c>
    </row>
    <row r="994" spans="1:6" hidden="1" x14ac:dyDescent="0.3">
      <c r="A994" t="s">
        <v>5</v>
      </c>
      <c r="B994" t="s">
        <v>17</v>
      </c>
      <c r="C994">
        <v>200</v>
      </c>
      <c r="D994">
        <v>4763053219000</v>
      </c>
      <c r="E994">
        <v>4763056640900</v>
      </c>
      <c r="F994">
        <f>(tester_performance_safe[[#This Row],[post-handle-timestamp]]-tester_performance_safe[[#This Row],[pre-handle-timestamp]])/1000000</f>
        <v>3.4218999999999999</v>
      </c>
    </row>
    <row r="995" spans="1:6" hidden="1" x14ac:dyDescent="0.3">
      <c r="A995" t="s">
        <v>5</v>
      </c>
      <c r="B995" t="s">
        <v>9</v>
      </c>
      <c r="C995">
        <v>200</v>
      </c>
      <c r="D995">
        <v>4763068454700</v>
      </c>
      <c r="E995">
        <v>4763073826100</v>
      </c>
      <c r="F995">
        <f>(tester_performance_safe[[#This Row],[post-handle-timestamp]]-tester_performance_safe[[#This Row],[pre-handle-timestamp]])/1000000</f>
        <v>5.3714000000000004</v>
      </c>
    </row>
    <row r="996" spans="1:6" hidden="1" x14ac:dyDescent="0.3">
      <c r="A996" t="s">
        <v>5</v>
      </c>
      <c r="B996" t="s">
        <v>11</v>
      </c>
      <c r="C996">
        <v>200</v>
      </c>
      <c r="D996">
        <v>4763091246500</v>
      </c>
      <c r="E996">
        <v>4763096271400</v>
      </c>
      <c r="F996">
        <f>(tester_performance_safe[[#This Row],[post-handle-timestamp]]-tester_performance_safe[[#This Row],[pre-handle-timestamp]])/1000000</f>
        <v>5.0248999999999997</v>
      </c>
    </row>
    <row r="997" spans="1:6" hidden="1" x14ac:dyDescent="0.3">
      <c r="A997" t="s">
        <v>5</v>
      </c>
      <c r="B997" t="s">
        <v>14</v>
      </c>
      <c r="C997">
        <v>200</v>
      </c>
      <c r="D997">
        <v>4763107128800</v>
      </c>
      <c r="E997">
        <v>4763111593300</v>
      </c>
      <c r="F997">
        <f>(tester_performance_safe[[#This Row],[post-handle-timestamp]]-tester_performance_safe[[#This Row],[pre-handle-timestamp]])/1000000</f>
        <v>4.4645000000000001</v>
      </c>
    </row>
    <row r="998" spans="1:6" hidden="1" x14ac:dyDescent="0.3">
      <c r="A998" t="s">
        <v>5</v>
      </c>
      <c r="B998" t="s">
        <v>15</v>
      </c>
      <c r="C998">
        <v>200</v>
      </c>
      <c r="D998">
        <v>4763122794100</v>
      </c>
      <c r="E998">
        <v>4763128024900</v>
      </c>
      <c r="F998">
        <f>(tester_performance_safe[[#This Row],[post-handle-timestamp]]-tester_performance_safe[[#This Row],[pre-handle-timestamp]])/1000000</f>
        <v>5.2308000000000003</v>
      </c>
    </row>
    <row r="999" spans="1:6" hidden="1" x14ac:dyDescent="0.3">
      <c r="A999" t="s">
        <v>5</v>
      </c>
      <c r="B999" t="s">
        <v>19</v>
      </c>
      <c r="C999">
        <v>200</v>
      </c>
      <c r="D999">
        <v>4763139461500</v>
      </c>
      <c r="E999">
        <v>4763143416600</v>
      </c>
      <c r="F999">
        <f>(tester_performance_safe[[#This Row],[post-handle-timestamp]]-tester_performance_safe[[#This Row],[pre-handle-timestamp]])/1000000</f>
        <v>3.9550999999999998</v>
      </c>
    </row>
    <row r="1000" spans="1:6" hidden="1" x14ac:dyDescent="0.3">
      <c r="A1000" t="s">
        <v>5</v>
      </c>
      <c r="B1000" t="s">
        <v>16</v>
      </c>
      <c r="C1000">
        <v>200</v>
      </c>
      <c r="D1000">
        <v>4763154173100</v>
      </c>
      <c r="E1000">
        <v>4763157825700</v>
      </c>
      <c r="F1000">
        <f>(tester_performance_safe[[#This Row],[post-handle-timestamp]]-tester_performance_safe[[#This Row],[pre-handle-timestamp]])/1000000</f>
        <v>3.6526000000000001</v>
      </c>
    </row>
    <row r="1001" spans="1:6" hidden="1" x14ac:dyDescent="0.3">
      <c r="A1001" t="s">
        <v>5</v>
      </c>
      <c r="B1001" t="s">
        <v>10</v>
      </c>
      <c r="C1001">
        <v>200</v>
      </c>
      <c r="D1001">
        <v>4763171312400</v>
      </c>
      <c r="E1001">
        <v>4763174705300</v>
      </c>
      <c r="F1001">
        <f>(tester_performance_safe[[#This Row],[post-handle-timestamp]]-tester_performance_safe[[#This Row],[pre-handle-timestamp]])/1000000</f>
        <v>3.3929</v>
      </c>
    </row>
    <row r="1002" spans="1:6" hidden="1" x14ac:dyDescent="0.3">
      <c r="A1002" t="s">
        <v>5</v>
      </c>
      <c r="B1002" t="s">
        <v>18</v>
      </c>
      <c r="C1002">
        <v>200</v>
      </c>
      <c r="D1002">
        <v>4763188712800</v>
      </c>
      <c r="E1002">
        <v>4763193709000</v>
      </c>
      <c r="F1002">
        <f>(tester_performance_safe[[#This Row],[post-handle-timestamp]]-tester_performance_safe[[#This Row],[pre-handle-timestamp]])/1000000</f>
        <v>4.9962</v>
      </c>
    </row>
    <row r="1003" spans="1:6" hidden="1" x14ac:dyDescent="0.3">
      <c r="A1003" t="s">
        <v>5</v>
      </c>
      <c r="B1003" t="s">
        <v>12</v>
      </c>
      <c r="C1003">
        <v>200</v>
      </c>
      <c r="D1003">
        <v>4763205558900</v>
      </c>
      <c r="E1003">
        <v>4763210042300</v>
      </c>
      <c r="F1003">
        <f>(tester_performance_safe[[#This Row],[post-handle-timestamp]]-tester_performance_safe[[#This Row],[pre-handle-timestamp]])/1000000</f>
        <v>4.4833999999999996</v>
      </c>
    </row>
    <row r="1004" spans="1:6" hidden="1" x14ac:dyDescent="0.3">
      <c r="A1004" t="s">
        <v>5</v>
      </c>
      <c r="B1004" t="s">
        <v>13</v>
      </c>
      <c r="C1004">
        <v>200</v>
      </c>
      <c r="D1004">
        <v>4763222894600</v>
      </c>
      <c r="E1004">
        <v>4763226058000</v>
      </c>
      <c r="F1004">
        <f>(tester_performance_safe[[#This Row],[post-handle-timestamp]]-tester_performance_safe[[#This Row],[pre-handle-timestamp]])/1000000</f>
        <v>3.1634000000000002</v>
      </c>
    </row>
    <row r="1005" spans="1:6" hidden="1" x14ac:dyDescent="0.3">
      <c r="A1005" t="s">
        <v>5</v>
      </c>
      <c r="B1005" t="s">
        <v>21</v>
      </c>
      <c r="C1005">
        <v>200</v>
      </c>
      <c r="D1005">
        <v>4763251667400</v>
      </c>
      <c r="E1005">
        <v>4763257486700</v>
      </c>
      <c r="F1005">
        <f>(tester_performance_safe[[#This Row],[post-handle-timestamp]]-tester_performance_safe[[#This Row],[pre-handle-timestamp]])/1000000</f>
        <v>5.8193000000000001</v>
      </c>
    </row>
    <row r="1006" spans="1:6" hidden="1" x14ac:dyDescent="0.3">
      <c r="A1006" t="s">
        <v>5</v>
      </c>
      <c r="B1006" t="s">
        <v>20</v>
      </c>
      <c r="C1006">
        <v>200</v>
      </c>
      <c r="D1006">
        <v>4763285680200</v>
      </c>
      <c r="E1006">
        <v>4763289894900</v>
      </c>
      <c r="F1006">
        <f>(tester_performance_safe[[#This Row],[post-handle-timestamp]]-tester_performance_safe[[#This Row],[pre-handle-timestamp]])/1000000</f>
        <v>4.2146999999999997</v>
      </c>
    </row>
    <row r="1007" spans="1:6" x14ac:dyDescent="0.3">
      <c r="A1007" t="s">
        <v>5</v>
      </c>
      <c r="B1007" t="s">
        <v>31</v>
      </c>
      <c r="C1007">
        <v>302</v>
      </c>
      <c r="D1007">
        <v>4775436992800</v>
      </c>
      <c r="E1007">
        <v>4775450108400</v>
      </c>
      <c r="F1007">
        <f>(tester_performance_safe[[#This Row],[post-handle-timestamp]]-tester_performance_safe[[#This Row],[pre-handle-timestamp]])/1000000</f>
        <v>13.115600000000001</v>
      </c>
    </row>
    <row r="1008" spans="1:6" x14ac:dyDescent="0.3">
      <c r="A1008" t="s">
        <v>5</v>
      </c>
      <c r="B1008" t="s">
        <v>7</v>
      </c>
      <c r="C1008">
        <v>200</v>
      </c>
      <c r="D1008">
        <v>4775464572300</v>
      </c>
      <c r="E1008">
        <v>4775470975300</v>
      </c>
      <c r="F1008">
        <f>(tester_performance_safe[[#This Row],[post-handle-timestamp]]-tester_performance_safe[[#This Row],[pre-handle-timestamp]])/1000000</f>
        <v>6.4029999999999996</v>
      </c>
    </row>
    <row r="1009" spans="1:6" hidden="1" x14ac:dyDescent="0.3">
      <c r="A1009" t="s">
        <v>5</v>
      </c>
      <c r="B1009" t="s">
        <v>8</v>
      </c>
      <c r="C1009">
        <v>200</v>
      </c>
      <c r="D1009">
        <v>4775937705600</v>
      </c>
      <c r="E1009">
        <v>4775943481800</v>
      </c>
      <c r="F1009">
        <f>(tester_performance_safe[[#This Row],[post-handle-timestamp]]-tester_performance_safe[[#This Row],[pre-handle-timestamp]])/1000000</f>
        <v>5.7762000000000002</v>
      </c>
    </row>
    <row r="1010" spans="1:6" hidden="1" x14ac:dyDescent="0.3">
      <c r="A1010" t="s">
        <v>5</v>
      </c>
      <c r="B1010" t="s">
        <v>9</v>
      </c>
      <c r="C1010">
        <v>200</v>
      </c>
      <c r="D1010">
        <v>4775955691000</v>
      </c>
      <c r="E1010">
        <v>4775960386500</v>
      </c>
      <c r="F1010">
        <f>(tester_performance_safe[[#This Row],[post-handle-timestamp]]-tester_performance_safe[[#This Row],[pre-handle-timestamp]])/1000000</f>
        <v>4.6955</v>
      </c>
    </row>
    <row r="1011" spans="1:6" hidden="1" x14ac:dyDescent="0.3">
      <c r="A1011" t="s">
        <v>5</v>
      </c>
      <c r="B1011" t="s">
        <v>10</v>
      </c>
      <c r="C1011">
        <v>200</v>
      </c>
      <c r="D1011">
        <v>4775971049100</v>
      </c>
      <c r="E1011">
        <v>4775975757800</v>
      </c>
      <c r="F1011">
        <f>(tester_performance_safe[[#This Row],[post-handle-timestamp]]-tester_performance_safe[[#This Row],[pre-handle-timestamp]])/1000000</f>
        <v>4.7087000000000003</v>
      </c>
    </row>
    <row r="1012" spans="1:6" hidden="1" x14ac:dyDescent="0.3">
      <c r="A1012" t="s">
        <v>5</v>
      </c>
      <c r="B1012" t="s">
        <v>11</v>
      </c>
      <c r="C1012">
        <v>200</v>
      </c>
      <c r="D1012">
        <v>4775984965300</v>
      </c>
      <c r="E1012">
        <v>4775988479400</v>
      </c>
      <c r="F1012">
        <f>(tester_performance_safe[[#This Row],[post-handle-timestamp]]-tester_performance_safe[[#This Row],[pre-handle-timestamp]])/1000000</f>
        <v>3.5141</v>
      </c>
    </row>
    <row r="1013" spans="1:6" hidden="1" x14ac:dyDescent="0.3">
      <c r="A1013" t="s">
        <v>5</v>
      </c>
      <c r="B1013" t="s">
        <v>14</v>
      </c>
      <c r="C1013">
        <v>200</v>
      </c>
      <c r="D1013">
        <v>4775998679000</v>
      </c>
      <c r="E1013">
        <v>4776001782100</v>
      </c>
      <c r="F1013">
        <f>(tester_performance_safe[[#This Row],[post-handle-timestamp]]-tester_performance_safe[[#This Row],[pre-handle-timestamp]])/1000000</f>
        <v>3.1031</v>
      </c>
    </row>
    <row r="1014" spans="1:6" hidden="1" x14ac:dyDescent="0.3">
      <c r="A1014" t="s">
        <v>5</v>
      </c>
      <c r="B1014" t="s">
        <v>15</v>
      </c>
      <c r="C1014">
        <v>200</v>
      </c>
      <c r="D1014">
        <v>4776011851000</v>
      </c>
      <c r="E1014">
        <v>4776015563100</v>
      </c>
      <c r="F1014">
        <f>(tester_performance_safe[[#This Row],[post-handle-timestamp]]-tester_performance_safe[[#This Row],[pre-handle-timestamp]])/1000000</f>
        <v>3.7121</v>
      </c>
    </row>
    <row r="1015" spans="1:6" hidden="1" x14ac:dyDescent="0.3">
      <c r="A1015" t="s">
        <v>5</v>
      </c>
      <c r="B1015" t="s">
        <v>16</v>
      </c>
      <c r="C1015">
        <v>200</v>
      </c>
      <c r="D1015">
        <v>4776024185100</v>
      </c>
      <c r="E1015">
        <v>4776030015300</v>
      </c>
      <c r="F1015">
        <f>(tester_performance_safe[[#This Row],[post-handle-timestamp]]-tester_performance_safe[[#This Row],[pre-handle-timestamp]])/1000000</f>
        <v>5.8301999999999996</v>
      </c>
    </row>
    <row r="1016" spans="1:6" hidden="1" x14ac:dyDescent="0.3">
      <c r="A1016" t="s">
        <v>5</v>
      </c>
      <c r="B1016" t="s">
        <v>17</v>
      </c>
      <c r="C1016">
        <v>200</v>
      </c>
      <c r="D1016">
        <v>4776040501000</v>
      </c>
      <c r="E1016">
        <v>4776046124300</v>
      </c>
      <c r="F1016">
        <f>(tester_performance_safe[[#This Row],[post-handle-timestamp]]-tester_performance_safe[[#This Row],[pre-handle-timestamp]])/1000000</f>
        <v>5.6233000000000004</v>
      </c>
    </row>
    <row r="1017" spans="1:6" hidden="1" x14ac:dyDescent="0.3">
      <c r="A1017" t="s">
        <v>5</v>
      </c>
      <c r="B1017" t="s">
        <v>18</v>
      </c>
      <c r="C1017">
        <v>200</v>
      </c>
      <c r="D1017">
        <v>4776056369600</v>
      </c>
      <c r="E1017">
        <v>4776061105500</v>
      </c>
      <c r="F1017">
        <f>(tester_performance_safe[[#This Row],[post-handle-timestamp]]-tester_performance_safe[[#This Row],[pre-handle-timestamp]])/1000000</f>
        <v>4.7359</v>
      </c>
    </row>
    <row r="1018" spans="1:6" hidden="1" x14ac:dyDescent="0.3">
      <c r="A1018" t="s">
        <v>5</v>
      </c>
      <c r="B1018" t="s">
        <v>12</v>
      </c>
      <c r="C1018">
        <v>200</v>
      </c>
      <c r="D1018">
        <v>4776069777900</v>
      </c>
      <c r="E1018">
        <v>4776073467200</v>
      </c>
      <c r="F1018">
        <f>(tester_performance_safe[[#This Row],[post-handle-timestamp]]-tester_performance_safe[[#This Row],[pre-handle-timestamp]])/1000000</f>
        <v>3.6892999999999998</v>
      </c>
    </row>
    <row r="1019" spans="1:6" hidden="1" x14ac:dyDescent="0.3">
      <c r="A1019" t="s">
        <v>5</v>
      </c>
      <c r="B1019" t="s">
        <v>13</v>
      </c>
      <c r="C1019">
        <v>200</v>
      </c>
      <c r="D1019">
        <v>4776084569300</v>
      </c>
      <c r="E1019">
        <v>4776087860600</v>
      </c>
      <c r="F1019">
        <f>(tester_performance_safe[[#This Row],[post-handle-timestamp]]-tester_performance_safe[[#This Row],[pre-handle-timestamp]])/1000000</f>
        <v>3.2913000000000001</v>
      </c>
    </row>
    <row r="1020" spans="1:6" hidden="1" x14ac:dyDescent="0.3">
      <c r="A1020" t="s">
        <v>5</v>
      </c>
      <c r="B1020" t="s">
        <v>19</v>
      </c>
      <c r="C1020">
        <v>200</v>
      </c>
      <c r="D1020">
        <v>4776099751600</v>
      </c>
      <c r="E1020">
        <v>4776104323000</v>
      </c>
      <c r="F1020">
        <f>(tester_performance_safe[[#This Row],[post-handle-timestamp]]-tester_performance_safe[[#This Row],[pre-handle-timestamp]])/1000000</f>
        <v>4.5713999999999997</v>
      </c>
    </row>
    <row r="1021" spans="1:6" hidden="1" x14ac:dyDescent="0.3">
      <c r="A1021" t="s">
        <v>5</v>
      </c>
      <c r="B1021" t="s">
        <v>21</v>
      </c>
      <c r="C1021">
        <v>200</v>
      </c>
      <c r="D1021">
        <v>4776124074500</v>
      </c>
      <c r="E1021">
        <v>4776135014500</v>
      </c>
      <c r="F1021">
        <f>(tester_performance_safe[[#This Row],[post-handle-timestamp]]-tester_performance_safe[[#This Row],[pre-handle-timestamp]])/1000000</f>
        <v>10.94</v>
      </c>
    </row>
    <row r="1022" spans="1:6" hidden="1" x14ac:dyDescent="0.3">
      <c r="A1022" t="s">
        <v>5</v>
      </c>
      <c r="B1022" t="s">
        <v>20</v>
      </c>
      <c r="C1022">
        <v>200</v>
      </c>
      <c r="D1022">
        <v>4776185912300</v>
      </c>
      <c r="E1022">
        <v>4776190890400</v>
      </c>
      <c r="F1022">
        <f>(tester_performance_safe[[#This Row],[post-handle-timestamp]]-tester_performance_safe[[#This Row],[pre-handle-timestamp]])/1000000</f>
        <v>4.9781000000000004</v>
      </c>
    </row>
    <row r="1023" spans="1:6" x14ac:dyDescent="0.3">
      <c r="A1023" t="s">
        <v>5</v>
      </c>
      <c r="B1023" t="s">
        <v>24</v>
      </c>
      <c r="C1023">
        <v>200</v>
      </c>
      <c r="D1023">
        <v>4777513898700</v>
      </c>
      <c r="E1023">
        <v>4777527346800</v>
      </c>
      <c r="F1023">
        <f>(tester_performance_safe[[#This Row],[post-handle-timestamp]]-tester_performance_safe[[#This Row],[pre-handle-timestamp]])/1000000</f>
        <v>13.4481</v>
      </c>
    </row>
    <row r="1024" spans="1:6" hidden="1" x14ac:dyDescent="0.3">
      <c r="A1024" t="s">
        <v>5</v>
      </c>
      <c r="B1024" t="s">
        <v>8</v>
      </c>
      <c r="C1024">
        <v>200</v>
      </c>
      <c r="D1024">
        <v>4778053800700</v>
      </c>
      <c r="E1024">
        <v>4778057495500</v>
      </c>
      <c r="F1024">
        <f>(tester_performance_safe[[#This Row],[post-handle-timestamp]]-tester_performance_safe[[#This Row],[pre-handle-timestamp]])/1000000</f>
        <v>3.6947999999999999</v>
      </c>
    </row>
    <row r="1025" spans="1:6" hidden="1" x14ac:dyDescent="0.3">
      <c r="A1025" t="s">
        <v>5</v>
      </c>
      <c r="B1025" t="s">
        <v>17</v>
      </c>
      <c r="C1025">
        <v>200</v>
      </c>
      <c r="D1025">
        <v>4778072102200</v>
      </c>
      <c r="E1025">
        <v>4778077946700</v>
      </c>
      <c r="F1025">
        <f>(tester_performance_safe[[#This Row],[post-handle-timestamp]]-tester_performance_safe[[#This Row],[pre-handle-timestamp]])/1000000</f>
        <v>5.8445</v>
      </c>
    </row>
    <row r="1026" spans="1:6" hidden="1" x14ac:dyDescent="0.3">
      <c r="A1026" t="s">
        <v>5</v>
      </c>
      <c r="B1026" t="s">
        <v>9</v>
      </c>
      <c r="C1026">
        <v>200</v>
      </c>
      <c r="D1026">
        <v>4778088336900</v>
      </c>
      <c r="E1026">
        <v>4778091642100</v>
      </c>
      <c r="F1026">
        <f>(tester_performance_safe[[#This Row],[post-handle-timestamp]]-tester_performance_safe[[#This Row],[pre-handle-timestamp]])/1000000</f>
        <v>3.3052000000000001</v>
      </c>
    </row>
    <row r="1027" spans="1:6" hidden="1" x14ac:dyDescent="0.3">
      <c r="A1027" t="s">
        <v>5</v>
      </c>
      <c r="B1027" t="s">
        <v>18</v>
      </c>
      <c r="C1027">
        <v>200</v>
      </c>
      <c r="D1027">
        <v>4778101561800</v>
      </c>
      <c r="E1027">
        <v>4778104576900</v>
      </c>
      <c r="F1027">
        <f>(tester_performance_safe[[#This Row],[post-handle-timestamp]]-tester_performance_safe[[#This Row],[pre-handle-timestamp]])/1000000</f>
        <v>3.0150999999999999</v>
      </c>
    </row>
    <row r="1028" spans="1:6" hidden="1" x14ac:dyDescent="0.3">
      <c r="A1028" t="s">
        <v>5</v>
      </c>
      <c r="B1028" t="s">
        <v>11</v>
      </c>
      <c r="C1028">
        <v>200</v>
      </c>
      <c r="D1028">
        <v>4778114070800</v>
      </c>
      <c r="E1028">
        <v>4778117529800</v>
      </c>
      <c r="F1028">
        <f>(tester_performance_safe[[#This Row],[post-handle-timestamp]]-tester_performance_safe[[#This Row],[pre-handle-timestamp]])/1000000</f>
        <v>3.4590000000000001</v>
      </c>
    </row>
    <row r="1029" spans="1:6" hidden="1" x14ac:dyDescent="0.3">
      <c r="A1029" t="s">
        <v>5</v>
      </c>
      <c r="B1029" t="s">
        <v>14</v>
      </c>
      <c r="C1029">
        <v>200</v>
      </c>
      <c r="D1029">
        <v>4778126145000</v>
      </c>
      <c r="E1029">
        <v>4778129295900</v>
      </c>
      <c r="F1029">
        <f>(tester_performance_safe[[#This Row],[post-handle-timestamp]]-tester_performance_safe[[#This Row],[pre-handle-timestamp]])/1000000</f>
        <v>3.1509</v>
      </c>
    </row>
    <row r="1030" spans="1:6" hidden="1" x14ac:dyDescent="0.3">
      <c r="A1030" t="s">
        <v>5</v>
      </c>
      <c r="B1030" t="s">
        <v>19</v>
      </c>
      <c r="C1030">
        <v>200</v>
      </c>
      <c r="D1030">
        <v>4778138663900</v>
      </c>
      <c r="E1030">
        <v>4778143922200</v>
      </c>
      <c r="F1030">
        <f>(tester_performance_safe[[#This Row],[post-handle-timestamp]]-tester_performance_safe[[#This Row],[pre-handle-timestamp]])/1000000</f>
        <v>5.2583000000000002</v>
      </c>
    </row>
    <row r="1031" spans="1:6" hidden="1" x14ac:dyDescent="0.3">
      <c r="A1031" t="s">
        <v>5</v>
      </c>
      <c r="B1031" t="s">
        <v>15</v>
      </c>
      <c r="C1031">
        <v>200</v>
      </c>
      <c r="D1031">
        <v>4778152785000</v>
      </c>
      <c r="E1031">
        <v>4778155997100</v>
      </c>
      <c r="F1031">
        <f>(tester_performance_safe[[#This Row],[post-handle-timestamp]]-tester_performance_safe[[#This Row],[pre-handle-timestamp]])/1000000</f>
        <v>3.2121</v>
      </c>
    </row>
    <row r="1032" spans="1:6" hidden="1" x14ac:dyDescent="0.3">
      <c r="A1032" t="s">
        <v>5</v>
      </c>
      <c r="B1032" t="s">
        <v>16</v>
      </c>
      <c r="C1032">
        <v>200</v>
      </c>
      <c r="D1032">
        <v>4778168561900</v>
      </c>
      <c r="E1032">
        <v>4778172409000</v>
      </c>
      <c r="F1032">
        <f>(tester_performance_safe[[#This Row],[post-handle-timestamp]]-tester_performance_safe[[#This Row],[pre-handle-timestamp]])/1000000</f>
        <v>3.8471000000000002</v>
      </c>
    </row>
    <row r="1033" spans="1:6" hidden="1" x14ac:dyDescent="0.3">
      <c r="A1033" t="s">
        <v>5</v>
      </c>
      <c r="B1033" t="s">
        <v>10</v>
      </c>
      <c r="C1033">
        <v>200</v>
      </c>
      <c r="D1033">
        <v>4778184473500</v>
      </c>
      <c r="E1033">
        <v>4778188130800</v>
      </c>
      <c r="F1033">
        <f>(tester_performance_safe[[#This Row],[post-handle-timestamp]]-tester_performance_safe[[#This Row],[pre-handle-timestamp]])/1000000</f>
        <v>3.6573000000000002</v>
      </c>
    </row>
    <row r="1034" spans="1:6" hidden="1" x14ac:dyDescent="0.3">
      <c r="A1034" t="s">
        <v>5</v>
      </c>
      <c r="B1034" t="s">
        <v>12</v>
      </c>
      <c r="C1034">
        <v>200</v>
      </c>
      <c r="D1034">
        <v>4778198950200</v>
      </c>
      <c r="E1034">
        <v>4778203255100</v>
      </c>
      <c r="F1034">
        <f>(tester_performance_safe[[#This Row],[post-handle-timestamp]]-tester_performance_safe[[#This Row],[pre-handle-timestamp]])/1000000</f>
        <v>4.3048999999999999</v>
      </c>
    </row>
    <row r="1035" spans="1:6" hidden="1" x14ac:dyDescent="0.3">
      <c r="A1035" t="s">
        <v>5</v>
      </c>
      <c r="B1035" t="s">
        <v>13</v>
      </c>
      <c r="C1035">
        <v>200</v>
      </c>
      <c r="D1035">
        <v>4778215262300</v>
      </c>
      <c r="E1035">
        <v>4778218770700</v>
      </c>
      <c r="F1035">
        <f>(tester_performance_safe[[#This Row],[post-handle-timestamp]]-tester_performance_safe[[#This Row],[pre-handle-timestamp]])/1000000</f>
        <v>3.5084</v>
      </c>
    </row>
    <row r="1036" spans="1:6" hidden="1" x14ac:dyDescent="0.3">
      <c r="A1036" t="s">
        <v>5</v>
      </c>
      <c r="B1036" t="s">
        <v>21</v>
      </c>
      <c r="C1036">
        <v>200</v>
      </c>
      <c r="D1036">
        <v>4778242319500</v>
      </c>
      <c r="E1036">
        <v>4778251296700</v>
      </c>
      <c r="F1036">
        <f>(tester_performance_safe[[#This Row],[post-handle-timestamp]]-tester_performance_safe[[#This Row],[pre-handle-timestamp]])/1000000</f>
        <v>8.9771999999999998</v>
      </c>
    </row>
    <row r="1037" spans="1:6" hidden="1" x14ac:dyDescent="0.3">
      <c r="A1037" t="s">
        <v>5</v>
      </c>
      <c r="B1037" t="s">
        <v>20</v>
      </c>
      <c r="C1037">
        <v>200</v>
      </c>
      <c r="D1037">
        <v>4778332693400</v>
      </c>
      <c r="E1037">
        <v>4778336954400</v>
      </c>
      <c r="F1037">
        <f>(tester_performance_safe[[#This Row],[post-handle-timestamp]]-tester_performance_safe[[#This Row],[pre-handle-timestamp]])/1000000</f>
        <v>4.2610000000000001</v>
      </c>
    </row>
    <row r="1038" spans="1:6" x14ac:dyDescent="0.3">
      <c r="A1038" t="s">
        <v>25</v>
      </c>
      <c r="B1038" t="s">
        <v>24</v>
      </c>
      <c r="C1038">
        <v>302</v>
      </c>
      <c r="D1038">
        <v>4786681879000</v>
      </c>
      <c r="E1038">
        <v>4786706219300</v>
      </c>
      <c r="F1038">
        <f>(tester_performance_safe[[#This Row],[post-handle-timestamp]]-tester_performance_safe[[#This Row],[pre-handle-timestamp]])/1000000</f>
        <v>24.340299999999999</v>
      </c>
    </row>
    <row r="1039" spans="1:6" x14ac:dyDescent="0.3">
      <c r="A1039" t="s">
        <v>5</v>
      </c>
      <c r="B1039" t="s">
        <v>6</v>
      </c>
      <c r="C1039">
        <v>302</v>
      </c>
      <c r="D1039">
        <v>4786722377300</v>
      </c>
      <c r="E1039">
        <v>4786732614000</v>
      </c>
      <c r="F1039">
        <f>(tester_performance_safe[[#This Row],[post-handle-timestamp]]-tester_performance_safe[[#This Row],[pre-handle-timestamp]])/1000000</f>
        <v>10.236700000000001</v>
      </c>
    </row>
    <row r="1040" spans="1:6" x14ac:dyDescent="0.3">
      <c r="A1040" t="s">
        <v>5</v>
      </c>
      <c r="B1040" t="s">
        <v>7</v>
      </c>
      <c r="C1040">
        <v>200</v>
      </c>
      <c r="D1040">
        <v>4786742864500</v>
      </c>
      <c r="E1040">
        <v>4786749784900</v>
      </c>
      <c r="F1040">
        <f>(tester_performance_safe[[#This Row],[post-handle-timestamp]]-tester_performance_safe[[#This Row],[pre-handle-timestamp]])/1000000</f>
        <v>6.9203999999999999</v>
      </c>
    </row>
    <row r="1041" spans="1:6" hidden="1" x14ac:dyDescent="0.3">
      <c r="A1041" t="s">
        <v>5</v>
      </c>
      <c r="B1041" t="s">
        <v>8</v>
      </c>
      <c r="C1041">
        <v>200</v>
      </c>
      <c r="D1041">
        <v>4787239949000</v>
      </c>
      <c r="E1041">
        <v>4787248754400</v>
      </c>
      <c r="F1041">
        <f>(tester_performance_safe[[#This Row],[post-handle-timestamp]]-tester_performance_safe[[#This Row],[pre-handle-timestamp]])/1000000</f>
        <v>8.8054000000000006</v>
      </c>
    </row>
    <row r="1042" spans="1:6" hidden="1" x14ac:dyDescent="0.3">
      <c r="A1042" t="s">
        <v>5</v>
      </c>
      <c r="B1042" t="s">
        <v>9</v>
      </c>
      <c r="C1042">
        <v>200</v>
      </c>
      <c r="D1042">
        <v>4787259722300</v>
      </c>
      <c r="E1042">
        <v>4787263438200</v>
      </c>
      <c r="F1042">
        <f>(tester_performance_safe[[#This Row],[post-handle-timestamp]]-tester_performance_safe[[#This Row],[pre-handle-timestamp]])/1000000</f>
        <v>3.7159</v>
      </c>
    </row>
    <row r="1043" spans="1:6" hidden="1" x14ac:dyDescent="0.3">
      <c r="A1043" t="s">
        <v>5</v>
      </c>
      <c r="B1043" t="s">
        <v>11</v>
      </c>
      <c r="C1043">
        <v>200</v>
      </c>
      <c r="D1043">
        <v>4787274944800</v>
      </c>
      <c r="E1043">
        <v>4787279504800</v>
      </c>
      <c r="F1043">
        <f>(tester_performance_safe[[#This Row],[post-handle-timestamp]]-tester_performance_safe[[#This Row],[pre-handle-timestamp]])/1000000</f>
        <v>4.5599999999999996</v>
      </c>
    </row>
    <row r="1044" spans="1:6" hidden="1" x14ac:dyDescent="0.3">
      <c r="A1044" t="s">
        <v>5</v>
      </c>
      <c r="B1044" t="s">
        <v>18</v>
      </c>
      <c r="C1044">
        <v>200</v>
      </c>
      <c r="D1044">
        <v>4787288889800</v>
      </c>
      <c r="E1044">
        <v>4787294010500</v>
      </c>
      <c r="F1044">
        <f>(tester_performance_safe[[#This Row],[post-handle-timestamp]]-tester_performance_safe[[#This Row],[pre-handle-timestamp]])/1000000</f>
        <v>5.1207000000000003</v>
      </c>
    </row>
    <row r="1045" spans="1:6" hidden="1" x14ac:dyDescent="0.3">
      <c r="A1045" t="s">
        <v>5</v>
      </c>
      <c r="B1045" t="s">
        <v>14</v>
      </c>
      <c r="C1045">
        <v>200</v>
      </c>
      <c r="D1045">
        <v>4787303160000</v>
      </c>
      <c r="E1045">
        <v>4787306962300</v>
      </c>
      <c r="F1045">
        <f>(tester_performance_safe[[#This Row],[post-handle-timestamp]]-tester_performance_safe[[#This Row],[pre-handle-timestamp]])/1000000</f>
        <v>3.8022999999999998</v>
      </c>
    </row>
    <row r="1046" spans="1:6" hidden="1" x14ac:dyDescent="0.3">
      <c r="A1046" t="s">
        <v>5</v>
      </c>
      <c r="B1046" t="s">
        <v>15</v>
      </c>
      <c r="C1046">
        <v>200</v>
      </c>
      <c r="D1046">
        <v>4787315598500</v>
      </c>
      <c r="E1046">
        <v>4787318331400</v>
      </c>
      <c r="F1046">
        <f>(tester_performance_safe[[#This Row],[post-handle-timestamp]]-tester_performance_safe[[#This Row],[pre-handle-timestamp]])/1000000</f>
        <v>2.7328999999999999</v>
      </c>
    </row>
    <row r="1047" spans="1:6" hidden="1" x14ac:dyDescent="0.3">
      <c r="A1047" t="s">
        <v>5</v>
      </c>
      <c r="B1047" t="s">
        <v>16</v>
      </c>
      <c r="C1047">
        <v>200</v>
      </c>
      <c r="D1047">
        <v>4787326095100</v>
      </c>
      <c r="E1047">
        <v>4787329286800</v>
      </c>
      <c r="F1047">
        <f>(tester_performance_safe[[#This Row],[post-handle-timestamp]]-tester_performance_safe[[#This Row],[pre-handle-timestamp]])/1000000</f>
        <v>3.1917</v>
      </c>
    </row>
    <row r="1048" spans="1:6" hidden="1" x14ac:dyDescent="0.3">
      <c r="A1048" t="s">
        <v>5</v>
      </c>
      <c r="B1048" t="s">
        <v>17</v>
      </c>
      <c r="C1048">
        <v>200</v>
      </c>
      <c r="D1048">
        <v>4787336824700</v>
      </c>
      <c r="E1048">
        <v>4787342152800</v>
      </c>
      <c r="F1048">
        <f>(tester_performance_safe[[#This Row],[post-handle-timestamp]]-tester_performance_safe[[#This Row],[pre-handle-timestamp]])/1000000</f>
        <v>5.3281000000000001</v>
      </c>
    </row>
    <row r="1049" spans="1:6" hidden="1" x14ac:dyDescent="0.3">
      <c r="A1049" t="s">
        <v>5</v>
      </c>
      <c r="B1049" t="s">
        <v>10</v>
      </c>
      <c r="C1049">
        <v>200</v>
      </c>
      <c r="D1049">
        <v>4787351322300</v>
      </c>
      <c r="E1049">
        <v>4787353856400</v>
      </c>
      <c r="F1049">
        <f>(tester_performance_safe[[#This Row],[post-handle-timestamp]]-tester_performance_safe[[#This Row],[pre-handle-timestamp]])/1000000</f>
        <v>2.5341</v>
      </c>
    </row>
    <row r="1050" spans="1:6" hidden="1" x14ac:dyDescent="0.3">
      <c r="A1050" t="s">
        <v>5</v>
      </c>
      <c r="B1050" t="s">
        <v>12</v>
      </c>
      <c r="C1050">
        <v>200</v>
      </c>
      <c r="D1050">
        <v>4787362014200</v>
      </c>
      <c r="E1050">
        <v>4787366267600</v>
      </c>
      <c r="F1050">
        <f>(tester_performance_safe[[#This Row],[post-handle-timestamp]]-tester_performance_safe[[#This Row],[pre-handle-timestamp]])/1000000</f>
        <v>4.2534000000000001</v>
      </c>
    </row>
    <row r="1051" spans="1:6" hidden="1" x14ac:dyDescent="0.3">
      <c r="A1051" t="s">
        <v>5</v>
      </c>
      <c r="B1051" t="s">
        <v>13</v>
      </c>
      <c r="C1051">
        <v>200</v>
      </c>
      <c r="D1051">
        <v>4787377210000</v>
      </c>
      <c r="E1051">
        <v>4787381214500</v>
      </c>
      <c r="F1051">
        <f>(tester_performance_safe[[#This Row],[post-handle-timestamp]]-tester_performance_safe[[#This Row],[pre-handle-timestamp]])/1000000</f>
        <v>4.0045000000000002</v>
      </c>
    </row>
    <row r="1052" spans="1:6" hidden="1" x14ac:dyDescent="0.3">
      <c r="A1052" t="s">
        <v>5</v>
      </c>
      <c r="B1052" t="s">
        <v>19</v>
      </c>
      <c r="C1052">
        <v>200</v>
      </c>
      <c r="D1052">
        <v>4787395204500</v>
      </c>
      <c r="E1052">
        <v>4787399083600</v>
      </c>
      <c r="F1052">
        <f>(tester_performance_safe[[#This Row],[post-handle-timestamp]]-tester_performance_safe[[#This Row],[pre-handle-timestamp]])/1000000</f>
        <v>3.8791000000000002</v>
      </c>
    </row>
    <row r="1053" spans="1:6" hidden="1" x14ac:dyDescent="0.3">
      <c r="A1053" t="s">
        <v>5</v>
      </c>
      <c r="B1053" t="s">
        <v>21</v>
      </c>
      <c r="C1053">
        <v>200</v>
      </c>
      <c r="D1053">
        <v>4787417706000</v>
      </c>
      <c r="E1053">
        <v>4787426767500</v>
      </c>
      <c r="F1053">
        <f>(tester_performance_safe[[#This Row],[post-handle-timestamp]]-tester_performance_safe[[#This Row],[pre-handle-timestamp]])/1000000</f>
        <v>9.0615000000000006</v>
      </c>
    </row>
    <row r="1054" spans="1:6" hidden="1" x14ac:dyDescent="0.3">
      <c r="A1054" t="s">
        <v>5</v>
      </c>
      <c r="B1054" t="s">
        <v>20</v>
      </c>
      <c r="C1054">
        <v>200</v>
      </c>
      <c r="D1054">
        <v>4787472231900</v>
      </c>
      <c r="E1054">
        <v>4787482553600</v>
      </c>
      <c r="F1054">
        <f>(tester_performance_safe[[#This Row],[post-handle-timestamp]]-tester_performance_safe[[#This Row],[pre-handle-timestamp]])/1000000</f>
        <v>10.3217</v>
      </c>
    </row>
    <row r="1055" spans="1:6" x14ac:dyDescent="0.3">
      <c r="A1055" t="s">
        <v>5</v>
      </c>
      <c r="B1055" t="s">
        <v>36</v>
      </c>
      <c r="C1055">
        <v>200</v>
      </c>
      <c r="D1055">
        <v>4789700605400</v>
      </c>
      <c r="E1055">
        <v>4789730199700</v>
      </c>
      <c r="F1055">
        <f>(tester_performance_safe[[#This Row],[post-handle-timestamp]]-tester_performance_safe[[#This Row],[pre-handle-timestamp]])/1000000</f>
        <v>29.5943</v>
      </c>
    </row>
    <row r="1056" spans="1:6" hidden="1" x14ac:dyDescent="0.3">
      <c r="A1056" t="s">
        <v>5</v>
      </c>
      <c r="B1056" t="s">
        <v>8</v>
      </c>
      <c r="C1056">
        <v>200</v>
      </c>
      <c r="D1056">
        <v>4790354780600</v>
      </c>
      <c r="E1056">
        <v>4790360142800</v>
      </c>
      <c r="F1056">
        <f>(tester_performance_safe[[#This Row],[post-handle-timestamp]]-tester_performance_safe[[#This Row],[pre-handle-timestamp]])/1000000</f>
        <v>5.3621999999999996</v>
      </c>
    </row>
    <row r="1057" spans="1:6" hidden="1" x14ac:dyDescent="0.3">
      <c r="A1057" t="s">
        <v>5</v>
      </c>
      <c r="B1057" t="s">
        <v>9</v>
      </c>
      <c r="C1057">
        <v>200</v>
      </c>
      <c r="D1057">
        <v>4790370628200</v>
      </c>
      <c r="E1057">
        <v>4790374655200</v>
      </c>
      <c r="F1057">
        <f>(tester_performance_safe[[#This Row],[post-handle-timestamp]]-tester_performance_safe[[#This Row],[pre-handle-timestamp]])/1000000</f>
        <v>4.0270000000000001</v>
      </c>
    </row>
    <row r="1058" spans="1:6" hidden="1" x14ac:dyDescent="0.3">
      <c r="A1058" t="s">
        <v>5</v>
      </c>
      <c r="B1058" t="s">
        <v>11</v>
      </c>
      <c r="C1058">
        <v>200</v>
      </c>
      <c r="D1058">
        <v>4790382843800</v>
      </c>
      <c r="E1058">
        <v>4790387159600</v>
      </c>
      <c r="F1058">
        <f>(tester_performance_safe[[#This Row],[post-handle-timestamp]]-tester_performance_safe[[#This Row],[pre-handle-timestamp]])/1000000</f>
        <v>4.3158000000000003</v>
      </c>
    </row>
    <row r="1059" spans="1:6" hidden="1" x14ac:dyDescent="0.3">
      <c r="A1059" t="s">
        <v>5</v>
      </c>
      <c r="B1059" t="s">
        <v>18</v>
      </c>
      <c r="C1059">
        <v>200</v>
      </c>
      <c r="D1059">
        <v>4790397140500</v>
      </c>
      <c r="E1059">
        <v>4790400666600</v>
      </c>
      <c r="F1059">
        <f>(tester_performance_safe[[#This Row],[post-handle-timestamp]]-tester_performance_safe[[#This Row],[pre-handle-timestamp]])/1000000</f>
        <v>3.5261</v>
      </c>
    </row>
    <row r="1060" spans="1:6" hidden="1" x14ac:dyDescent="0.3">
      <c r="A1060" t="s">
        <v>5</v>
      </c>
      <c r="B1060" t="s">
        <v>14</v>
      </c>
      <c r="C1060">
        <v>200</v>
      </c>
      <c r="D1060">
        <v>4790411743400</v>
      </c>
      <c r="E1060">
        <v>4790415757900</v>
      </c>
      <c r="F1060">
        <f>(tester_performance_safe[[#This Row],[post-handle-timestamp]]-tester_performance_safe[[#This Row],[pre-handle-timestamp]])/1000000</f>
        <v>4.0145</v>
      </c>
    </row>
    <row r="1061" spans="1:6" hidden="1" x14ac:dyDescent="0.3">
      <c r="A1061" t="s">
        <v>5</v>
      </c>
      <c r="B1061" t="s">
        <v>13</v>
      </c>
      <c r="C1061">
        <v>200</v>
      </c>
      <c r="D1061">
        <v>4790427806400</v>
      </c>
      <c r="E1061">
        <v>4790433237400</v>
      </c>
      <c r="F1061">
        <f>(tester_performance_safe[[#This Row],[post-handle-timestamp]]-tester_performance_safe[[#This Row],[pre-handle-timestamp]])/1000000</f>
        <v>5.431</v>
      </c>
    </row>
    <row r="1062" spans="1:6" hidden="1" x14ac:dyDescent="0.3">
      <c r="A1062" t="s">
        <v>5</v>
      </c>
      <c r="B1062" t="s">
        <v>19</v>
      </c>
      <c r="C1062">
        <v>200</v>
      </c>
      <c r="D1062">
        <v>4790445270600</v>
      </c>
      <c r="E1062">
        <v>4790449650500</v>
      </c>
      <c r="F1062">
        <f>(tester_performance_safe[[#This Row],[post-handle-timestamp]]-tester_performance_safe[[#This Row],[pre-handle-timestamp]])/1000000</f>
        <v>4.3799000000000001</v>
      </c>
    </row>
    <row r="1063" spans="1:6" hidden="1" x14ac:dyDescent="0.3">
      <c r="A1063" t="s">
        <v>5</v>
      </c>
      <c r="B1063" t="s">
        <v>15</v>
      </c>
      <c r="C1063">
        <v>200</v>
      </c>
      <c r="D1063">
        <v>4790464568300</v>
      </c>
      <c r="E1063">
        <v>4790468690800</v>
      </c>
      <c r="F1063">
        <f>(tester_performance_safe[[#This Row],[post-handle-timestamp]]-tester_performance_safe[[#This Row],[pre-handle-timestamp]])/1000000</f>
        <v>4.1224999999999996</v>
      </c>
    </row>
    <row r="1064" spans="1:6" hidden="1" x14ac:dyDescent="0.3">
      <c r="A1064" t="s">
        <v>5</v>
      </c>
      <c r="B1064" t="s">
        <v>16</v>
      </c>
      <c r="C1064">
        <v>200</v>
      </c>
      <c r="D1064">
        <v>4790478889700</v>
      </c>
      <c r="E1064">
        <v>4790482672900</v>
      </c>
      <c r="F1064">
        <f>(tester_performance_safe[[#This Row],[post-handle-timestamp]]-tester_performance_safe[[#This Row],[pre-handle-timestamp]])/1000000</f>
        <v>3.7831999999999999</v>
      </c>
    </row>
    <row r="1065" spans="1:6" hidden="1" x14ac:dyDescent="0.3">
      <c r="A1065" t="s">
        <v>5</v>
      </c>
      <c r="B1065" t="s">
        <v>17</v>
      </c>
      <c r="C1065">
        <v>200</v>
      </c>
      <c r="D1065">
        <v>4790495116200</v>
      </c>
      <c r="E1065">
        <v>4790499012500</v>
      </c>
      <c r="F1065">
        <f>(tester_performance_safe[[#This Row],[post-handle-timestamp]]-tester_performance_safe[[#This Row],[pre-handle-timestamp]])/1000000</f>
        <v>3.8963000000000001</v>
      </c>
    </row>
    <row r="1066" spans="1:6" hidden="1" x14ac:dyDescent="0.3">
      <c r="A1066" t="s">
        <v>5</v>
      </c>
      <c r="B1066" t="s">
        <v>10</v>
      </c>
      <c r="C1066">
        <v>200</v>
      </c>
      <c r="D1066">
        <v>4790511185300</v>
      </c>
      <c r="E1066">
        <v>4790514529800</v>
      </c>
      <c r="F1066">
        <f>(tester_performance_safe[[#This Row],[post-handle-timestamp]]-tester_performance_safe[[#This Row],[pre-handle-timestamp]])/1000000</f>
        <v>3.3445</v>
      </c>
    </row>
    <row r="1067" spans="1:6" hidden="1" x14ac:dyDescent="0.3">
      <c r="A1067" t="s">
        <v>5</v>
      </c>
      <c r="B1067" t="s">
        <v>12</v>
      </c>
      <c r="C1067">
        <v>200</v>
      </c>
      <c r="D1067">
        <v>4790525180400</v>
      </c>
      <c r="E1067">
        <v>4790529781500</v>
      </c>
      <c r="F1067">
        <f>(tester_performance_safe[[#This Row],[post-handle-timestamp]]-tester_performance_safe[[#This Row],[pre-handle-timestamp]])/1000000</f>
        <v>4.6010999999999997</v>
      </c>
    </row>
    <row r="1068" spans="1:6" hidden="1" x14ac:dyDescent="0.3">
      <c r="A1068" t="s">
        <v>5</v>
      </c>
      <c r="B1068" t="s">
        <v>21</v>
      </c>
      <c r="C1068">
        <v>200</v>
      </c>
      <c r="D1068">
        <v>4790574436600</v>
      </c>
      <c r="E1068">
        <v>4790583921600</v>
      </c>
      <c r="F1068">
        <f>(tester_performance_safe[[#This Row],[post-handle-timestamp]]-tester_performance_safe[[#This Row],[pre-handle-timestamp]])/1000000</f>
        <v>9.4849999999999994</v>
      </c>
    </row>
    <row r="1069" spans="1:6" hidden="1" x14ac:dyDescent="0.3">
      <c r="A1069" t="s">
        <v>5</v>
      </c>
      <c r="B1069" t="s">
        <v>20</v>
      </c>
      <c r="C1069">
        <v>200</v>
      </c>
      <c r="D1069">
        <v>4790697077200</v>
      </c>
      <c r="E1069">
        <v>4790705358500</v>
      </c>
      <c r="F1069">
        <f>(tester_performance_safe[[#This Row],[post-handle-timestamp]]-tester_performance_safe[[#This Row],[pre-handle-timestamp]])/1000000</f>
        <v>8.2812999999999999</v>
      </c>
    </row>
    <row r="1070" spans="1:6" hidden="1" x14ac:dyDescent="0.3">
      <c r="A1070" t="s">
        <v>5</v>
      </c>
      <c r="B1070" t="s">
        <v>27</v>
      </c>
      <c r="C1070">
        <v>200</v>
      </c>
      <c r="D1070">
        <v>4790750815300</v>
      </c>
      <c r="E1070">
        <v>4790755412200</v>
      </c>
      <c r="F1070">
        <f>(tester_performance_safe[[#This Row],[post-handle-timestamp]]-tester_performance_safe[[#This Row],[pre-handle-timestamp]])/1000000</f>
        <v>4.5968999999999998</v>
      </c>
    </row>
    <row r="1071" spans="1:6" x14ac:dyDescent="0.3">
      <c r="A1071" t="s">
        <v>5</v>
      </c>
      <c r="B1071" t="s">
        <v>37</v>
      </c>
      <c r="C1071">
        <v>200</v>
      </c>
      <c r="D1071">
        <v>4794665067900</v>
      </c>
      <c r="E1071">
        <v>4794690369900</v>
      </c>
      <c r="F1071">
        <f>(tester_performance_safe[[#This Row],[post-handle-timestamp]]-tester_performance_safe[[#This Row],[pre-handle-timestamp]])/1000000</f>
        <v>25.302</v>
      </c>
    </row>
    <row r="1072" spans="1:6" hidden="1" x14ac:dyDescent="0.3">
      <c r="A1072" t="s">
        <v>5</v>
      </c>
      <c r="B1072" t="s">
        <v>8</v>
      </c>
      <c r="C1072">
        <v>200</v>
      </c>
      <c r="D1072">
        <v>4795281648300</v>
      </c>
      <c r="E1072">
        <v>4795284262900</v>
      </c>
      <c r="F1072">
        <f>(tester_performance_safe[[#This Row],[post-handle-timestamp]]-tester_performance_safe[[#This Row],[pre-handle-timestamp]])/1000000</f>
        <v>2.6145999999999998</v>
      </c>
    </row>
    <row r="1073" spans="1:6" hidden="1" x14ac:dyDescent="0.3">
      <c r="A1073" t="s">
        <v>5</v>
      </c>
      <c r="B1073" t="s">
        <v>9</v>
      </c>
      <c r="C1073">
        <v>200</v>
      </c>
      <c r="D1073">
        <v>4795295757000</v>
      </c>
      <c r="E1073">
        <v>4795298597600</v>
      </c>
      <c r="F1073">
        <f>(tester_performance_safe[[#This Row],[post-handle-timestamp]]-tester_performance_safe[[#This Row],[pre-handle-timestamp]])/1000000</f>
        <v>2.8405999999999998</v>
      </c>
    </row>
    <row r="1074" spans="1:6" hidden="1" x14ac:dyDescent="0.3">
      <c r="A1074" t="s">
        <v>5</v>
      </c>
      <c r="B1074" t="s">
        <v>11</v>
      </c>
      <c r="C1074">
        <v>200</v>
      </c>
      <c r="D1074">
        <v>4795307154900</v>
      </c>
      <c r="E1074">
        <v>4795310825200</v>
      </c>
      <c r="F1074">
        <f>(tester_performance_safe[[#This Row],[post-handle-timestamp]]-tester_performance_safe[[#This Row],[pre-handle-timestamp]])/1000000</f>
        <v>3.6703000000000001</v>
      </c>
    </row>
    <row r="1075" spans="1:6" hidden="1" x14ac:dyDescent="0.3">
      <c r="A1075" t="s">
        <v>5</v>
      </c>
      <c r="B1075" t="s">
        <v>14</v>
      </c>
      <c r="C1075">
        <v>200</v>
      </c>
      <c r="D1075">
        <v>4795318371800</v>
      </c>
      <c r="E1075">
        <v>4795322506700</v>
      </c>
      <c r="F1075">
        <f>(tester_performance_safe[[#This Row],[post-handle-timestamp]]-tester_performance_safe[[#This Row],[pre-handle-timestamp]])/1000000</f>
        <v>4.1349</v>
      </c>
    </row>
    <row r="1076" spans="1:6" hidden="1" x14ac:dyDescent="0.3">
      <c r="A1076" t="s">
        <v>5</v>
      </c>
      <c r="B1076" t="s">
        <v>15</v>
      </c>
      <c r="C1076">
        <v>200</v>
      </c>
      <c r="D1076">
        <v>4795341042300</v>
      </c>
      <c r="E1076">
        <v>4795344675600</v>
      </c>
      <c r="F1076">
        <f>(tester_performance_safe[[#This Row],[post-handle-timestamp]]-tester_performance_safe[[#This Row],[pre-handle-timestamp]])/1000000</f>
        <v>3.6333000000000002</v>
      </c>
    </row>
    <row r="1077" spans="1:6" hidden="1" x14ac:dyDescent="0.3">
      <c r="A1077" t="s">
        <v>5</v>
      </c>
      <c r="B1077" t="s">
        <v>16</v>
      </c>
      <c r="C1077">
        <v>200</v>
      </c>
      <c r="D1077">
        <v>4795352728500</v>
      </c>
      <c r="E1077">
        <v>4795358544500</v>
      </c>
      <c r="F1077">
        <f>(tester_performance_safe[[#This Row],[post-handle-timestamp]]-tester_performance_safe[[#This Row],[pre-handle-timestamp]])/1000000</f>
        <v>5.8159999999999998</v>
      </c>
    </row>
    <row r="1078" spans="1:6" hidden="1" x14ac:dyDescent="0.3">
      <c r="A1078" t="s">
        <v>5</v>
      </c>
      <c r="B1078" t="s">
        <v>17</v>
      </c>
      <c r="C1078">
        <v>200</v>
      </c>
      <c r="D1078">
        <v>4795367802300</v>
      </c>
      <c r="E1078">
        <v>4795371813100</v>
      </c>
      <c r="F1078">
        <f>(tester_performance_safe[[#This Row],[post-handle-timestamp]]-tester_performance_safe[[#This Row],[pre-handle-timestamp]])/1000000</f>
        <v>4.0107999999999997</v>
      </c>
    </row>
    <row r="1079" spans="1:6" hidden="1" x14ac:dyDescent="0.3">
      <c r="A1079" t="s">
        <v>5</v>
      </c>
      <c r="B1079" t="s">
        <v>10</v>
      </c>
      <c r="C1079">
        <v>200</v>
      </c>
      <c r="D1079">
        <v>4795380942600</v>
      </c>
      <c r="E1079">
        <v>4795383895700</v>
      </c>
      <c r="F1079">
        <f>(tester_performance_safe[[#This Row],[post-handle-timestamp]]-tester_performance_safe[[#This Row],[pre-handle-timestamp]])/1000000</f>
        <v>2.9531000000000001</v>
      </c>
    </row>
    <row r="1080" spans="1:6" hidden="1" x14ac:dyDescent="0.3">
      <c r="A1080" t="s">
        <v>5</v>
      </c>
      <c r="B1080" t="s">
        <v>18</v>
      </c>
      <c r="C1080">
        <v>200</v>
      </c>
      <c r="D1080">
        <v>4795394376200</v>
      </c>
      <c r="E1080">
        <v>4795397455400</v>
      </c>
      <c r="F1080">
        <f>(tester_performance_safe[[#This Row],[post-handle-timestamp]]-tester_performance_safe[[#This Row],[pre-handle-timestamp]])/1000000</f>
        <v>3.0792000000000002</v>
      </c>
    </row>
    <row r="1081" spans="1:6" hidden="1" x14ac:dyDescent="0.3">
      <c r="A1081" t="s">
        <v>5</v>
      </c>
      <c r="B1081" t="s">
        <v>12</v>
      </c>
      <c r="C1081">
        <v>200</v>
      </c>
      <c r="D1081">
        <v>4795407782900</v>
      </c>
      <c r="E1081">
        <v>4795411703900</v>
      </c>
      <c r="F1081">
        <f>(tester_performance_safe[[#This Row],[post-handle-timestamp]]-tester_performance_safe[[#This Row],[pre-handle-timestamp]])/1000000</f>
        <v>3.9209999999999998</v>
      </c>
    </row>
    <row r="1082" spans="1:6" hidden="1" x14ac:dyDescent="0.3">
      <c r="A1082" t="s">
        <v>5</v>
      </c>
      <c r="B1082" t="s">
        <v>13</v>
      </c>
      <c r="C1082">
        <v>200</v>
      </c>
      <c r="D1082">
        <v>4795419590000</v>
      </c>
      <c r="E1082">
        <v>4795423241800</v>
      </c>
      <c r="F1082">
        <f>(tester_performance_safe[[#This Row],[post-handle-timestamp]]-tester_performance_safe[[#This Row],[pre-handle-timestamp]])/1000000</f>
        <v>3.6518000000000002</v>
      </c>
    </row>
    <row r="1083" spans="1:6" hidden="1" x14ac:dyDescent="0.3">
      <c r="A1083" t="s">
        <v>5</v>
      </c>
      <c r="B1083" t="s">
        <v>19</v>
      </c>
      <c r="C1083">
        <v>200</v>
      </c>
      <c r="D1083">
        <v>4795430488600</v>
      </c>
      <c r="E1083">
        <v>4795432748300</v>
      </c>
      <c r="F1083">
        <f>(tester_performance_safe[[#This Row],[post-handle-timestamp]]-tester_performance_safe[[#This Row],[pre-handle-timestamp]])/1000000</f>
        <v>2.2597</v>
      </c>
    </row>
    <row r="1084" spans="1:6" hidden="1" x14ac:dyDescent="0.3">
      <c r="A1084" t="s">
        <v>5</v>
      </c>
      <c r="B1084" t="s">
        <v>21</v>
      </c>
      <c r="C1084">
        <v>200</v>
      </c>
      <c r="D1084">
        <v>4795450135500</v>
      </c>
      <c r="E1084">
        <v>4795460022100</v>
      </c>
      <c r="F1084">
        <f>(tester_performance_safe[[#This Row],[post-handle-timestamp]]-tester_performance_safe[[#This Row],[pre-handle-timestamp]])/1000000</f>
        <v>9.8865999999999996</v>
      </c>
    </row>
    <row r="1085" spans="1:6" hidden="1" x14ac:dyDescent="0.3">
      <c r="A1085" t="s">
        <v>5</v>
      </c>
      <c r="B1085" t="s">
        <v>20</v>
      </c>
      <c r="C1085">
        <v>200</v>
      </c>
      <c r="D1085">
        <v>4795503294900</v>
      </c>
      <c r="E1085">
        <v>4795513397600</v>
      </c>
      <c r="F1085">
        <f>(tester_performance_safe[[#This Row],[post-handle-timestamp]]-tester_performance_safe[[#This Row],[pre-handle-timestamp]])/1000000</f>
        <v>10.1027</v>
      </c>
    </row>
    <row r="1086" spans="1:6" x14ac:dyDescent="0.3">
      <c r="A1086" t="s">
        <v>5</v>
      </c>
      <c r="B1086" t="s">
        <v>36</v>
      </c>
      <c r="C1086">
        <v>200</v>
      </c>
      <c r="D1086">
        <v>4797832680700</v>
      </c>
      <c r="E1086">
        <v>4797859319700</v>
      </c>
      <c r="F1086">
        <f>(tester_performance_safe[[#This Row],[post-handle-timestamp]]-tester_performance_safe[[#This Row],[pre-handle-timestamp]])/1000000</f>
        <v>26.638999999999999</v>
      </c>
    </row>
    <row r="1087" spans="1:6" hidden="1" x14ac:dyDescent="0.3">
      <c r="A1087" t="s">
        <v>5</v>
      </c>
      <c r="B1087" t="s">
        <v>8</v>
      </c>
      <c r="C1087">
        <v>200</v>
      </c>
      <c r="D1087">
        <v>4798351968800</v>
      </c>
      <c r="E1087">
        <v>4798358090400</v>
      </c>
      <c r="F1087">
        <f>(tester_performance_safe[[#This Row],[post-handle-timestamp]]-tester_performance_safe[[#This Row],[pre-handle-timestamp]])/1000000</f>
        <v>6.1215999999999999</v>
      </c>
    </row>
    <row r="1088" spans="1:6" hidden="1" x14ac:dyDescent="0.3">
      <c r="A1088" t="s">
        <v>5</v>
      </c>
      <c r="B1088" t="s">
        <v>9</v>
      </c>
      <c r="C1088">
        <v>200</v>
      </c>
      <c r="D1088">
        <v>4798369349300</v>
      </c>
      <c r="E1088">
        <v>4798373362700</v>
      </c>
      <c r="F1088">
        <f>(tester_performance_safe[[#This Row],[post-handle-timestamp]]-tester_performance_safe[[#This Row],[pre-handle-timestamp]])/1000000</f>
        <v>4.0133999999999999</v>
      </c>
    </row>
    <row r="1089" spans="1:6" hidden="1" x14ac:dyDescent="0.3">
      <c r="A1089" t="s">
        <v>5</v>
      </c>
      <c r="B1089" t="s">
        <v>11</v>
      </c>
      <c r="C1089">
        <v>200</v>
      </c>
      <c r="D1089">
        <v>4798380612400</v>
      </c>
      <c r="E1089">
        <v>4798383838500</v>
      </c>
      <c r="F1089">
        <f>(tester_performance_safe[[#This Row],[post-handle-timestamp]]-tester_performance_safe[[#This Row],[pre-handle-timestamp]])/1000000</f>
        <v>3.2261000000000002</v>
      </c>
    </row>
    <row r="1090" spans="1:6" hidden="1" x14ac:dyDescent="0.3">
      <c r="A1090" t="s">
        <v>5</v>
      </c>
      <c r="B1090" t="s">
        <v>14</v>
      </c>
      <c r="C1090">
        <v>200</v>
      </c>
      <c r="D1090">
        <v>4798392573100</v>
      </c>
      <c r="E1090">
        <v>4798395051900</v>
      </c>
      <c r="F1090">
        <f>(tester_performance_safe[[#This Row],[post-handle-timestamp]]-tester_performance_safe[[#This Row],[pre-handle-timestamp]])/1000000</f>
        <v>2.4788000000000001</v>
      </c>
    </row>
    <row r="1091" spans="1:6" hidden="1" x14ac:dyDescent="0.3">
      <c r="A1091" t="s">
        <v>5</v>
      </c>
      <c r="B1091" t="s">
        <v>15</v>
      </c>
      <c r="C1091">
        <v>200</v>
      </c>
      <c r="D1091">
        <v>4798401703600</v>
      </c>
      <c r="E1091">
        <v>4798405019000</v>
      </c>
      <c r="F1091">
        <f>(tester_performance_safe[[#This Row],[post-handle-timestamp]]-tester_performance_safe[[#This Row],[pre-handle-timestamp]])/1000000</f>
        <v>3.3153999999999999</v>
      </c>
    </row>
    <row r="1092" spans="1:6" hidden="1" x14ac:dyDescent="0.3">
      <c r="A1092" t="s">
        <v>5</v>
      </c>
      <c r="B1092" t="s">
        <v>16</v>
      </c>
      <c r="C1092">
        <v>200</v>
      </c>
      <c r="D1092">
        <v>4798412402200</v>
      </c>
      <c r="E1092">
        <v>4798415338900</v>
      </c>
      <c r="F1092">
        <f>(tester_performance_safe[[#This Row],[post-handle-timestamp]]-tester_performance_safe[[#This Row],[pre-handle-timestamp]])/1000000</f>
        <v>2.9367000000000001</v>
      </c>
    </row>
    <row r="1093" spans="1:6" hidden="1" x14ac:dyDescent="0.3">
      <c r="A1093" t="s">
        <v>5</v>
      </c>
      <c r="B1093" t="s">
        <v>17</v>
      </c>
      <c r="C1093">
        <v>200</v>
      </c>
      <c r="D1093">
        <v>4798423711500</v>
      </c>
      <c r="E1093">
        <v>4798426769900</v>
      </c>
      <c r="F1093">
        <f>(tester_performance_safe[[#This Row],[post-handle-timestamp]]-tester_performance_safe[[#This Row],[pre-handle-timestamp]])/1000000</f>
        <v>3.0583999999999998</v>
      </c>
    </row>
    <row r="1094" spans="1:6" hidden="1" x14ac:dyDescent="0.3">
      <c r="A1094" t="s">
        <v>5</v>
      </c>
      <c r="B1094" t="s">
        <v>10</v>
      </c>
      <c r="C1094">
        <v>200</v>
      </c>
      <c r="D1094">
        <v>4798435245900</v>
      </c>
      <c r="E1094">
        <v>4798439818900</v>
      </c>
      <c r="F1094">
        <f>(tester_performance_safe[[#This Row],[post-handle-timestamp]]-tester_performance_safe[[#This Row],[pre-handle-timestamp]])/1000000</f>
        <v>4.5730000000000004</v>
      </c>
    </row>
    <row r="1095" spans="1:6" hidden="1" x14ac:dyDescent="0.3">
      <c r="A1095" t="s">
        <v>5</v>
      </c>
      <c r="B1095" t="s">
        <v>18</v>
      </c>
      <c r="C1095">
        <v>200</v>
      </c>
      <c r="D1095">
        <v>4798447788100</v>
      </c>
      <c r="E1095">
        <v>4798451555300</v>
      </c>
      <c r="F1095">
        <f>(tester_performance_safe[[#This Row],[post-handle-timestamp]]-tester_performance_safe[[#This Row],[pre-handle-timestamp]])/1000000</f>
        <v>3.7671999999999999</v>
      </c>
    </row>
    <row r="1096" spans="1:6" hidden="1" x14ac:dyDescent="0.3">
      <c r="A1096" t="s">
        <v>5</v>
      </c>
      <c r="B1096" t="s">
        <v>12</v>
      </c>
      <c r="C1096">
        <v>200</v>
      </c>
      <c r="D1096">
        <v>4798460961300</v>
      </c>
      <c r="E1096">
        <v>4798464380000</v>
      </c>
      <c r="F1096">
        <f>(tester_performance_safe[[#This Row],[post-handle-timestamp]]-tester_performance_safe[[#This Row],[pre-handle-timestamp]])/1000000</f>
        <v>3.4186999999999999</v>
      </c>
    </row>
    <row r="1097" spans="1:6" hidden="1" x14ac:dyDescent="0.3">
      <c r="A1097" t="s">
        <v>5</v>
      </c>
      <c r="B1097" t="s">
        <v>13</v>
      </c>
      <c r="C1097">
        <v>200</v>
      </c>
      <c r="D1097">
        <v>4798476567800</v>
      </c>
      <c r="E1097">
        <v>4798479895200</v>
      </c>
      <c r="F1097">
        <f>(tester_performance_safe[[#This Row],[post-handle-timestamp]]-tester_performance_safe[[#This Row],[pre-handle-timestamp]])/1000000</f>
        <v>3.3273999999999999</v>
      </c>
    </row>
    <row r="1098" spans="1:6" hidden="1" x14ac:dyDescent="0.3">
      <c r="A1098" t="s">
        <v>5</v>
      </c>
      <c r="B1098" t="s">
        <v>19</v>
      </c>
      <c r="C1098">
        <v>200</v>
      </c>
      <c r="D1098">
        <v>4798487610900</v>
      </c>
      <c r="E1098">
        <v>4798491527500</v>
      </c>
      <c r="F1098">
        <f>(tester_performance_safe[[#This Row],[post-handle-timestamp]]-tester_performance_safe[[#This Row],[pre-handle-timestamp]])/1000000</f>
        <v>3.9165999999999999</v>
      </c>
    </row>
    <row r="1099" spans="1:6" hidden="1" x14ac:dyDescent="0.3">
      <c r="A1099" t="s">
        <v>5</v>
      </c>
      <c r="B1099" t="s">
        <v>21</v>
      </c>
      <c r="C1099">
        <v>200</v>
      </c>
      <c r="D1099">
        <v>4798507423000</v>
      </c>
      <c r="E1099">
        <v>4798515109700</v>
      </c>
      <c r="F1099">
        <f>(tester_performance_safe[[#This Row],[post-handle-timestamp]]-tester_performance_safe[[#This Row],[pre-handle-timestamp]])/1000000</f>
        <v>7.6867000000000001</v>
      </c>
    </row>
    <row r="1100" spans="1:6" hidden="1" x14ac:dyDescent="0.3">
      <c r="A1100" t="s">
        <v>5</v>
      </c>
      <c r="B1100" t="s">
        <v>20</v>
      </c>
      <c r="C1100">
        <v>200</v>
      </c>
      <c r="D1100">
        <v>4798547927500</v>
      </c>
      <c r="E1100">
        <v>4798553969000</v>
      </c>
      <c r="F1100">
        <f>(tester_performance_safe[[#This Row],[post-handle-timestamp]]-tester_performance_safe[[#This Row],[pre-handle-timestamp]])/1000000</f>
        <v>6.0415000000000001</v>
      </c>
    </row>
    <row r="1101" spans="1:6" hidden="1" x14ac:dyDescent="0.3">
      <c r="A1101" t="s">
        <v>5</v>
      </c>
      <c r="B1101" t="s">
        <v>27</v>
      </c>
      <c r="C1101">
        <v>200</v>
      </c>
      <c r="D1101">
        <v>4798591762200</v>
      </c>
      <c r="E1101">
        <v>4798610130000</v>
      </c>
      <c r="F1101">
        <f>(tester_performance_safe[[#This Row],[post-handle-timestamp]]-tester_performance_safe[[#This Row],[pre-handle-timestamp]])/1000000</f>
        <v>18.367799999999999</v>
      </c>
    </row>
    <row r="1102" spans="1:6" x14ac:dyDescent="0.3">
      <c r="A1102" t="s">
        <v>5</v>
      </c>
      <c r="B1102" t="s">
        <v>31</v>
      </c>
      <c r="C1102">
        <v>302</v>
      </c>
      <c r="D1102">
        <v>4802414919600</v>
      </c>
      <c r="E1102">
        <v>4802425650500</v>
      </c>
      <c r="F1102">
        <f>(tester_performance_safe[[#This Row],[post-handle-timestamp]]-tester_performance_safe[[#This Row],[pre-handle-timestamp]])/1000000</f>
        <v>10.7309</v>
      </c>
    </row>
    <row r="1103" spans="1:6" x14ac:dyDescent="0.3">
      <c r="A1103" t="s">
        <v>5</v>
      </c>
      <c r="B1103" t="s">
        <v>7</v>
      </c>
      <c r="C1103">
        <v>200</v>
      </c>
      <c r="D1103">
        <v>4802434116100</v>
      </c>
      <c r="E1103">
        <v>4802440908600</v>
      </c>
      <c r="F1103">
        <f>(tester_performance_safe[[#This Row],[post-handle-timestamp]]-tester_performance_safe[[#This Row],[pre-handle-timestamp]])/1000000</f>
        <v>6.7925000000000004</v>
      </c>
    </row>
    <row r="1104" spans="1:6" hidden="1" x14ac:dyDescent="0.3">
      <c r="A1104" t="s">
        <v>5</v>
      </c>
      <c r="B1104" t="s">
        <v>8</v>
      </c>
      <c r="C1104">
        <v>200</v>
      </c>
      <c r="D1104">
        <v>4802880296400</v>
      </c>
      <c r="E1104">
        <v>4802883838400</v>
      </c>
      <c r="F1104">
        <f>(tester_performance_safe[[#This Row],[post-handle-timestamp]]-tester_performance_safe[[#This Row],[pre-handle-timestamp]])/1000000</f>
        <v>3.5419999999999998</v>
      </c>
    </row>
    <row r="1105" spans="1:6" hidden="1" x14ac:dyDescent="0.3">
      <c r="A1105" t="s">
        <v>5</v>
      </c>
      <c r="B1105" t="s">
        <v>9</v>
      </c>
      <c r="C1105">
        <v>200</v>
      </c>
      <c r="D1105">
        <v>4802894350100</v>
      </c>
      <c r="E1105">
        <v>4802897909800</v>
      </c>
      <c r="F1105">
        <f>(tester_performance_safe[[#This Row],[post-handle-timestamp]]-tester_performance_safe[[#This Row],[pre-handle-timestamp]])/1000000</f>
        <v>3.5596999999999999</v>
      </c>
    </row>
    <row r="1106" spans="1:6" hidden="1" x14ac:dyDescent="0.3">
      <c r="A1106" t="s">
        <v>5</v>
      </c>
      <c r="B1106" t="s">
        <v>11</v>
      </c>
      <c r="C1106">
        <v>200</v>
      </c>
      <c r="D1106">
        <v>4802907739900</v>
      </c>
      <c r="E1106">
        <v>4802910622800</v>
      </c>
      <c r="F1106">
        <f>(tester_performance_safe[[#This Row],[post-handle-timestamp]]-tester_performance_safe[[#This Row],[pre-handle-timestamp]])/1000000</f>
        <v>2.8828999999999998</v>
      </c>
    </row>
    <row r="1107" spans="1:6" hidden="1" x14ac:dyDescent="0.3">
      <c r="A1107" t="s">
        <v>5</v>
      </c>
      <c r="B1107" t="s">
        <v>14</v>
      </c>
      <c r="C1107">
        <v>200</v>
      </c>
      <c r="D1107">
        <v>4802918739200</v>
      </c>
      <c r="E1107">
        <v>4802922796700</v>
      </c>
      <c r="F1107">
        <f>(tester_performance_safe[[#This Row],[post-handle-timestamp]]-tester_performance_safe[[#This Row],[pre-handle-timestamp]])/1000000</f>
        <v>4.0575000000000001</v>
      </c>
    </row>
    <row r="1108" spans="1:6" hidden="1" x14ac:dyDescent="0.3">
      <c r="A1108" t="s">
        <v>5</v>
      </c>
      <c r="B1108" t="s">
        <v>15</v>
      </c>
      <c r="C1108">
        <v>200</v>
      </c>
      <c r="D1108">
        <v>4802930493600</v>
      </c>
      <c r="E1108">
        <v>4802933915500</v>
      </c>
      <c r="F1108">
        <f>(tester_performance_safe[[#This Row],[post-handle-timestamp]]-tester_performance_safe[[#This Row],[pre-handle-timestamp]])/1000000</f>
        <v>3.4218999999999999</v>
      </c>
    </row>
    <row r="1109" spans="1:6" hidden="1" x14ac:dyDescent="0.3">
      <c r="A1109" t="s">
        <v>5</v>
      </c>
      <c r="B1109" t="s">
        <v>16</v>
      </c>
      <c r="C1109">
        <v>200</v>
      </c>
      <c r="D1109">
        <v>4802944040100</v>
      </c>
      <c r="E1109">
        <v>4802947206600</v>
      </c>
      <c r="F1109">
        <f>(tester_performance_safe[[#This Row],[post-handle-timestamp]]-tester_performance_safe[[#This Row],[pre-handle-timestamp]])/1000000</f>
        <v>3.1665000000000001</v>
      </c>
    </row>
    <row r="1110" spans="1:6" hidden="1" x14ac:dyDescent="0.3">
      <c r="A1110" t="s">
        <v>5</v>
      </c>
      <c r="B1110" t="s">
        <v>17</v>
      </c>
      <c r="C1110">
        <v>200</v>
      </c>
      <c r="D1110">
        <v>4802956394400</v>
      </c>
      <c r="E1110">
        <v>4802960543100</v>
      </c>
      <c r="F1110">
        <f>(tester_performance_safe[[#This Row],[post-handle-timestamp]]-tester_performance_safe[[#This Row],[pre-handle-timestamp]])/1000000</f>
        <v>4.1486999999999998</v>
      </c>
    </row>
    <row r="1111" spans="1:6" hidden="1" x14ac:dyDescent="0.3">
      <c r="A1111" t="s">
        <v>5</v>
      </c>
      <c r="B1111" t="s">
        <v>10</v>
      </c>
      <c r="C1111">
        <v>200</v>
      </c>
      <c r="D1111">
        <v>4802969480900</v>
      </c>
      <c r="E1111">
        <v>4802974177000</v>
      </c>
      <c r="F1111">
        <f>(tester_performance_safe[[#This Row],[post-handle-timestamp]]-tester_performance_safe[[#This Row],[pre-handle-timestamp]])/1000000</f>
        <v>4.6961000000000004</v>
      </c>
    </row>
    <row r="1112" spans="1:6" hidden="1" x14ac:dyDescent="0.3">
      <c r="A1112" t="s">
        <v>5</v>
      </c>
      <c r="B1112" t="s">
        <v>18</v>
      </c>
      <c r="C1112">
        <v>200</v>
      </c>
      <c r="D1112">
        <v>4802981217700</v>
      </c>
      <c r="E1112">
        <v>4802984833800</v>
      </c>
      <c r="F1112">
        <f>(tester_performance_safe[[#This Row],[post-handle-timestamp]]-tester_performance_safe[[#This Row],[pre-handle-timestamp]])/1000000</f>
        <v>3.6160999999999999</v>
      </c>
    </row>
    <row r="1113" spans="1:6" hidden="1" x14ac:dyDescent="0.3">
      <c r="A1113" t="s">
        <v>5</v>
      </c>
      <c r="B1113" t="s">
        <v>12</v>
      </c>
      <c r="C1113">
        <v>200</v>
      </c>
      <c r="D1113">
        <v>4802997766900</v>
      </c>
      <c r="E1113">
        <v>4803001192100</v>
      </c>
      <c r="F1113">
        <f>(tester_performance_safe[[#This Row],[post-handle-timestamp]]-tester_performance_safe[[#This Row],[pre-handle-timestamp]])/1000000</f>
        <v>3.4251999999999998</v>
      </c>
    </row>
    <row r="1114" spans="1:6" hidden="1" x14ac:dyDescent="0.3">
      <c r="A1114" t="s">
        <v>5</v>
      </c>
      <c r="B1114" t="s">
        <v>13</v>
      </c>
      <c r="C1114">
        <v>200</v>
      </c>
      <c r="D1114">
        <v>4803012709800</v>
      </c>
      <c r="E1114">
        <v>4803016872800</v>
      </c>
      <c r="F1114">
        <f>(tester_performance_safe[[#This Row],[post-handle-timestamp]]-tester_performance_safe[[#This Row],[pre-handle-timestamp]])/1000000</f>
        <v>4.1630000000000003</v>
      </c>
    </row>
    <row r="1115" spans="1:6" hidden="1" x14ac:dyDescent="0.3">
      <c r="A1115" t="s">
        <v>5</v>
      </c>
      <c r="B1115" t="s">
        <v>19</v>
      </c>
      <c r="C1115">
        <v>200</v>
      </c>
      <c r="D1115">
        <v>4803028859600</v>
      </c>
      <c r="E1115">
        <v>4803032511200</v>
      </c>
      <c r="F1115">
        <f>(tester_performance_safe[[#This Row],[post-handle-timestamp]]-tester_performance_safe[[#This Row],[pre-handle-timestamp]])/1000000</f>
        <v>3.6516000000000002</v>
      </c>
    </row>
    <row r="1116" spans="1:6" hidden="1" x14ac:dyDescent="0.3">
      <c r="A1116" t="s">
        <v>5</v>
      </c>
      <c r="B1116" t="s">
        <v>21</v>
      </c>
      <c r="C1116">
        <v>200</v>
      </c>
      <c r="D1116">
        <v>4803050956200</v>
      </c>
      <c r="E1116">
        <v>4803061934300</v>
      </c>
      <c r="F1116">
        <f>(tester_performance_safe[[#This Row],[post-handle-timestamp]]-tester_performance_safe[[#This Row],[pre-handle-timestamp]])/1000000</f>
        <v>10.9781</v>
      </c>
    </row>
    <row r="1117" spans="1:6" hidden="1" x14ac:dyDescent="0.3">
      <c r="A1117" t="s">
        <v>5</v>
      </c>
      <c r="B1117" t="s">
        <v>20</v>
      </c>
      <c r="C1117">
        <v>200</v>
      </c>
      <c r="D1117">
        <v>4803168949700</v>
      </c>
      <c r="E1117">
        <v>4803183364000</v>
      </c>
      <c r="F1117">
        <f>(tester_performance_safe[[#This Row],[post-handle-timestamp]]-tester_performance_safe[[#This Row],[pre-handle-timestamp]])/1000000</f>
        <v>14.414300000000001</v>
      </c>
    </row>
    <row r="1118" spans="1:6" x14ac:dyDescent="0.3">
      <c r="A1118" t="s">
        <v>5</v>
      </c>
      <c r="B1118" t="s">
        <v>24</v>
      </c>
      <c r="C1118">
        <v>200</v>
      </c>
      <c r="D1118">
        <v>4806633671900</v>
      </c>
      <c r="E1118">
        <v>4806644665400</v>
      </c>
      <c r="F1118">
        <f>(tester_performance_safe[[#This Row],[post-handle-timestamp]]-tester_performance_safe[[#This Row],[pre-handle-timestamp]])/1000000</f>
        <v>10.993499999999999</v>
      </c>
    </row>
    <row r="1119" spans="1:6" hidden="1" x14ac:dyDescent="0.3">
      <c r="A1119" t="s">
        <v>5</v>
      </c>
      <c r="B1119" t="s">
        <v>8</v>
      </c>
      <c r="C1119">
        <v>200</v>
      </c>
      <c r="D1119">
        <v>4807090461400</v>
      </c>
      <c r="E1119">
        <v>4807094094300</v>
      </c>
      <c r="F1119">
        <f>(tester_performance_safe[[#This Row],[post-handle-timestamp]]-tester_performance_safe[[#This Row],[pre-handle-timestamp]])/1000000</f>
        <v>3.6328999999999998</v>
      </c>
    </row>
    <row r="1120" spans="1:6" hidden="1" x14ac:dyDescent="0.3">
      <c r="A1120" t="s">
        <v>5</v>
      </c>
      <c r="B1120" t="s">
        <v>9</v>
      </c>
      <c r="C1120">
        <v>200</v>
      </c>
      <c r="D1120">
        <v>4807101400000</v>
      </c>
      <c r="E1120">
        <v>4807105605600</v>
      </c>
      <c r="F1120">
        <f>(tester_performance_safe[[#This Row],[post-handle-timestamp]]-tester_performance_safe[[#This Row],[pre-handle-timestamp]])/1000000</f>
        <v>4.2055999999999996</v>
      </c>
    </row>
    <row r="1121" spans="1:6" hidden="1" x14ac:dyDescent="0.3">
      <c r="A1121" t="s">
        <v>5</v>
      </c>
      <c r="B1121" t="s">
        <v>11</v>
      </c>
      <c r="C1121">
        <v>200</v>
      </c>
      <c r="D1121">
        <v>4807114258800</v>
      </c>
      <c r="E1121">
        <v>4807117536200</v>
      </c>
      <c r="F1121">
        <f>(tester_performance_safe[[#This Row],[post-handle-timestamp]]-tester_performance_safe[[#This Row],[pre-handle-timestamp]])/1000000</f>
        <v>3.2774000000000001</v>
      </c>
    </row>
    <row r="1122" spans="1:6" hidden="1" x14ac:dyDescent="0.3">
      <c r="A1122" t="s">
        <v>5</v>
      </c>
      <c r="B1122" t="s">
        <v>14</v>
      </c>
      <c r="C1122">
        <v>200</v>
      </c>
      <c r="D1122">
        <v>4807129195800</v>
      </c>
      <c r="E1122">
        <v>4807132924800</v>
      </c>
      <c r="F1122">
        <f>(tester_performance_safe[[#This Row],[post-handle-timestamp]]-tester_performance_safe[[#This Row],[pre-handle-timestamp]])/1000000</f>
        <v>3.7290000000000001</v>
      </c>
    </row>
    <row r="1123" spans="1:6" hidden="1" x14ac:dyDescent="0.3">
      <c r="A1123" t="s">
        <v>5</v>
      </c>
      <c r="B1123" t="s">
        <v>12</v>
      </c>
      <c r="C1123">
        <v>200</v>
      </c>
      <c r="D1123">
        <v>4807142791100</v>
      </c>
      <c r="E1123">
        <v>4807146745100</v>
      </c>
      <c r="F1123">
        <f>(tester_performance_safe[[#This Row],[post-handle-timestamp]]-tester_performance_safe[[#This Row],[pre-handle-timestamp]])/1000000</f>
        <v>3.9540000000000002</v>
      </c>
    </row>
    <row r="1124" spans="1:6" hidden="1" x14ac:dyDescent="0.3">
      <c r="A1124" t="s">
        <v>5</v>
      </c>
      <c r="B1124" t="s">
        <v>13</v>
      </c>
      <c r="C1124">
        <v>200</v>
      </c>
      <c r="D1124">
        <v>4807160835200</v>
      </c>
      <c r="E1124">
        <v>4807165645300</v>
      </c>
      <c r="F1124">
        <f>(tester_performance_safe[[#This Row],[post-handle-timestamp]]-tester_performance_safe[[#This Row],[pre-handle-timestamp]])/1000000</f>
        <v>4.8101000000000003</v>
      </c>
    </row>
    <row r="1125" spans="1:6" hidden="1" x14ac:dyDescent="0.3">
      <c r="A1125" t="s">
        <v>5</v>
      </c>
      <c r="B1125" t="s">
        <v>19</v>
      </c>
      <c r="C1125">
        <v>200</v>
      </c>
      <c r="D1125">
        <v>4807175531300</v>
      </c>
      <c r="E1125">
        <v>4807178623200</v>
      </c>
      <c r="F1125">
        <f>(tester_performance_safe[[#This Row],[post-handle-timestamp]]-tester_performance_safe[[#This Row],[pre-handle-timestamp]])/1000000</f>
        <v>3.0918999999999999</v>
      </c>
    </row>
    <row r="1126" spans="1:6" hidden="1" x14ac:dyDescent="0.3">
      <c r="A1126" t="s">
        <v>5</v>
      </c>
      <c r="B1126" t="s">
        <v>15</v>
      </c>
      <c r="C1126">
        <v>200</v>
      </c>
      <c r="D1126">
        <v>4807188171800</v>
      </c>
      <c r="E1126">
        <v>4807192763600</v>
      </c>
      <c r="F1126">
        <f>(tester_performance_safe[[#This Row],[post-handle-timestamp]]-tester_performance_safe[[#This Row],[pre-handle-timestamp]])/1000000</f>
        <v>4.5918000000000001</v>
      </c>
    </row>
    <row r="1127" spans="1:6" hidden="1" x14ac:dyDescent="0.3">
      <c r="A1127" t="s">
        <v>5</v>
      </c>
      <c r="B1127" t="s">
        <v>16</v>
      </c>
      <c r="C1127">
        <v>200</v>
      </c>
      <c r="D1127">
        <v>4807200739100</v>
      </c>
      <c r="E1127">
        <v>4807205783100</v>
      </c>
      <c r="F1127">
        <f>(tester_performance_safe[[#This Row],[post-handle-timestamp]]-tester_performance_safe[[#This Row],[pre-handle-timestamp]])/1000000</f>
        <v>5.0439999999999996</v>
      </c>
    </row>
    <row r="1128" spans="1:6" hidden="1" x14ac:dyDescent="0.3">
      <c r="A1128" t="s">
        <v>5</v>
      </c>
      <c r="B1128" t="s">
        <v>17</v>
      </c>
      <c r="C1128">
        <v>200</v>
      </c>
      <c r="D1128">
        <v>4807214400400</v>
      </c>
      <c r="E1128">
        <v>4807218550500</v>
      </c>
      <c r="F1128">
        <f>(tester_performance_safe[[#This Row],[post-handle-timestamp]]-tester_performance_safe[[#This Row],[pre-handle-timestamp]])/1000000</f>
        <v>4.1501000000000001</v>
      </c>
    </row>
    <row r="1129" spans="1:6" hidden="1" x14ac:dyDescent="0.3">
      <c r="A1129" t="s">
        <v>5</v>
      </c>
      <c r="B1129" t="s">
        <v>10</v>
      </c>
      <c r="C1129">
        <v>200</v>
      </c>
      <c r="D1129">
        <v>4807230956700</v>
      </c>
      <c r="E1129">
        <v>4807235214500</v>
      </c>
      <c r="F1129">
        <f>(tester_performance_safe[[#This Row],[post-handle-timestamp]]-tester_performance_safe[[#This Row],[pre-handle-timestamp]])/1000000</f>
        <v>4.2577999999999996</v>
      </c>
    </row>
    <row r="1130" spans="1:6" hidden="1" x14ac:dyDescent="0.3">
      <c r="A1130" t="s">
        <v>5</v>
      </c>
      <c r="B1130" t="s">
        <v>18</v>
      </c>
      <c r="C1130">
        <v>200</v>
      </c>
      <c r="D1130">
        <v>4807247082700</v>
      </c>
      <c r="E1130">
        <v>4807250962600</v>
      </c>
      <c r="F1130">
        <f>(tester_performance_safe[[#This Row],[post-handle-timestamp]]-tester_performance_safe[[#This Row],[pre-handle-timestamp]])/1000000</f>
        <v>3.8799000000000001</v>
      </c>
    </row>
    <row r="1131" spans="1:6" hidden="1" x14ac:dyDescent="0.3">
      <c r="A1131" t="s">
        <v>5</v>
      </c>
      <c r="B1131" t="s">
        <v>21</v>
      </c>
      <c r="C1131">
        <v>200</v>
      </c>
      <c r="D1131">
        <v>4807291047900</v>
      </c>
      <c r="E1131">
        <v>4807298243700</v>
      </c>
      <c r="F1131">
        <f>(tester_performance_safe[[#This Row],[post-handle-timestamp]]-tester_performance_safe[[#This Row],[pre-handle-timestamp]])/1000000</f>
        <v>7.1958000000000002</v>
      </c>
    </row>
    <row r="1132" spans="1:6" hidden="1" x14ac:dyDescent="0.3">
      <c r="A1132" t="s">
        <v>5</v>
      </c>
      <c r="B1132" t="s">
        <v>20</v>
      </c>
      <c r="C1132">
        <v>200</v>
      </c>
      <c r="D1132">
        <v>4807358453500</v>
      </c>
      <c r="E1132">
        <v>4807380819800</v>
      </c>
      <c r="F1132">
        <f>(tester_performance_safe[[#This Row],[post-handle-timestamp]]-tester_performance_safe[[#This Row],[pre-handle-timestamp]])/1000000</f>
        <v>22.366299999999999</v>
      </c>
    </row>
    <row r="1133" spans="1:6" x14ac:dyDescent="0.3">
      <c r="A1133" t="s">
        <v>25</v>
      </c>
      <c r="B1133" t="s">
        <v>24</v>
      </c>
      <c r="C1133">
        <v>302</v>
      </c>
      <c r="D1133">
        <v>4821343719900</v>
      </c>
      <c r="E1133">
        <v>4821365617600</v>
      </c>
      <c r="F1133">
        <f>(tester_performance_safe[[#This Row],[post-handle-timestamp]]-tester_performance_safe[[#This Row],[pre-handle-timestamp]])/1000000</f>
        <v>21.8977</v>
      </c>
    </row>
    <row r="1134" spans="1:6" x14ac:dyDescent="0.3">
      <c r="A1134" t="s">
        <v>5</v>
      </c>
      <c r="B1134" t="s">
        <v>6</v>
      </c>
      <c r="C1134">
        <v>302</v>
      </c>
      <c r="D1134">
        <v>4821377627000</v>
      </c>
      <c r="E1134">
        <v>4821383320100</v>
      </c>
      <c r="F1134">
        <f>(tester_performance_safe[[#This Row],[post-handle-timestamp]]-tester_performance_safe[[#This Row],[pre-handle-timestamp]])/1000000</f>
        <v>5.6931000000000003</v>
      </c>
    </row>
    <row r="1135" spans="1:6" x14ac:dyDescent="0.3">
      <c r="A1135" t="s">
        <v>5</v>
      </c>
      <c r="B1135" t="s">
        <v>7</v>
      </c>
      <c r="C1135">
        <v>200</v>
      </c>
      <c r="D1135">
        <v>4821391856400</v>
      </c>
      <c r="E1135">
        <v>4821396372200</v>
      </c>
      <c r="F1135">
        <f>(tester_performance_safe[[#This Row],[post-handle-timestamp]]-tester_performance_safe[[#This Row],[pre-handle-timestamp]])/1000000</f>
        <v>4.5157999999999996</v>
      </c>
    </row>
    <row r="1136" spans="1:6" hidden="1" x14ac:dyDescent="0.3">
      <c r="A1136" t="s">
        <v>5</v>
      </c>
      <c r="B1136" t="s">
        <v>8</v>
      </c>
      <c r="C1136">
        <v>200</v>
      </c>
      <c r="D1136">
        <v>4821950701600</v>
      </c>
      <c r="E1136">
        <v>4821954797700</v>
      </c>
      <c r="F1136">
        <f>(tester_performance_safe[[#This Row],[post-handle-timestamp]]-tester_performance_safe[[#This Row],[pre-handle-timestamp]])/1000000</f>
        <v>4.0960999999999999</v>
      </c>
    </row>
    <row r="1137" spans="1:6" hidden="1" x14ac:dyDescent="0.3">
      <c r="A1137" t="s">
        <v>5</v>
      </c>
      <c r="B1137" t="s">
        <v>9</v>
      </c>
      <c r="C1137">
        <v>200</v>
      </c>
      <c r="D1137">
        <v>4821961482000</v>
      </c>
      <c r="E1137">
        <v>4821965978400</v>
      </c>
      <c r="F1137">
        <f>(tester_performance_safe[[#This Row],[post-handle-timestamp]]-tester_performance_safe[[#This Row],[pre-handle-timestamp]])/1000000</f>
        <v>4.4964000000000004</v>
      </c>
    </row>
    <row r="1138" spans="1:6" hidden="1" x14ac:dyDescent="0.3">
      <c r="A1138" t="s">
        <v>5</v>
      </c>
      <c r="B1138" t="s">
        <v>10</v>
      </c>
      <c r="C1138">
        <v>200</v>
      </c>
      <c r="D1138">
        <v>4821975428600</v>
      </c>
      <c r="E1138">
        <v>4821978429900</v>
      </c>
      <c r="F1138">
        <f>(tester_performance_safe[[#This Row],[post-handle-timestamp]]-tester_performance_safe[[#This Row],[pre-handle-timestamp]])/1000000</f>
        <v>3.0013000000000001</v>
      </c>
    </row>
    <row r="1139" spans="1:6" hidden="1" x14ac:dyDescent="0.3">
      <c r="A1139" t="s">
        <v>5</v>
      </c>
      <c r="B1139" t="s">
        <v>11</v>
      </c>
      <c r="C1139">
        <v>200</v>
      </c>
      <c r="D1139">
        <v>4821985572500</v>
      </c>
      <c r="E1139">
        <v>4821988543400</v>
      </c>
      <c r="F1139">
        <f>(tester_performance_safe[[#This Row],[post-handle-timestamp]]-tester_performance_safe[[#This Row],[pre-handle-timestamp]])/1000000</f>
        <v>2.9708999999999999</v>
      </c>
    </row>
    <row r="1140" spans="1:6" hidden="1" x14ac:dyDescent="0.3">
      <c r="A1140" t="s">
        <v>5</v>
      </c>
      <c r="B1140" t="s">
        <v>14</v>
      </c>
      <c r="C1140">
        <v>200</v>
      </c>
      <c r="D1140">
        <v>4821994069600</v>
      </c>
      <c r="E1140">
        <v>4821997796400</v>
      </c>
      <c r="F1140">
        <f>(tester_performance_safe[[#This Row],[post-handle-timestamp]]-tester_performance_safe[[#This Row],[pre-handle-timestamp]])/1000000</f>
        <v>3.7267999999999999</v>
      </c>
    </row>
    <row r="1141" spans="1:6" hidden="1" x14ac:dyDescent="0.3">
      <c r="A1141" t="s">
        <v>5</v>
      </c>
      <c r="B1141" t="s">
        <v>15</v>
      </c>
      <c r="C1141">
        <v>200</v>
      </c>
      <c r="D1141">
        <v>4822005343800</v>
      </c>
      <c r="E1141">
        <v>4822008509700</v>
      </c>
      <c r="F1141">
        <f>(tester_performance_safe[[#This Row],[post-handle-timestamp]]-tester_performance_safe[[#This Row],[pre-handle-timestamp]])/1000000</f>
        <v>3.1659000000000002</v>
      </c>
    </row>
    <row r="1142" spans="1:6" hidden="1" x14ac:dyDescent="0.3">
      <c r="A1142" t="s">
        <v>5</v>
      </c>
      <c r="B1142" t="s">
        <v>16</v>
      </c>
      <c r="C1142">
        <v>200</v>
      </c>
      <c r="D1142">
        <v>4822014895400</v>
      </c>
      <c r="E1142">
        <v>4822018182500</v>
      </c>
      <c r="F1142">
        <f>(tester_performance_safe[[#This Row],[post-handle-timestamp]]-tester_performance_safe[[#This Row],[pre-handle-timestamp]])/1000000</f>
        <v>3.2871000000000001</v>
      </c>
    </row>
    <row r="1143" spans="1:6" hidden="1" x14ac:dyDescent="0.3">
      <c r="A1143" t="s">
        <v>5</v>
      </c>
      <c r="B1143" t="s">
        <v>17</v>
      </c>
      <c r="C1143">
        <v>200</v>
      </c>
      <c r="D1143">
        <v>4822025005300</v>
      </c>
      <c r="E1143">
        <v>4822028706300</v>
      </c>
      <c r="F1143">
        <f>(tester_performance_safe[[#This Row],[post-handle-timestamp]]-tester_performance_safe[[#This Row],[pre-handle-timestamp]])/1000000</f>
        <v>3.7010000000000001</v>
      </c>
    </row>
    <row r="1144" spans="1:6" hidden="1" x14ac:dyDescent="0.3">
      <c r="A1144" t="s">
        <v>5</v>
      </c>
      <c r="B1144" t="s">
        <v>18</v>
      </c>
      <c r="C1144">
        <v>200</v>
      </c>
      <c r="D1144">
        <v>4822036515300</v>
      </c>
      <c r="E1144">
        <v>4822039813500</v>
      </c>
      <c r="F1144">
        <f>(tester_performance_safe[[#This Row],[post-handle-timestamp]]-tester_performance_safe[[#This Row],[pre-handle-timestamp]])/1000000</f>
        <v>3.2982</v>
      </c>
    </row>
    <row r="1145" spans="1:6" hidden="1" x14ac:dyDescent="0.3">
      <c r="A1145" t="s">
        <v>5</v>
      </c>
      <c r="B1145" t="s">
        <v>12</v>
      </c>
      <c r="C1145">
        <v>200</v>
      </c>
      <c r="D1145">
        <v>4822047059500</v>
      </c>
      <c r="E1145">
        <v>4822050698500</v>
      </c>
      <c r="F1145">
        <f>(tester_performance_safe[[#This Row],[post-handle-timestamp]]-tester_performance_safe[[#This Row],[pre-handle-timestamp]])/1000000</f>
        <v>3.6389999999999998</v>
      </c>
    </row>
    <row r="1146" spans="1:6" hidden="1" x14ac:dyDescent="0.3">
      <c r="A1146" t="s">
        <v>5</v>
      </c>
      <c r="B1146" t="s">
        <v>13</v>
      </c>
      <c r="C1146">
        <v>200</v>
      </c>
      <c r="D1146">
        <v>4822068403400</v>
      </c>
      <c r="E1146">
        <v>4822072360700</v>
      </c>
      <c r="F1146">
        <f>(tester_performance_safe[[#This Row],[post-handle-timestamp]]-tester_performance_safe[[#This Row],[pre-handle-timestamp]])/1000000</f>
        <v>3.9573</v>
      </c>
    </row>
    <row r="1147" spans="1:6" hidden="1" x14ac:dyDescent="0.3">
      <c r="A1147" t="s">
        <v>5</v>
      </c>
      <c r="B1147" t="s">
        <v>19</v>
      </c>
      <c r="C1147">
        <v>200</v>
      </c>
      <c r="D1147">
        <v>4822079799700</v>
      </c>
      <c r="E1147">
        <v>4822082823000</v>
      </c>
      <c r="F1147">
        <f>(tester_performance_safe[[#This Row],[post-handle-timestamp]]-tester_performance_safe[[#This Row],[pre-handle-timestamp]])/1000000</f>
        <v>3.0232999999999999</v>
      </c>
    </row>
    <row r="1148" spans="1:6" hidden="1" x14ac:dyDescent="0.3">
      <c r="A1148" t="s">
        <v>5</v>
      </c>
      <c r="B1148" t="s">
        <v>21</v>
      </c>
      <c r="C1148">
        <v>200</v>
      </c>
      <c r="D1148">
        <v>4822105510500</v>
      </c>
      <c r="E1148">
        <v>4822110770600</v>
      </c>
      <c r="F1148">
        <f>(tester_performance_safe[[#This Row],[post-handle-timestamp]]-tester_performance_safe[[#This Row],[pre-handle-timestamp]])/1000000</f>
        <v>5.2601000000000004</v>
      </c>
    </row>
    <row r="1149" spans="1:6" hidden="1" x14ac:dyDescent="0.3">
      <c r="A1149" t="s">
        <v>5</v>
      </c>
      <c r="B1149" t="s">
        <v>20</v>
      </c>
      <c r="C1149">
        <v>200</v>
      </c>
      <c r="D1149">
        <v>4822171560900</v>
      </c>
      <c r="E1149">
        <v>4822178625200</v>
      </c>
      <c r="F1149">
        <f>(tester_performance_safe[[#This Row],[post-handle-timestamp]]-tester_performance_safe[[#This Row],[pre-handle-timestamp]])/1000000</f>
        <v>7.0643000000000002</v>
      </c>
    </row>
    <row r="1150" spans="1:6" x14ac:dyDescent="0.3">
      <c r="A1150" t="s">
        <v>0</v>
      </c>
      <c r="B1150" t="s">
        <v>1</v>
      </c>
      <c r="F1150">
        <f>(tester_performance_safe[[#This Row],[post-handle-timestamp]]-tester_performance_safe[[#This Row],[pre-handle-timestamp]])/1000000</f>
        <v>0</v>
      </c>
    </row>
    <row r="1151" spans="1:6" x14ac:dyDescent="0.3">
      <c r="A1151" t="s">
        <v>5</v>
      </c>
      <c r="B1151" t="s">
        <v>6</v>
      </c>
      <c r="C1151">
        <v>302</v>
      </c>
      <c r="D1151">
        <v>5212743222800</v>
      </c>
      <c r="E1151">
        <v>5212873487000</v>
      </c>
      <c r="F1151">
        <f>(tester_performance_safe[[#This Row],[post-handle-timestamp]]-tester_performance_safe[[#This Row],[pre-handle-timestamp]])/1000000</f>
        <v>130.26419999999999</v>
      </c>
    </row>
    <row r="1152" spans="1:6" x14ac:dyDescent="0.3">
      <c r="A1152" t="s">
        <v>5</v>
      </c>
      <c r="B1152" t="s">
        <v>7</v>
      </c>
      <c r="C1152">
        <v>200</v>
      </c>
      <c r="D1152">
        <v>5212938239800</v>
      </c>
      <c r="E1152">
        <v>5212956259800</v>
      </c>
      <c r="F1152">
        <f>(tester_performance_safe[[#This Row],[post-handle-timestamp]]-tester_performance_safe[[#This Row],[pre-handle-timestamp]])/1000000</f>
        <v>18.02</v>
      </c>
    </row>
    <row r="1153" spans="1:6" hidden="1" x14ac:dyDescent="0.3">
      <c r="A1153" t="s">
        <v>5</v>
      </c>
      <c r="B1153" t="s">
        <v>8</v>
      </c>
      <c r="C1153">
        <v>200</v>
      </c>
      <c r="D1153">
        <v>5223399069800</v>
      </c>
      <c r="E1153">
        <v>5223416010500</v>
      </c>
      <c r="F1153">
        <f>(tester_performance_safe[[#This Row],[post-handle-timestamp]]-tester_performance_safe[[#This Row],[pre-handle-timestamp]])/1000000</f>
        <v>16.9407</v>
      </c>
    </row>
    <row r="1154" spans="1:6" hidden="1" x14ac:dyDescent="0.3">
      <c r="A1154" t="s">
        <v>5</v>
      </c>
      <c r="B1154" t="s">
        <v>9</v>
      </c>
      <c r="C1154">
        <v>200</v>
      </c>
      <c r="D1154">
        <v>5223437802000</v>
      </c>
      <c r="E1154">
        <v>5223443703300</v>
      </c>
      <c r="F1154">
        <f>(tester_performance_safe[[#This Row],[post-handle-timestamp]]-tester_performance_safe[[#This Row],[pre-handle-timestamp]])/1000000</f>
        <v>5.9013</v>
      </c>
    </row>
    <row r="1155" spans="1:6" hidden="1" x14ac:dyDescent="0.3">
      <c r="A1155" t="s">
        <v>5</v>
      </c>
      <c r="B1155" t="s">
        <v>11</v>
      </c>
      <c r="C1155">
        <v>200</v>
      </c>
      <c r="D1155">
        <v>5223465406200</v>
      </c>
      <c r="E1155">
        <v>5223470609800</v>
      </c>
      <c r="F1155">
        <f>(tester_performance_safe[[#This Row],[post-handle-timestamp]]-tester_performance_safe[[#This Row],[pre-handle-timestamp]])/1000000</f>
        <v>5.2035999999999998</v>
      </c>
    </row>
    <row r="1156" spans="1:6" hidden="1" x14ac:dyDescent="0.3">
      <c r="A1156" t="s">
        <v>5</v>
      </c>
      <c r="B1156" t="s">
        <v>18</v>
      </c>
      <c r="C1156">
        <v>200</v>
      </c>
      <c r="D1156">
        <v>5223487425800</v>
      </c>
      <c r="E1156">
        <v>5223493095000</v>
      </c>
      <c r="F1156">
        <f>(tester_performance_safe[[#This Row],[post-handle-timestamp]]-tester_performance_safe[[#This Row],[pre-handle-timestamp]])/1000000</f>
        <v>5.6692</v>
      </c>
    </row>
    <row r="1157" spans="1:6" hidden="1" x14ac:dyDescent="0.3">
      <c r="A1157" t="s">
        <v>5</v>
      </c>
      <c r="B1157" t="s">
        <v>12</v>
      </c>
      <c r="C1157">
        <v>200</v>
      </c>
      <c r="D1157">
        <v>5223514513500</v>
      </c>
      <c r="E1157">
        <v>5223520192400</v>
      </c>
      <c r="F1157">
        <f>(tester_performance_safe[[#This Row],[post-handle-timestamp]]-tester_performance_safe[[#This Row],[pre-handle-timestamp]])/1000000</f>
        <v>5.6788999999999996</v>
      </c>
    </row>
    <row r="1158" spans="1:6" hidden="1" x14ac:dyDescent="0.3">
      <c r="A1158" t="s">
        <v>5</v>
      </c>
      <c r="B1158" t="s">
        <v>13</v>
      </c>
      <c r="C1158">
        <v>200</v>
      </c>
      <c r="D1158">
        <v>5223543165300</v>
      </c>
      <c r="E1158">
        <v>5223552045200</v>
      </c>
      <c r="F1158">
        <f>(tester_performance_safe[[#This Row],[post-handle-timestamp]]-tester_performance_safe[[#This Row],[pre-handle-timestamp]])/1000000</f>
        <v>8.8798999999999992</v>
      </c>
    </row>
    <row r="1159" spans="1:6" hidden="1" x14ac:dyDescent="0.3">
      <c r="A1159" t="s">
        <v>5</v>
      </c>
      <c r="B1159" t="s">
        <v>14</v>
      </c>
      <c r="C1159">
        <v>200</v>
      </c>
      <c r="D1159">
        <v>5223572144100</v>
      </c>
      <c r="E1159">
        <v>5223577863600</v>
      </c>
      <c r="F1159">
        <f>(tester_performance_safe[[#This Row],[post-handle-timestamp]]-tester_performance_safe[[#This Row],[pre-handle-timestamp]])/1000000</f>
        <v>5.7195</v>
      </c>
    </row>
    <row r="1160" spans="1:6" hidden="1" x14ac:dyDescent="0.3">
      <c r="A1160" t="s">
        <v>5</v>
      </c>
      <c r="B1160" t="s">
        <v>15</v>
      </c>
      <c r="C1160">
        <v>200</v>
      </c>
      <c r="D1160">
        <v>5223600712100</v>
      </c>
      <c r="E1160">
        <v>5223606628100</v>
      </c>
      <c r="F1160">
        <f>(tester_performance_safe[[#This Row],[post-handle-timestamp]]-tester_performance_safe[[#This Row],[pre-handle-timestamp]])/1000000</f>
        <v>5.9160000000000004</v>
      </c>
    </row>
    <row r="1161" spans="1:6" hidden="1" x14ac:dyDescent="0.3">
      <c r="A1161" t="s">
        <v>5</v>
      </c>
      <c r="B1161" t="s">
        <v>16</v>
      </c>
      <c r="C1161">
        <v>200</v>
      </c>
      <c r="D1161">
        <v>5223624864900</v>
      </c>
      <c r="E1161">
        <v>5223630697300</v>
      </c>
      <c r="F1161">
        <f>(tester_performance_safe[[#This Row],[post-handle-timestamp]]-tester_performance_safe[[#This Row],[pre-handle-timestamp]])/1000000</f>
        <v>5.8323999999999998</v>
      </c>
    </row>
    <row r="1162" spans="1:6" hidden="1" x14ac:dyDescent="0.3">
      <c r="A1162" t="s">
        <v>5</v>
      </c>
      <c r="B1162" t="s">
        <v>17</v>
      </c>
      <c r="C1162">
        <v>200</v>
      </c>
      <c r="D1162">
        <v>5223649129800</v>
      </c>
      <c r="E1162">
        <v>5223655775500</v>
      </c>
      <c r="F1162">
        <f>(tester_performance_safe[[#This Row],[post-handle-timestamp]]-tester_performance_safe[[#This Row],[pre-handle-timestamp]])/1000000</f>
        <v>6.6456999999999997</v>
      </c>
    </row>
    <row r="1163" spans="1:6" hidden="1" x14ac:dyDescent="0.3">
      <c r="A1163" t="s">
        <v>5</v>
      </c>
      <c r="B1163" t="s">
        <v>10</v>
      </c>
      <c r="C1163">
        <v>200</v>
      </c>
      <c r="D1163">
        <v>5223673498500</v>
      </c>
      <c r="E1163">
        <v>5223679111700</v>
      </c>
      <c r="F1163">
        <f>(tester_performance_safe[[#This Row],[post-handle-timestamp]]-tester_performance_safe[[#This Row],[pre-handle-timestamp]])/1000000</f>
        <v>5.6132</v>
      </c>
    </row>
    <row r="1164" spans="1:6" hidden="1" x14ac:dyDescent="0.3">
      <c r="A1164" t="s">
        <v>5</v>
      </c>
      <c r="B1164" t="s">
        <v>19</v>
      </c>
      <c r="C1164">
        <v>200</v>
      </c>
      <c r="D1164">
        <v>5223695707300</v>
      </c>
      <c r="E1164">
        <v>5223702263500</v>
      </c>
      <c r="F1164">
        <f>(tester_performance_safe[[#This Row],[post-handle-timestamp]]-tester_performance_safe[[#This Row],[pre-handle-timestamp]])/1000000</f>
        <v>6.5561999999999996</v>
      </c>
    </row>
    <row r="1165" spans="1:6" hidden="1" x14ac:dyDescent="0.3">
      <c r="A1165" t="s">
        <v>5</v>
      </c>
      <c r="B1165" t="s">
        <v>21</v>
      </c>
      <c r="C1165">
        <v>200</v>
      </c>
      <c r="D1165">
        <v>5223720533900</v>
      </c>
      <c r="E1165">
        <v>5223738385100</v>
      </c>
      <c r="F1165">
        <f>(tester_performance_safe[[#This Row],[post-handle-timestamp]]-tester_performance_safe[[#This Row],[pre-handle-timestamp]])/1000000</f>
        <v>17.851199999999999</v>
      </c>
    </row>
    <row r="1166" spans="1:6" hidden="1" x14ac:dyDescent="0.3">
      <c r="A1166" t="s">
        <v>5</v>
      </c>
      <c r="B1166" t="s">
        <v>20</v>
      </c>
      <c r="C1166">
        <v>200</v>
      </c>
      <c r="D1166">
        <v>5223861863200</v>
      </c>
      <c r="E1166">
        <v>5223878324500</v>
      </c>
      <c r="F1166">
        <f>(tester_performance_safe[[#This Row],[post-handle-timestamp]]-tester_performance_safe[[#This Row],[pre-handle-timestamp]])/1000000</f>
        <v>16.461300000000001</v>
      </c>
    </row>
    <row r="1167" spans="1:6" hidden="1" x14ac:dyDescent="0.3">
      <c r="A1167" t="s">
        <v>5</v>
      </c>
      <c r="B1167" t="s">
        <v>22</v>
      </c>
      <c r="C1167">
        <v>200</v>
      </c>
      <c r="D1167">
        <v>5223911820300</v>
      </c>
      <c r="E1167">
        <v>5223925570100</v>
      </c>
      <c r="F1167">
        <f>(tester_performance_safe[[#This Row],[post-handle-timestamp]]-tester_performance_safe[[#This Row],[pre-handle-timestamp]])/1000000</f>
        <v>13.7498</v>
      </c>
    </row>
    <row r="1168" spans="1:6" hidden="1" x14ac:dyDescent="0.3">
      <c r="A1168" t="s">
        <v>5</v>
      </c>
      <c r="B1168" t="s">
        <v>23</v>
      </c>
      <c r="C1168">
        <v>200</v>
      </c>
      <c r="D1168">
        <v>5223945600400</v>
      </c>
      <c r="E1168">
        <v>5223954222800</v>
      </c>
      <c r="F1168">
        <f>(tester_performance_safe[[#This Row],[post-handle-timestamp]]-tester_performance_safe[[#This Row],[pre-handle-timestamp]])/1000000</f>
        <v>8.6224000000000007</v>
      </c>
    </row>
    <row r="1169" spans="1:6" x14ac:dyDescent="0.3">
      <c r="A1169" t="s">
        <v>5</v>
      </c>
      <c r="B1169" t="s">
        <v>24</v>
      </c>
      <c r="C1169">
        <v>200</v>
      </c>
      <c r="D1169">
        <v>5226656596700</v>
      </c>
      <c r="E1169">
        <v>5226675529500</v>
      </c>
      <c r="F1169">
        <f>(tester_performance_safe[[#This Row],[post-handle-timestamp]]-tester_performance_safe[[#This Row],[pre-handle-timestamp]])/1000000</f>
        <v>18.9328</v>
      </c>
    </row>
    <row r="1170" spans="1:6" hidden="1" x14ac:dyDescent="0.3">
      <c r="A1170" t="s">
        <v>5</v>
      </c>
      <c r="B1170" t="s">
        <v>8</v>
      </c>
      <c r="C1170">
        <v>200</v>
      </c>
      <c r="D1170">
        <v>5230697770800</v>
      </c>
      <c r="E1170">
        <v>5230704150300</v>
      </c>
      <c r="F1170">
        <f>(tester_performance_safe[[#This Row],[post-handle-timestamp]]-tester_performance_safe[[#This Row],[pre-handle-timestamp]])/1000000</f>
        <v>6.3795000000000002</v>
      </c>
    </row>
    <row r="1171" spans="1:6" hidden="1" x14ac:dyDescent="0.3">
      <c r="A1171" t="s">
        <v>5</v>
      </c>
      <c r="B1171" t="s">
        <v>17</v>
      </c>
      <c r="C1171">
        <v>200</v>
      </c>
      <c r="D1171">
        <v>5230718472100</v>
      </c>
      <c r="E1171">
        <v>5230722955000</v>
      </c>
      <c r="F1171">
        <f>(tester_performance_safe[[#This Row],[post-handle-timestamp]]-tester_performance_safe[[#This Row],[pre-handle-timestamp]])/1000000</f>
        <v>4.4828999999999999</v>
      </c>
    </row>
    <row r="1172" spans="1:6" hidden="1" x14ac:dyDescent="0.3">
      <c r="A1172" t="s">
        <v>5</v>
      </c>
      <c r="B1172" t="s">
        <v>9</v>
      </c>
      <c r="C1172">
        <v>200</v>
      </c>
      <c r="D1172">
        <v>5230740704400</v>
      </c>
      <c r="E1172">
        <v>5230747260900</v>
      </c>
      <c r="F1172">
        <f>(tester_performance_safe[[#This Row],[post-handle-timestamp]]-tester_performance_safe[[#This Row],[pre-handle-timestamp]])/1000000</f>
        <v>6.5564999999999998</v>
      </c>
    </row>
    <row r="1173" spans="1:6" hidden="1" x14ac:dyDescent="0.3">
      <c r="A1173" t="s">
        <v>5</v>
      </c>
      <c r="B1173" t="s">
        <v>11</v>
      </c>
      <c r="C1173">
        <v>200</v>
      </c>
      <c r="D1173">
        <v>5230764423500</v>
      </c>
      <c r="E1173">
        <v>5230771848900</v>
      </c>
      <c r="F1173">
        <f>(tester_performance_safe[[#This Row],[post-handle-timestamp]]-tester_performance_safe[[#This Row],[pre-handle-timestamp]])/1000000</f>
        <v>7.4253999999999998</v>
      </c>
    </row>
    <row r="1174" spans="1:6" hidden="1" x14ac:dyDescent="0.3">
      <c r="A1174" t="s">
        <v>5</v>
      </c>
      <c r="B1174" t="s">
        <v>14</v>
      </c>
      <c r="C1174">
        <v>200</v>
      </c>
      <c r="D1174">
        <v>5230787278000</v>
      </c>
      <c r="E1174">
        <v>5230792008400</v>
      </c>
      <c r="F1174">
        <f>(tester_performance_safe[[#This Row],[post-handle-timestamp]]-tester_performance_safe[[#This Row],[pre-handle-timestamp]])/1000000</f>
        <v>4.7304000000000004</v>
      </c>
    </row>
    <row r="1175" spans="1:6" hidden="1" x14ac:dyDescent="0.3">
      <c r="A1175" t="s">
        <v>5</v>
      </c>
      <c r="B1175" t="s">
        <v>15</v>
      </c>
      <c r="C1175">
        <v>200</v>
      </c>
      <c r="D1175">
        <v>5230807340500</v>
      </c>
      <c r="E1175">
        <v>5230814364400</v>
      </c>
      <c r="F1175">
        <f>(tester_performance_safe[[#This Row],[post-handle-timestamp]]-tester_performance_safe[[#This Row],[pre-handle-timestamp]])/1000000</f>
        <v>7.0239000000000003</v>
      </c>
    </row>
    <row r="1176" spans="1:6" hidden="1" x14ac:dyDescent="0.3">
      <c r="A1176" t="s">
        <v>5</v>
      </c>
      <c r="B1176" t="s">
        <v>16</v>
      </c>
      <c r="C1176">
        <v>200</v>
      </c>
      <c r="D1176">
        <v>5230827868100</v>
      </c>
      <c r="E1176">
        <v>5230835784200</v>
      </c>
      <c r="F1176">
        <f>(tester_performance_safe[[#This Row],[post-handle-timestamp]]-tester_performance_safe[[#This Row],[pre-handle-timestamp]])/1000000</f>
        <v>7.9161000000000001</v>
      </c>
    </row>
    <row r="1177" spans="1:6" hidden="1" x14ac:dyDescent="0.3">
      <c r="A1177" t="s">
        <v>5</v>
      </c>
      <c r="B1177" t="s">
        <v>10</v>
      </c>
      <c r="C1177">
        <v>200</v>
      </c>
      <c r="D1177">
        <v>5230850772000</v>
      </c>
      <c r="E1177">
        <v>5230856619700</v>
      </c>
      <c r="F1177">
        <f>(tester_performance_safe[[#This Row],[post-handle-timestamp]]-tester_performance_safe[[#This Row],[pre-handle-timestamp]])/1000000</f>
        <v>5.8476999999999997</v>
      </c>
    </row>
    <row r="1178" spans="1:6" hidden="1" x14ac:dyDescent="0.3">
      <c r="A1178" t="s">
        <v>5</v>
      </c>
      <c r="B1178" t="s">
        <v>18</v>
      </c>
      <c r="C1178">
        <v>200</v>
      </c>
      <c r="D1178">
        <v>5230871832600</v>
      </c>
      <c r="E1178">
        <v>5230875670400</v>
      </c>
      <c r="F1178">
        <f>(tester_performance_safe[[#This Row],[post-handle-timestamp]]-tester_performance_safe[[#This Row],[pre-handle-timestamp]])/1000000</f>
        <v>3.8378000000000001</v>
      </c>
    </row>
    <row r="1179" spans="1:6" hidden="1" x14ac:dyDescent="0.3">
      <c r="A1179" t="s">
        <v>5</v>
      </c>
      <c r="B1179" t="s">
        <v>12</v>
      </c>
      <c r="C1179">
        <v>200</v>
      </c>
      <c r="D1179">
        <v>5230890379100</v>
      </c>
      <c r="E1179">
        <v>5230895703600</v>
      </c>
      <c r="F1179">
        <f>(tester_performance_safe[[#This Row],[post-handle-timestamp]]-tester_performance_safe[[#This Row],[pre-handle-timestamp]])/1000000</f>
        <v>5.3244999999999996</v>
      </c>
    </row>
    <row r="1180" spans="1:6" hidden="1" x14ac:dyDescent="0.3">
      <c r="A1180" t="s">
        <v>5</v>
      </c>
      <c r="B1180" t="s">
        <v>13</v>
      </c>
      <c r="C1180">
        <v>200</v>
      </c>
      <c r="D1180">
        <v>5230911229400</v>
      </c>
      <c r="E1180">
        <v>5230916525400</v>
      </c>
      <c r="F1180">
        <f>(tester_performance_safe[[#This Row],[post-handle-timestamp]]-tester_performance_safe[[#This Row],[pre-handle-timestamp]])/1000000</f>
        <v>5.2960000000000003</v>
      </c>
    </row>
    <row r="1181" spans="1:6" hidden="1" x14ac:dyDescent="0.3">
      <c r="A1181" t="s">
        <v>5</v>
      </c>
      <c r="B1181" t="s">
        <v>19</v>
      </c>
      <c r="C1181">
        <v>200</v>
      </c>
      <c r="D1181">
        <v>5230929152700</v>
      </c>
      <c r="E1181">
        <v>5230933403400</v>
      </c>
      <c r="F1181">
        <f>(tester_performance_safe[[#This Row],[post-handle-timestamp]]-tester_performance_safe[[#This Row],[pre-handle-timestamp]])/1000000</f>
        <v>4.2507000000000001</v>
      </c>
    </row>
    <row r="1182" spans="1:6" hidden="1" x14ac:dyDescent="0.3">
      <c r="A1182" t="s">
        <v>5</v>
      </c>
      <c r="B1182" t="s">
        <v>21</v>
      </c>
      <c r="C1182">
        <v>200</v>
      </c>
      <c r="D1182">
        <v>5230953443100</v>
      </c>
      <c r="E1182">
        <v>5230960206700</v>
      </c>
      <c r="F1182">
        <f>(tester_performance_safe[[#This Row],[post-handle-timestamp]]-tester_performance_safe[[#This Row],[pre-handle-timestamp]])/1000000</f>
        <v>6.7636000000000003</v>
      </c>
    </row>
    <row r="1183" spans="1:6" hidden="1" x14ac:dyDescent="0.3">
      <c r="A1183" t="s">
        <v>5</v>
      </c>
      <c r="B1183" t="s">
        <v>20</v>
      </c>
      <c r="C1183">
        <v>200</v>
      </c>
      <c r="D1183">
        <v>5231006746100</v>
      </c>
      <c r="E1183">
        <v>5231010955600</v>
      </c>
      <c r="F1183">
        <f>(tester_performance_safe[[#This Row],[post-handle-timestamp]]-tester_performance_safe[[#This Row],[pre-handle-timestamp]])/1000000</f>
        <v>4.2095000000000002</v>
      </c>
    </row>
    <row r="1184" spans="1:6" hidden="1" x14ac:dyDescent="0.3">
      <c r="A1184" t="s">
        <v>5</v>
      </c>
      <c r="B1184" t="s">
        <v>30</v>
      </c>
      <c r="C1184">
        <v>200</v>
      </c>
      <c r="D1184">
        <v>5231027575600</v>
      </c>
      <c r="E1184">
        <v>5231064365300</v>
      </c>
      <c r="F1184">
        <f>(tester_performance_safe[[#This Row],[post-handle-timestamp]]-tester_performance_safe[[#This Row],[pre-handle-timestamp]])/1000000</f>
        <v>36.789700000000003</v>
      </c>
    </row>
    <row r="1185" spans="1:6" x14ac:dyDescent="0.3">
      <c r="A1185" t="s">
        <v>25</v>
      </c>
      <c r="B1185" t="s">
        <v>24</v>
      </c>
      <c r="C1185">
        <v>302</v>
      </c>
      <c r="D1185">
        <v>5239697133900</v>
      </c>
      <c r="E1185">
        <v>5239756067000</v>
      </c>
      <c r="F1185">
        <f>(tester_performance_safe[[#This Row],[post-handle-timestamp]]-tester_performance_safe[[#This Row],[pre-handle-timestamp]])/1000000</f>
        <v>58.933100000000003</v>
      </c>
    </row>
    <row r="1186" spans="1:6" x14ac:dyDescent="0.3">
      <c r="A1186" t="s">
        <v>5</v>
      </c>
      <c r="B1186" t="s">
        <v>6</v>
      </c>
      <c r="C1186">
        <v>302</v>
      </c>
      <c r="D1186">
        <v>5239770565500</v>
      </c>
      <c r="E1186">
        <v>5239777531800</v>
      </c>
      <c r="F1186">
        <f>(tester_performance_safe[[#This Row],[post-handle-timestamp]]-tester_performance_safe[[#This Row],[pre-handle-timestamp]])/1000000</f>
        <v>6.9663000000000004</v>
      </c>
    </row>
    <row r="1187" spans="1:6" x14ac:dyDescent="0.3">
      <c r="A1187" t="s">
        <v>5</v>
      </c>
      <c r="B1187" t="s">
        <v>7</v>
      </c>
      <c r="C1187">
        <v>200</v>
      </c>
      <c r="D1187">
        <v>5239791454300</v>
      </c>
      <c r="E1187">
        <v>5239798754600</v>
      </c>
      <c r="F1187">
        <f>(tester_performance_safe[[#This Row],[post-handle-timestamp]]-tester_performance_safe[[#This Row],[pre-handle-timestamp]])/1000000</f>
        <v>7.3003</v>
      </c>
    </row>
    <row r="1188" spans="1:6" hidden="1" x14ac:dyDescent="0.3">
      <c r="A1188" t="s">
        <v>5</v>
      </c>
      <c r="B1188" t="s">
        <v>8</v>
      </c>
      <c r="C1188">
        <v>200</v>
      </c>
      <c r="D1188">
        <v>5240390132800</v>
      </c>
      <c r="E1188">
        <v>5240395391500</v>
      </c>
      <c r="F1188">
        <f>(tester_performance_safe[[#This Row],[post-handle-timestamp]]-tester_performance_safe[[#This Row],[pre-handle-timestamp]])/1000000</f>
        <v>5.2587000000000002</v>
      </c>
    </row>
    <row r="1189" spans="1:6" hidden="1" x14ac:dyDescent="0.3">
      <c r="A1189" t="s">
        <v>5</v>
      </c>
      <c r="B1189" t="s">
        <v>9</v>
      </c>
      <c r="C1189">
        <v>200</v>
      </c>
      <c r="D1189">
        <v>5240407016700</v>
      </c>
      <c r="E1189">
        <v>5240410753400</v>
      </c>
      <c r="F1189">
        <f>(tester_performance_safe[[#This Row],[post-handle-timestamp]]-tester_performance_safe[[#This Row],[pre-handle-timestamp]])/1000000</f>
        <v>3.7366999999999999</v>
      </c>
    </row>
    <row r="1190" spans="1:6" hidden="1" x14ac:dyDescent="0.3">
      <c r="A1190" t="s">
        <v>5</v>
      </c>
      <c r="B1190" t="s">
        <v>11</v>
      </c>
      <c r="C1190">
        <v>200</v>
      </c>
      <c r="D1190">
        <v>5240421956900</v>
      </c>
      <c r="E1190">
        <v>5240425748800</v>
      </c>
      <c r="F1190">
        <f>(tester_performance_safe[[#This Row],[post-handle-timestamp]]-tester_performance_safe[[#This Row],[pre-handle-timestamp]])/1000000</f>
        <v>3.7919</v>
      </c>
    </row>
    <row r="1191" spans="1:6" hidden="1" x14ac:dyDescent="0.3">
      <c r="A1191" t="s">
        <v>5</v>
      </c>
      <c r="B1191" t="s">
        <v>14</v>
      </c>
      <c r="C1191">
        <v>200</v>
      </c>
      <c r="D1191">
        <v>5240435472800</v>
      </c>
      <c r="E1191">
        <v>5240438635500</v>
      </c>
      <c r="F1191">
        <f>(tester_performance_safe[[#This Row],[post-handle-timestamp]]-tester_performance_safe[[#This Row],[pre-handle-timestamp]])/1000000</f>
        <v>3.1627000000000001</v>
      </c>
    </row>
    <row r="1192" spans="1:6" hidden="1" x14ac:dyDescent="0.3">
      <c r="A1192" t="s">
        <v>5</v>
      </c>
      <c r="B1192" t="s">
        <v>15</v>
      </c>
      <c r="C1192">
        <v>200</v>
      </c>
      <c r="D1192">
        <v>5240450547400</v>
      </c>
      <c r="E1192">
        <v>5240454732300</v>
      </c>
      <c r="F1192">
        <f>(tester_performance_safe[[#This Row],[post-handle-timestamp]]-tester_performance_safe[[#This Row],[pre-handle-timestamp]])/1000000</f>
        <v>4.1848999999999998</v>
      </c>
    </row>
    <row r="1193" spans="1:6" hidden="1" x14ac:dyDescent="0.3">
      <c r="A1193" t="s">
        <v>5</v>
      </c>
      <c r="B1193" t="s">
        <v>16</v>
      </c>
      <c r="C1193">
        <v>200</v>
      </c>
      <c r="D1193">
        <v>5240466127100</v>
      </c>
      <c r="E1193">
        <v>5240470006500</v>
      </c>
      <c r="F1193">
        <f>(tester_performance_safe[[#This Row],[post-handle-timestamp]]-tester_performance_safe[[#This Row],[pre-handle-timestamp]])/1000000</f>
        <v>3.8794</v>
      </c>
    </row>
    <row r="1194" spans="1:6" hidden="1" x14ac:dyDescent="0.3">
      <c r="A1194" t="s">
        <v>5</v>
      </c>
      <c r="B1194" t="s">
        <v>17</v>
      </c>
      <c r="C1194">
        <v>200</v>
      </c>
      <c r="D1194">
        <v>5240479779000</v>
      </c>
      <c r="E1194">
        <v>5240484838600</v>
      </c>
      <c r="F1194">
        <f>(tester_performance_safe[[#This Row],[post-handle-timestamp]]-tester_performance_safe[[#This Row],[pre-handle-timestamp]])/1000000</f>
        <v>5.0595999999999997</v>
      </c>
    </row>
    <row r="1195" spans="1:6" hidden="1" x14ac:dyDescent="0.3">
      <c r="A1195" t="s">
        <v>5</v>
      </c>
      <c r="B1195" t="s">
        <v>10</v>
      </c>
      <c r="C1195">
        <v>200</v>
      </c>
      <c r="D1195">
        <v>5240498256200</v>
      </c>
      <c r="E1195">
        <v>5240502349300</v>
      </c>
      <c r="F1195">
        <f>(tester_performance_safe[[#This Row],[post-handle-timestamp]]-tester_performance_safe[[#This Row],[pre-handle-timestamp]])/1000000</f>
        <v>4.0930999999999997</v>
      </c>
    </row>
    <row r="1196" spans="1:6" hidden="1" x14ac:dyDescent="0.3">
      <c r="A1196" t="s">
        <v>5</v>
      </c>
      <c r="B1196" t="s">
        <v>18</v>
      </c>
      <c r="C1196">
        <v>200</v>
      </c>
      <c r="D1196">
        <v>5240512670700</v>
      </c>
      <c r="E1196">
        <v>5240516475200</v>
      </c>
      <c r="F1196">
        <f>(tester_performance_safe[[#This Row],[post-handle-timestamp]]-tester_performance_safe[[#This Row],[pre-handle-timestamp]])/1000000</f>
        <v>3.8045</v>
      </c>
    </row>
    <row r="1197" spans="1:6" hidden="1" x14ac:dyDescent="0.3">
      <c r="A1197" t="s">
        <v>5</v>
      </c>
      <c r="B1197" t="s">
        <v>12</v>
      </c>
      <c r="C1197">
        <v>200</v>
      </c>
      <c r="D1197">
        <v>5240528859100</v>
      </c>
      <c r="E1197">
        <v>5240533455500</v>
      </c>
      <c r="F1197">
        <f>(tester_performance_safe[[#This Row],[post-handle-timestamp]]-tester_performance_safe[[#This Row],[pre-handle-timestamp]])/1000000</f>
        <v>4.5964</v>
      </c>
    </row>
    <row r="1198" spans="1:6" hidden="1" x14ac:dyDescent="0.3">
      <c r="A1198" t="s">
        <v>5</v>
      </c>
      <c r="B1198" t="s">
        <v>13</v>
      </c>
      <c r="C1198">
        <v>200</v>
      </c>
      <c r="D1198">
        <v>5240543502900</v>
      </c>
      <c r="E1198">
        <v>5240550464800</v>
      </c>
      <c r="F1198">
        <f>(tester_performance_safe[[#This Row],[post-handle-timestamp]]-tester_performance_safe[[#This Row],[pre-handle-timestamp]])/1000000</f>
        <v>6.9619</v>
      </c>
    </row>
    <row r="1199" spans="1:6" hidden="1" x14ac:dyDescent="0.3">
      <c r="A1199" t="s">
        <v>5</v>
      </c>
      <c r="B1199" t="s">
        <v>19</v>
      </c>
      <c r="C1199">
        <v>200</v>
      </c>
      <c r="D1199">
        <v>5240564344100</v>
      </c>
      <c r="E1199">
        <v>5240568812700</v>
      </c>
      <c r="F1199">
        <f>(tester_performance_safe[[#This Row],[post-handle-timestamp]]-tester_performance_safe[[#This Row],[pre-handle-timestamp]])/1000000</f>
        <v>4.4686000000000003</v>
      </c>
    </row>
    <row r="1200" spans="1:6" hidden="1" x14ac:dyDescent="0.3">
      <c r="A1200" t="s">
        <v>5</v>
      </c>
      <c r="B1200" t="s">
        <v>21</v>
      </c>
      <c r="C1200">
        <v>200</v>
      </c>
      <c r="D1200">
        <v>5240589395000</v>
      </c>
      <c r="E1200">
        <v>5240608695900</v>
      </c>
      <c r="F1200">
        <f>(tester_performance_safe[[#This Row],[post-handle-timestamp]]-tester_performance_safe[[#This Row],[pre-handle-timestamp]])/1000000</f>
        <v>19.300899999999999</v>
      </c>
    </row>
    <row r="1201" spans="1:6" hidden="1" x14ac:dyDescent="0.3">
      <c r="A1201" t="s">
        <v>5</v>
      </c>
      <c r="B1201" t="s">
        <v>20</v>
      </c>
      <c r="C1201">
        <v>200</v>
      </c>
      <c r="D1201">
        <v>5240672154800</v>
      </c>
      <c r="E1201">
        <v>5240676874800</v>
      </c>
      <c r="F1201">
        <f>(tester_performance_safe[[#This Row],[post-handle-timestamp]]-tester_performance_safe[[#This Row],[pre-handle-timestamp]])/1000000</f>
        <v>4.72</v>
      </c>
    </row>
    <row r="1202" spans="1:6" hidden="1" x14ac:dyDescent="0.3">
      <c r="A1202" t="s">
        <v>5</v>
      </c>
      <c r="B1202" t="s">
        <v>30</v>
      </c>
      <c r="C1202">
        <v>200</v>
      </c>
      <c r="D1202">
        <v>5240719624000</v>
      </c>
      <c r="E1202">
        <v>5240723844900</v>
      </c>
      <c r="F1202">
        <f>(tester_performance_safe[[#This Row],[post-handle-timestamp]]-tester_performance_safe[[#This Row],[pre-handle-timestamp]])/1000000</f>
        <v>4.2209000000000003</v>
      </c>
    </row>
    <row r="1203" spans="1:6" x14ac:dyDescent="0.3">
      <c r="A1203" t="s">
        <v>5</v>
      </c>
      <c r="B1203" t="s">
        <v>36</v>
      </c>
      <c r="C1203">
        <v>200</v>
      </c>
      <c r="D1203">
        <v>5243018847800</v>
      </c>
      <c r="E1203">
        <v>5243070159100</v>
      </c>
      <c r="F1203">
        <f>(tester_performance_safe[[#This Row],[post-handle-timestamp]]-tester_performance_safe[[#This Row],[pre-handle-timestamp]])/1000000</f>
        <v>51.311300000000003</v>
      </c>
    </row>
    <row r="1204" spans="1:6" hidden="1" x14ac:dyDescent="0.3">
      <c r="A1204" t="s">
        <v>5</v>
      </c>
      <c r="B1204" t="s">
        <v>8</v>
      </c>
      <c r="C1204">
        <v>200</v>
      </c>
      <c r="D1204">
        <v>5245284606600</v>
      </c>
      <c r="E1204">
        <v>5245288423900</v>
      </c>
      <c r="F1204">
        <f>(tester_performance_safe[[#This Row],[post-handle-timestamp]]-tester_performance_safe[[#This Row],[pre-handle-timestamp]])/1000000</f>
        <v>3.8172999999999999</v>
      </c>
    </row>
    <row r="1205" spans="1:6" hidden="1" x14ac:dyDescent="0.3">
      <c r="A1205" t="s">
        <v>5</v>
      </c>
      <c r="B1205" t="s">
        <v>17</v>
      </c>
      <c r="C1205">
        <v>200</v>
      </c>
      <c r="D1205">
        <v>5245303724900</v>
      </c>
      <c r="E1205">
        <v>5245309082000</v>
      </c>
      <c r="F1205">
        <f>(tester_performance_safe[[#This Row],[post-handle-timestamp]]-tester_performance_safe[[#This Row],[pre-handle-timestamp]])/1000000</f>
        <v>5.3571</v>
      </c>
    </row>
    <row r="1206" spans="1:6" hidden="1" x14ac:dyDescent="0.3">
      <c r="A1206" t="s">
        <v>5</v>
      </c>
      <c r="B1206" t="s">
        <v>9</v>
      </c>
      <c r="C1206">
        <v>200</v>
      </c>
      <c r="D1206">
        <v>5245321875600</v>
      </c>
      <c r="E1206">
        <v>5245327983200</v>
      </c>
      <c r="F1206">
        <f>(tester_performance_safe[[#This Row],[post-handle-timestamp]]-tester_performance_safe[[#This Row],[pre-handle-timestamp]])/1000000</f>
        <v>6.1075999999999997</v>
      </c>
    </row>
    <row r="1207" spans="1:6" hidden="1" x14ac:dyDescent="0.3">
      <c r="A1207" t="s">
        <v>5</v>
      </c>
      <c r="B1207" t="s">
        <v>18</v>
      </c>
      <c r="C1207">
        <v>200</v>
      </c>
      <c r="D1207">
        <v>5245342230200</v>
      </c>
      <c r="E1207">
        <v>5245347780600</v>
      </c>
      <c r="F1207">
        <f>(tester_performance_safe[[#This Row],[post-handle-timestamp]]-tester_performance_safe[[#This Row],[pre-handle-timestamp]])/1000000</f>
        <v>5.5503999999999998</v>
      </c>
    </row>
    <row r="1208" spans="1:6" hidden="1" x14ac:dyDescent="0.3">
      <c r="A1208" t="s">
        <v>5</v>
      </c>
      <c r="B1208" t="s">
        <v>11</v>
      </c>
      <c r="C1208">
        <v>200</v>
      </c>
      <c r="D1208">
        <v>5245358859900</v>
      </c>
      <c r="E1208">
        <v>5245364985900</v>
      </c>
      <c r="F1208">
        <f>(tester_performance_safe[[#This Row],[post-handle-timestamp]]-tester_performance_safe[[#This Row],[pre-handle-timestamp]])/1000000</f>
        <v>6.1260000000000003</v>
      </c>
    </row>
    <row r="1209" spans="1:6" hidden="1" x14ac:dyDescent="0.3">
      <c r="A1209" t="s">
        <v>5</v>
      </c>
      <c r="B1209" t="s">
        <v>13</v>
      </c>
      <c r="C1209">
        <v>200</v>
      </c>
      <c r="D1209">
        <v>5245375480900</v>
      </c>
      <c r="E1209">
        <v>5245380238700</v>
      </c>
      <c r="F1209">
        <f>(tester_performance_safe[[#This Row],[post-handle-timestamp]]-tester_performance_safe[[#This Row],[pre-handle-timestamp]])/1000000</f>
        <v>4.7577999999999996</v>
      </c>
    </row>
    <row r="1210" spans="1:6" hidden="1" x14ac:dyDescent="0.3">
      <c r="A1210" t="s">
        <v>5</v>
      </c>
      <c r="B1210" t="s">
        <v>14</v>
      </c>
      <c r="C1210">
        <v>200</v>
      </c>
      <c r="D1210">
        <v>5245388584100</v>
      </c>
      <c r="E1210">
        <v>5245394946400</v>
      </c>
      <c r="F1210">
        <f>(tester_performance_safe[[#This Row],[post-handle-timestamp]]-tester_performance_safe[[#This Row],[pre-handle-timestamp]])/1000000</f>
        <v>6.3623000000000003</v>
      </c>
    </row>
    <row r="1211" spans="1:6" hidden="1" x14ac:dyDescent="0.3">
      <c r="A1211" t="s">
        <v>5</v>
      </c>
      <c r="B1211" t="s">
        <v>15</v>
      </c>
      <c r="C1211">
        <v>200</v>
      </c>
      <c r="D1211">
        <v>5245404538600</v>
      </c>
      <c r="E1211">
        <v>5245407503600</v>
      </c>
      <c r="F1211">
        <f>(tester_performance_safe[[#This Row],[post-handle-timestamp]]-tester_performance_safe[[#This Row],[pre-handle-timestamp]])/1000000</f>
        <v>2.9649999999999999</v>
      </c>
    </row>
    <row r="1212" spans="1:6" hidden="1" x14ac:dyDescent="0.3">
      <c r="A1212" t="s">
        <v>5</v>
      </c>
      <c r="B1212" t="s">
        <v>16</v>
      </c>
      <c r="C1212">
        <v>200</v>
      </c>
      <c r="D1212">
        <v>5245417888400</v>
      </c>
      <c r="E1212">
        <v>5245421707600</v>
      </c>
      <c r="F1212">
        <f>(tester_performance_safe[[#This Row],[post-handle-timestamp]]-tester_performance_safe[[#This Row],[pre-handle-timestamp]])/1000000</f>
        <v>3.8191999999999999</v>
      </c>
    </row>
    <row r="1213" spans="1:6" hidden="1" x14ac:dyDescent="0.3">
      <c r="A1213" t="s">
        <v>5</v>
      </c>
      <c r="B1213" t="s">
        <v>10</v>
      </c>
      <c r="C1213">
        <v>200</v>
      </c>
      <c r="D1213">
        <v>5245433247800</v>
      </c>
      <c r="E1213">
        <v>5245437391500</v>
      </c>
      <c r="F1213">
        <f>(tester_performance_safe[[#This Row],[post-handle-timestamp]]-tester_performance_safe[[#This Row],[pre-handle-timestamp]])/1000000</f>
        <v>4.1436999999999999</v>
      </c>
    </row>
    <row r="1214" spans="1:6" hidden="1" x14ac:dyDescent="0.3">
      <c r="A1214" t="s">
        <v>5</v>
      </c>
      <c r="B1214" t="s">
        <v>12</v>
      </c>
      <c r="C1214">
        <v>200</v>
      </c>
      <c r="D1214">
        <v>5245450362300</v>
      </c>
      <c r="E1214">
        <v>5245455300600</v>
      </c>
      <c r="F1214">
        <f>(tester_performance_safe[[#This Row],[post-handle-timestamp]]-tester_performance_safe[[#This Row],[pre-handle-timestamp]])/1000000</f>
        <v>4.9382999999999999</v>
      </c>
    </row>
    <row r="1215" spans="1:6" hidden="1" x14ac:dyDescent="0.3">
      <c r="A1215" t="s">
        <v>5</v>
      </c>
      <c r="B1215" t="s">
        <v>19</v>
      </c>
      <c r="C1215">
        <v>200</v>
      </c>
      <c r="D1215">
        <v>5245467305300</v>
      </c>
      <c r="E1215">
        <v>5245471723500</v>
      </c>
      <c r="F1215">
        <f>(tester_performance_safe[[#This Row],[post-handle-timestamp]]-tester_performance_safe[[#This Row],[pre-handle-timestamp]])/1000000</f>
        <v>4.4181999999999997</v>
      </c>
    </row>
    <row r="1216" spans="1:6" hidden="1" x14ac:dyDescent="0.3">
      <c r="A1216" t="s">
        <v>5</v>
      </c>
      <c r="B1216" t="s">
        <v>21</v>
      </c>
      <c r="C1216">
        <v>200</v>
      </c>
      <c r="D1216">
        <v>5245495274300</v>
      </c>
      <c r="E1216">
        <v>5245504467100</v>
      </c>
      <c r="F1216">
        <f>(tester_performance_safe[[#This Row],[post-handle-timestamp]]-tester_performance_safe[[#This Row],[pre-handle-timestamp]])/1000000</f>
        <v>9.1928000000000001</v>
      </c>
    </row>
    <row r="1217" spans="1:6" hidden="1" x14ac:dyDescent="0.3">
      <c r="A1217" t="s">
        <v>5</v>
      </c>
      <c r="B1217" t="s">
        <v>20</v>
      </c>
      <c r="C1217">
        <v>200</v>
      </c>
      <c r="D1217">
        <v>5245565059100</v>
      </c>
      <c r="E1217">
        <v>5245608134300</v>
      </c>
      <c r="F1217">
        <f>(tester_performance_safe[[#This Row],[post-handle-timestamp]]-tester_performance_safe[[#This Row],[pre-handle-timestamp]])/1000000</f>
        <v>43.075200000000002</v>
      </c>
    </row>
    <row r="1218" spans="1:6" hidden="1" x14ac:dyDescent="0.3">
      <c r="A1218" t="s">
        <v>5</v>
      </c>
      <c r="B1218" t="s">
        <v>27</v>
      </c>
      <c r="C1218">
        <v>200</v>
      </c>
      <c r="D1218">
        <v>5245633159900</v>
      </c>
      <c r="E1218">
        <v>5245639144600</v>
      </c>
      <c r="F1218">
        <f>(tester_performance_safe[[#This Row],[post-handle-timestamp]]-tester_performance_safe[[#This Row],[pre-handle-timestamp]])/1000000</f>
        <v>5.9847000000000001</v>
      </c>
    </row>
    <row r="1219" spans="1:6" hidden="1" x14ac:dyDescent="0.3">
      <c r="A1219" t="s">
        <v>5</v>
      </c>
      <c r="B1219" t="s">
        <v>30</v>
      </c>
      <c r="C1219">
        <v>200</v>
      </c>
      <c r="D1219">
        <v>5245702490300</v>
      </c>
      <c r="E1219">
        <v>5245706602000</v>
      </c>
      <c r="F1219">
        <f>(tester_performance_safe[[#This Row],[post-handle-timestamp]]-tester_performance_safe[[#This Row],[pre-handle-timestamp]])/1000000</f>
        <v>4.1116999999999999</v>
      </c>
    </row>
    <row r="1220" spans="1:6" x14ac:dyDescent="0.3">
      <c r="A1220" t="s">
        <v>5</v>
      </c>
      <c r="B1220" t="s">
        <v>38</v>
      </c>
      <c r="C1220">
        <v>200</v>
      </c>
      <c r="D1220">
        <v>5247120741800</v>
      </c>
      <c r="E1220">
        <v>5247142596000</v>
      </c>
      <c r="F1220">
        <f>(tester_performance_safe[[#This Row],[post-handle-timestamp]]-tester_performance_safe[[#This Row],[pre-handle-timestamp]])/1000000</f>
        <v>21.854199999999999</v>
      </c>
    </row>
    <row r="1221" spans="1:6" hidden="1" x14ac:dyDescent="0.3">
      <c r="A1221" t="s">
        <v>5</v>
      </c>
      <c r="B1221" t="s">
        <v>8</v>
      </c>
      <c r="C1221">
        <v>200</v>
      </c>
      <c r="D1221">
        <v>5248797106400</v>
      </c>
      <c r="E1221">
        <v>5248802170300</v>
      </c>
      <c r="F1221">
        <f>(tester_performance_safe[[#This Row],[post-handle-timestamp]]-tester_performance_safe[[#This Row],[pre-handle-timestamp]])/1000000</f>
        <v>5.0639000000000003</v>
      </c>
    </row>
    <row r="1222" spans="1:6" hidden="1" x14ac:dyDescent="0.3">
      <c r="A1222" t="s">
        <v>5</v>
      </c>
      <c r="B1222" t="s">
        <v>17</v>
      </c>
      <c r="C1222">
        <v>200</v>
      </c>
      <c r="D1222">
        <v>5248814417100</v>
      </c>
      <c r="E1222">
        <v>5248819717600</v>
      </c>
      <c r="F1222">
        <f>(tester_performance_safe[[#This Row],[post-handle-timestamp]]-tester_performance_safe[[#This Row],[pre-handle-timestamp]])/1000000</f>
        <v>5.3005000000000004</v>
      </c>
    </row>
    <row r="1223" spans="1:6" hidden="1" x14ac:dyDescent="0.3">
      <c r="A1223" t="s">
        <v>5</v>
      </c>
      <c r="B1223" t="s">
        <v>10</v>
      </c>
      <c r="C1223">
        <v>200</v>
      </c>
      <c r="D1223">
        <v>5248831815200</v>
      </c>
      <c r="E1223">
        <v>5248835302300</v>
      </c>
      <c r="F1223">
        <f>(tester_performance_safe[[#This Row],[post-handle-timestamp]]-tester_performance_safe[[#This Row],[pre-handle-timestamp]])/1000000</f>
        <v>3.4870999999999999</v>
      </c>
    </row>
    <row r="1224" spans="1:6" hidden="1" x14ac:dyDescent="0.3">
      <c r="A1224" t="s">
        <v>5</v>
      </c>
      <c r="B1224" t="s">
        <v>9</v>
      </c>
      <c r="C1224">
        <v>200</v>
      </c>
      <c r="D1224">
        <v>5248845665700</v>
      </c>
      <c r="E1224">
        <v>5248849521700</v>
      </c>
      <c r="F1224">
        <f>(tester_performance_safe[[#This Row],[post-handle-timestamp]]-tester_performance_safe[[#This Row],[pre-handle-timestamp]])/1000000</f>
        <v>3.8559999999999999</v>
      </c>
    </row>
    <row r="1225" spans="1:6" hidden="1" x14ac:dyDescent="0.3">
      <c r="A1225" t="s">
        <v>5</v>
      </c>
      <c r="B1225" t="s">
        <v>11</v>
      </c>
      <c r="C1225">
        <v>200</v>
      </c>
      <c r="D1225">
        <v>5248860122900</v>
      </c>
      <c r="E1225">
        <v>5248863959300</v>
      </c>
      <c r="F1225">
        <f>(tester_performance_safe[[#This Row],[post-handle-timestamp]]-tester_performance_safe[[#This Row],[pre-handle-timestamp]])/1000000</f>
        <v>3.8363999999999998</v>
      </c>
    </row>
    <row r="1226" spans="1:6" hidden="1" x14ac:dyDescent="0.3">
      <c r="A1226" t="s">
        <v>5</v>
      </c>
      <c r="B1226" t="s">
        <v>14</v>
      </c>
      <c r="C1226">
        <v>200</v>
      </c>
      <c r="D1226">
        <v>5248872337300</v>
      </c>
      <c r="E1226">
        <v>5248876224000</v>
      </c>
      <c r="F1226">
        <f>(tester_performance_safe[[#This Row],[post-handle-timestamp]]-tester_performance_safe[[#This Row],[pre-handle-timestamp]])/1000000</f>
        <v>3.8866999999999998</v>
      </c>
    </row>
    <row r="1227" spans="1:6" hidden="1" x14ac:dyDescent="0.3">
      <c r="A1227" t="s">
        <v>5</v>
      </c>
      <c r="B1227" t="s">
        <v>19</v>
      </c>
      <c r="C1227">
        <v>200</v>
      </c>
      <c r="D1227">
        <v>5248886133400</v>
      </c>
      <c r="E1227">
        <v>5248890258600</v>
      </c>
      <c r="F1227">
        <f>(tester_performance_safe[[#This Row],[post-handle-timestamp]]-tester_performance_safe[[#This Row],[pre-handle-timestamp]])/1000000</f>
        <v>4.1252000000000004</v>
      </c>
    </row>
    <row r="1228" spans="1:6" hidden="1" x14ac:dyDescent="0.3">
      <c r="A1228" t="s">
        <v>5</v>
      </c>
      <c r="B1228" t="s">
        <v>15</v>
      </c>
      <c r="C1228">
        <v>200</v>
      </c>
      <c r="D1228">
        <v>5248901416300</v>
      </c>
      <c r="E1228">
        <v>5248905006200</v>
      </c>
      <c r="F1228">
        <f>(tester_performance_safe[[#This Row],[post-handle-timestamp]]-tester_performance_safe[[#This Row],[pre-handle-timestamp]])/1000000</f>
        <v>3.5899000000000001</v>
      </c>
    </row>
    <row r="1229" spans="1:6" hidden="1" x14ac:dyDescent="0.3">
      <c r="A1229" t="s">
        <v>5</v>
      </c>
      <c r="B1229" t="s">
        <v>16</v>
      </c>
      <c r="C1229">
        <v>200</v>
      </c>
      <c r="D1229">
        <v>5248913699600</v>
      </c>
      <c r="E1229">
        <v>5248917964000</v>
      </c>
      <c r="F1229">
        <f>(tester_performance_safe[[#This Row],[post-handle-timestamp]]-tester_performance_safe[[#This Row],[pre-handle-timestamp]])/1000000</f>
        <v>4.2644000000000002</v>
      </c>
    </row>
    <row r="1230" spans="1:6" hidden="1" x14ac:dyDescent="0.3">
      <c r="A1230" t="s">
        <v>5</v>
      </c>
      <c r="B1230" t="s">
        <v>18</v>
      </c>
      <c r="C1230">
        <v>200</v>
      </c>
      <c r="D1230">
        <v>5248927226900</v>
      </c>
      <c r="E1230">
        <v>5248931540700</v>
      </c>
      <c r="F1230">
        <f>(tester_performance_safe[[#This Row],[post-handle-timestamp]]-tester_performance_safe[[#This Row],[pre-handle-timestamp]])/1000000</f>
        <v>4.3137999999999996</v>
      </c>
    </row>
    <row r="1231" spans="1:6" hidden="1" x14ac:dyDescent="0.3">
      <c r="A1231" t="s">
        <v>5</v>
      </c>
      <c r="B1231" t="s">
        <v>12</v>
      </c>
      <c r="C1231">
        <v>200</v>
      </c>
      <c r="D1231">
        <v>5248941142600</v>
      </c>
      <c r="E1231">
        <v>5248945889300</v>
      </c>
      <c r="F1231">
        <f>(tester_performance_safe[[#This Row],[post-handle-timestamp]]-tester_performance_safe[[#This Row],[pre-handle-timestamp]])/1000000</f>
        <v>4.7466999999999997</v>
      </c>
    </row>
    <row r="1232" spans="1:6" hidden="1" x14ac:dyDescent="0.3">
      <c r="A1232" t="s">
        <v>5</v>
      </c>
      <c r="B1232" t="s">
        <v>13</v>
      </c>
      <c r="C1232">
        <v>200</v>
      </c>
      <c r="D1232">
        <v>5248955441900</v>
      </c>
      <c r="E1232">
        <v>5248959441100</v>
      </c>
      <c r="F1232">
        <f>(tester_performance_safe[[#This Row],[post-handle-timestamp]]-tester_performance_safe[[#This Row],[pre-handle-timestamp]])/1000000</f>
        <v>3.9992000000000001</v>
      </c>
    </row>
    <row r="1233" spans="1:6" hidden="1" x14ac:dyDescent="0.3">
      <c r="A1233" t="s">
        <v>5</v>
      </c>
      <c r="B1233" t="s">
        <v>21</v>
      </c>
      <c r="C1233">
        <v>200</v>
      </c>
      <c r="D1233">
        <v>5248980660600</v>
      </c>
      <c r="E1233">
        <v>5248985715800</v>
      </c>
      <c r="F1233">
        <f>(tester_performance_safe[[#This Row],[post-handle-timestamp]]-tester_performance_safe[[#This Row],[pre-handle-timestamp]])/1000000</f>
        <v>5.0552000000000001</v>
      </c>
    </row>
    <row r="1234" spans="1:6" hidden="1" x14ac:dyDescent="0.3">
      <c r="A1234" t="s">
        <v>5</v>
      </c>
      <c r="B1234" t="s">
        <v>20</v>
      </c>
      <c r="C1234">
        <v>200</v>
      </c>
      <c r="D1234">
        <v>5249011347000</v>
      </c>
      <c r="E1234">
        <v>5249018512700</v>
      </c>
      <c r="F1234">
        <f>(tester_performance_safe[[#This Row],[post-handle-timestamp]]-tester_performance_safe[[#This Row],[pre-handle-timestamp]])/1000000</f>
        <v>7.1657000000000002</v>
      </c>
    </row>
    <row r="1235" spans="1:6" hidden="1" x14ac:dyDescent="0.3">
      <c r="A1235" t="s">
        <v>5</v>
      </c>
      <c r="B1235" t="s">
        <v>30</v>
      </c>
      <c r="C1235">
        <v>200</v>
      </c>
      <c r="D1235">
        <v>5249099736200</v>
      </c>
      <c r="E1235">
        <v>5249102324400</v>
      </c>
      <c r="F1235">
        <f>(tester_performance_safe[[#This Row],[post-handle-timestamp]]-tester_performance_safe[[#This Row],[pre-handle-timestamp]])/1000000</f>
        <v>2.5882000000000001</v>
      </c>
    </row>
    <row r="1236" spans="1:6" x14ac:dyDescent="0.3">
      <c r="A1236" t="s">
        <v>25</v>
      </c>
      <c r="B1236" t="s">
        <v>38</v>
      </c>
      <c r="C1236">
        <v>200</v>
      </c>
      <c r="D1236">
        <v>5280428913900</v>
      </c>
      <c r="E1236">
        <v>5280552279900</v>
      </c>
      <c r="F1236">
        <f>(tester_performance_safe[[#This Row],[post-handle-timestamp]]-tester_performance_safe[[#This Row],[pre-handle-timestamp]])/1000000</f>
        <v>123.366</v>
      </c>
    </row>
    <row r="1237" spans="1:6" hidden="1" x14ac:dyDescent="0.3">
      <c r="A1237" t="s">
        <v>5</v>
      </c>
      <c r="B1237" t="s">
        <v>8</v>
      </c>
      <c r="C1237">
        <v>200</v>
      </c>
      <c r="D1237">
        <v>5281278395500</v>
      </c>
      <c r="E1237">
        <v>5281282010700</v>
      </c>
      <c r="F1237">
        <f>(tester_performance_safe[[#This Row],[post-handle-timestamp]]-tester_performance_safe[[#This Row],[pre-handle-timestamp]])/1000000</f>
        <v>3.6152000000000002</v>
      </c>
    </row>
    <row r="1238" spans="1:6" hidden="1" x14ac:dyDescent="0.3">
      <c r="A1238" t="s">
        <v>5</v>
      </c>
      <c r="B1238" t="s">
        <v>9</v>
      </c>
      <c r="C1238">
        <v>200</v>
      </c>
      <c r="D1238">
        <v>5281296800000</v>
      </c>
      <c r="E1238">
        <v>5281300395500</v>
      </c>
      <c r="F1238">
        <f>(tester_performance_safe[[#This Row],[post-handle-timestamp]]-tester_performance_safe[[#This Row],[pre-handle-timestamp]])/1000000</f>
        <v>3.5954999999999999</v>
      </c>
    </row>
    <row r="1239" spans="1:6" hidden="1" x14ac:dyDescent="0.3">
      <c r="A1239" t="s">
        <v>5</v>
      </c>
      <c r="B1239" t="s">
        <v>10</v>
      </c>
      <c r="C1239">
        <v>200</v>
      </c>
      <c r="D1239">
        <v>5281311221600</v>
      </c>
      <c r="E1239">
        <v>5281314561300</v>
      </c>
      <c r="F1239">
        <f>(tester_performance_safe[[#This Row],[post-handle-timestamp]]-tester_performance_safe[[#This Row],[pre-handle-timestamp]])/1000000</f>
        <v>3.3397000000000001</v>
      </c>
    </row>
    <row r="1240" spans="1:6" hidden="1" x14ac:dyDescent="0.3">
      <c r="A1240" t="s">
        <v>5</v>
      </c>
      <c r="B1240" t="s">
        <v>11</v>
      </c>
      <c r="C1240">
        <v>200</v>
      </c>
      <c r="D1240">
        <v>5281324549800</v>
      </c>
      <c r="E1240">
        <v>5281328166500</v>
      </c>
      <c r="F1240">
        <f>(tester_performance_safe[[#This Row],[post-handle-timestamp]]-tester_performance_safe[[#This Row],[pre-handle-timestamp]])/1000000</f>
        <v>3.6166999999999998</v>
      </c>
    </row>
    <row r="1241" spans="1:6" hidden="1" x14ac:dyDescent="0.3">
      <c r="A1241" t="s">
        <v>5</v>
      </c>
      <c r="B1241" t="s">
        <v>14</v>
      </c>
      <c r="C1241">
        <v>200</v>
      </c>
      <c r="D1241">
        <v>5281336438100</v>
      </c>
      <c r="E1241">
        <v>5281340534800</v>
      </c>
      <c r="F1241">
        <f>(tester_performance_safe[[#This Row],[post-handle-timestamp]]-tester_performance_safe[[#This Row],[pre-handle-timestamp]])/1000000</f>
        <v>4.0967000000000002</v>
      </c>
    </row>
    <row r="1242" spans="1:6" hidden="1" x14ac:dyDescent="0.3">
      <c r="A1242" t="s">
        <v>5</v>
      </c>
      <c r="B1242" t="s">
        <v>15</v>
      </c>
      <c r="C1242">
        <v>200</v>
      </c>
      <c r="D1242">
        <v>5281347674800</v>
      </c>
      <c r="E1242">
        <v>5281351046700</v>
      </c>
      <c r="F1242">
        <f>(tester_performance_safe[[#This Row],[post-handle-timestamp]]-tester_performance_safe[[#This Row],[pre-handle-timestamp]])/1000000</f>
        <v>3.3719000000000001</v>
      </c>
    </row>
    <row r="1243" spans="1:6" hidden="1" x14ac:dyDescent="0.3">
      <c r="A1243" t="s">
        <v>5</v>
      </c>
      <c r="B1243" t="s">
        <v>16</v>
      </c>
      <c r="C1243">
        <v>200</v>
      </c>
      <c r="D1243">
        <v>5281359355600</v>
      </c>
      <c r="E1243">
        <v>5281362806200</v>
      </c>
      <c r="F1243">
        <f>(tester_performance_safe[[#This Row],[post-handle-timestamp]]-tester_performance_safe[[#This Row],[pre-handle-timestamp]])/1000000</f>
        <v>3.4506000000000001</v>
      </c>
    </row>
    <row r="1244" spans="1:6" hidden="1" x14ac:dyDescent="0.3">
      <c r="A1244" t="s">
        <v>5</v>
      </c>
      <c r="B1244" t="s">
        <v>17</v>
      </c>
      <c r="C1244">
        <v>200</v>
      </c>
      <c r="D1244">
        <v>5281374889600</v>
      </c>
      <c r="E1244">
        <v>5281378054600</v>
      </c>
      <c r="F1244">
        <f>(tester_performance_safe[[#This Row],[post-handle-timestamp]]-tester_performance_safe[[#This Row],[pre-handle-timestamp]])/1000000</f>
        <v>3.165</v>
      </c>
    </row>
    <row r="1245" spans="1:6" hidden="1" x14ac:dyDescent="0.3">
      <c r="A1245" t="s">
        <v>5</v>
      </c>
      <c r="B1245" t="s">
        <v>18</v>
      </c>
      <c r="C1245">
        <v>200</v>
      </c>
      <c r="D1245">
        <v>5281386947900</v>
      </c>
      <c r="E1245">
        <v>5281391233000</v>
      </c>
      <c r="F1245">
        <f>(tester_performance_safe[[#This Row],[post-handle-timestamp]]-tester_performance_safe[[#This Row],[pre-handle-timestamp]])/1000000</f>
        <v>4.2850999999999999</v>
      </c>
    </row>
    <row r="1246" spans="1:6" hidden="1" x14ac:dyDescent="0.3">
      <c r="A1246" t="s">
        <v>5</v>
      </c>
      <c r="B1246" t="s">
        <v>12</v>
      </c>
      <c r="C1246">
        <v>200</v>
      </c>
      <c r="D1246">
        <v>5281400988200</v>
      </c>
      <c r="E1246">
        <v>5281406552600</v>
      </c>
      <c r="F1246">
        <f>(tester_performance_safe[[#This Row],[post-handle-timestamp]]-tester_performance_safe[[#This Row],[pre-handle-timestamp]])/1000000</f>
        <v>5.5644</v>
      </c>
    </row>
    <row r="1247" spans="1:6" hidden="1" x14ac:dyDescent="0.3">
      <c r="A1247" t="s">
        <v>5</v>
      </c>
      <c r="B1247" t="s">
        <v>13</v>
      </c>
      <c r="C1247">
        <v>200</v>
      </c>
      <c r="D1247">
        <v>5281418011000</v>
      </c>
      <c r="E1247">
        <v>5281423019800</v>
      </c>
      <c r="F1247">
        <f>(tester_performance_safe[[#This Row],[post-handle-timestamp]]-tester_performance_safe[[#This Row],[pre-handle-timestamp]])/1000000</f>
        <v>5.0087999999999999</v>
      </c>
    </row>
    <row r="1248" spans="1:6" hidden="1" x14ac:dyDescent="0.3">
      <c r="A1248" t="s">
        <v>5</v>
      </c>
      <c r="B1248" t="s">
        <v>19</v>
      </c>
      <c r="C1248">
        <v>200</v>
      </c>
      <c r="D1248">
        <v>5281432912300</v>
      </c>
      <c r="E1248">
        <v>5281438248500</v>
      </c>
      <c r="F1248">
        <f>(tester_performance_safe[[#This Row],[post-handle-timestamp]]-tester_performance_safe[[#This Row],[pre-handle-timestamp]])/1000000</f>
        <v>5.3361999999999998</v>
      </c>
    </row>
    <row r="1249" spans="1:6" hidden="1" x14ac:dyDescent="0.3">
      <c r="A1249" t="s">
        <v>5</v>
      </c>
      <c r="B1249" t="s">
        <v>21</v>
      </c>
      <c r="C1249">
        <v>200</v>
      </c>
      <c r="D1249">
        <v>5281456824700</v>
      </c>
      <c r="E1249">
        <v>5281464466600</v>
      </c>
      <c r="F1249">
        <f>(tester_performance_safe[[#This Row],[post-handle-timestamp]]-tester_performance_safe[[#This Row],[pre-handle-timestamp]])/1000000</f>
        <v>7.6418999999999997</v>
      </c>
    </row>
    <row r="1250" spans="1:6" hidden="1" x14ac:dyDescent="0.3">
      <c r="A1250" t="s">
        <v>5</v>
      </c>
      <c r="B1250" t="s">
        <v>20</v>
      </c>
      <c r="C1250">
        <v>200</v>
      </c>
      <c r="D1250">
        <v>5281512178300</v>
      </c>
      <c r="E1250">
        <v>5281516574700</v>
      </c>
      <c r="F1250">
        <f>(tester_performance_safe[[#This Row],[post-handle-timestamp]]-tester_performance_safe[[#This Row],[pre-handle-timestamp]])/1000000</f>
        <v>4.3963999999999999</v>
      </c>
    </row>
    <row r="1251" spans="1:6" hidden="1" x14ac:dyDescent="0.3">
      <c r="A1251" t="s">
        <v>5</v>
      </c>
      <c r="B1251" t="s">
        <v>30</v>
      </c>
      <c r="C1251">
        <v>200</v>
      </c>
      <c r="D1251">
        <v>5281534153200</v>
      </c>
      <c r="E1251">
        <v>5281561265300</v>
      </c>
      <c r="F1251">
        <f>(tester_performance_safe[[#This Row],[post-handle-timestamp]]-tester_performance_safe[[#This Row],[pre-handle-timestamp]])/1000000</f>
        <v>27.112100000000002</v>
      </c>
    </row>
    <row r="1252" spans="1:6" x14ac:dyDescent="0.3">
      <c r="A1252" t="s">
        <v>25</v>
      </c>
      <c r="B1252" t="s">
        <v>38</v>
      </c>
      <c r="C1252">
        <v>200</v>
      </c>
      <c r="D1252">
        <v>5292571631300</v>
      </c>
      <c r="E1252">
        <v>5292619889100</v>
      </c>
      <c r="F1252">
        <f>(tester_performance_safe[[#This Row],[post-handle-timestamp]]-tester_performance_safe[[#This Row],[pre-handle-timestamp]])/1000000</f>
        <v>48.257800000000003</v>
      </c>
    </row>
    <row r="1253" spans="1:6" hidden="1" x14ac:dyDescent="0.3">
      <c r="A1253" t="s">
        <v>5</v>
      </c>
      <c r="B1253" t="s">
        <v>8</v>
      </c>
      <c r="C1253">
        <v>200</v>
      </c>
      <c r="D1253">
        <v>5293362834700</v>
      </c>
      <c r="E1253">
        <v>5293366539500</v>
      </c>
      <c r="F1253">
        <f>(tester_performance_safe[[#This Row],[post-handle-timestamp]]-tester_performance_safe[[#This Row],[pre-handle-timestamp]])/1000000</f>
        <v>3.7048000000000001</v>
      </c>
    </row>
    <row r="1254" spans="1:6" hidden="1" x14ac:dyDescent="0.3">
      <c r="A1254" t="s">
        <v>5</v>
      </c>
      <c r="B1254" t="s">
        <v>9</v>
      </c>
      <c r="C1254">
        <v>200</v>
      </c>
      <c r="D1254">
        <v>5293378382300</v>
      </c>
      <c r="E1254">
        <v>5293382112600</v>
      </c>
      <c r="F1254">
        <f>(tester_performance_safe[[#This Row],[post-handle-timestamp]]-tester_performance_safe[[#This Row],[pre-handle-timestamp]])/1000000</f>
        <v>3.7303000000000002</v>
      </c>
    </row>
    <row r="1255" spans="1:6" hidden="1" x14ac:dyDescent="0.3">
      <c r="A1255" t="s">
        <v>5</v>
      </c>
      <c r="B1255" t="s">
        <v>11</v>
      </c>
      <c r="C1255">
        <v>200</v>
      </c>
      <c r="D1255">
        <v>5293392164100</v>
      </c>
      <c r="E1255">
        <v>5293395043600</v>
      </c>
      <c r="F1255">
        <f>(tester_performance_safe[[#This Row],[post-handle-timestamp]]-tester_performance_safe[[#This Row],[pre-handle-timestamp]])/1000000</f>
        <v>2.8795000000000002</v>
      </c>
    </row>
    <row r="1256" spans="1:6" hidden="1" x14ac:dyDescent="0.3">
      <c r="A1256" t="s">
        <v>5</v>
      </c>
      <c r="B1256" t="s">
        <v>14</v>
      </c>
      <c r="C1256">
        <v>200</v>
      </c>
      <c r="D1256">
        <v>5293405692200</v>
      </c>
      <c r="E1256">
        <v>5293409183800</v>
      </c>
      <c r="F1256">
        <f>(tester_performance_safe[[#This Row],[post-handle-timestamp]]-tester_performance_safe[[#This Row],[pre-handle-timestamp]])/1000000</f>
        <v>3.4916</v>
      </c>
    </row>
    <row r="1257" spans="1:6" hidden="1" x14ac:dyDescent="0.3">
      <c r="A1257" t="s">
        <v>5</v>
      </c>
      <c r="B1257" t="s">
        <v>15</v>
      </c>
      <c r="C1257">
        <v>200</v>
      </c>
      <c r="D1257">
        <v>5293418441300</v>
      </c>
      <c r="E1257">
        <v>5293422549200</v>
      </c>
      <c r="F1257">
        <f>(tester_performance_safe[[#This Row],[post-handle-timestamp]]-tester_performance_safe[[#This Row],[pre-handle-timestamp]])/1000000</f>
        <v>4.1078999999999999</v>
      </c>
    </row>
    <row r="1258" spans="1:6" hidden="1" x14ac:dyDescent="0.3">
      <c r="A1258" t="s">
        <v>5</v>
      </c>
      <c r="B1258" t="s">
        <v>16</v>
      </c>
      <c r="C1258">
        <v>200</v>
      </c>
      <c r="D1258">
        <v>5293431930200</v>
      </c>
      <c r="E1258">
        <v>5293437042500</v>
      </c>
      <c r="F1258">
        <f>(tester_performance_safe[[#This Row],[post-handle-timestamp]]-tester_performance_safe[[#This Row],[pre-handle-timestamp]])/1000000</f>
        <v>5.1123000000000003</v>
      </c>
    </row>
    <row r="1259" spans="1:6" hidden="1" x14ac:dyDescent="0.3">
      <c r="A1259" t="s">
        <v>5</v>
      </c>
      <c r="B1259" t="s">
        <v>17</v>
      </c>
      <c r="C1259">
        <v>200</v>
      </c>
      <c r="D1259">
        <v>5293447266800</v>
      </c>
      <c r="E1259">
        <v>5293451592000</v>
      </c>
      <c r="F1259">
        <f>(tester_performance_safe[[#This Row],[post-handle-timestamp]]-tester_performance_safe[[#This Row],[pre-handle-timestamp]])/1000000</f>
        <v>4.3251999999999997</v>
      </c>
    </row>
    <row r="1260" spans="1:6" hidden="1" x14ac:dyDescent="0.3">
      <c r="A1260" t="s">
        <v>5</v>
      </c>
      <c r="B1260" t="s">
        <v>10</v>
      </c>
      <c r="C1260">
        <v>200</v>
      </c>
      <c r="D1260">
        <v>5293463160100</v>
      </c>
      <c r="E1260">
        <v>5293467044300</v>
      </c>
      <c r="F1260">
        <f>(tester_performance_safe[[#This Row],[post-handle-timestamp]]-tester_performance_safe[[#This Row],[pre-handle-timestamp]])/1000000</f>
        <v>3.8841999999999999</v>
      </c>
    </row>
    <row r="1261" spans="1:6" hidden="1" x14ac:dyDescent="0.3">
      <c r="A1261" t="s">
        <v>5</v>
      </c>
      <c r="B1261" t="s">
        <v>18</v>
      </c>
      <c r="C1261">
        <v>200</v>
      </c>
      <c r="D1261">
        <v>5293476792400</v>
      </c>
      <c r="E1261">
        <v>5293480194300</v>
      </c>
      <c r="F1261">
        <f>(tester_performance_safe[[#This Row],[post-handle-timestamp]]-tester_performance_safe[[#This Row],[pre-handle-timestamp]])/1000000</f>
        <v>3.4018999999999999</v>
      </c>
    </row>
    <row r="1262" spans="1:6" hidden="1" x14ac:dyDescent="0.3">
      <c r="A1262" t="s">
        <v>5</v>
      </c>
      <c r="B1262" t="s">
        <v>12</v>
      </c>
      <c r="C1262">
        <v>200</v>
      </c>
      <c r="D1262">
        <v>5293489500600</v>
      </c>
      <c r="E1262">
        <v>5293493271400</v>
      </c>
      <c r="F1262">
        <f>(tester_performance_safe[[#This Row],[post-handle-timestamp]]-tester_performance_safe[[#This Row],[pre-handle-timestamp]])/1000000</f>
        <v>3.7707999999999999</v>
      </c>
    </row>
    <row r="1263" spans="1:6" hidden="1" x14ac:dyDescent="0.3">
      <c r="A1263" t="s">
        <v>5</v>
      </c>
      <c r="B1263" t="s">
        <v>13</v>
      </c>
      <c r="C1263">
        <v>200</v>
      </c>
      <c r="D1263">
        <v>5293502628700</v>
      </c>
      <c r="E1263">
        <v>5293506230000</v>
      </c>
      <c r="F1263">
        <f>(tester_performance_safe[[#This Row],[post-handle-timestamp]]-tester_performance_safe[[#This Row],[pre-handle-timestamp]])/1000000</f>
        <v>3.6013000000000002</v>
      </c>
    </row>
    <row r="1264" spans="1:6" hidden="1" x14ac:dyDescent="0.3">
      <c r="A1264" t="s">
        <v>5</v>
      </c>
      <c r="B1264" t="s">
        <v>19</v>
      </c>
      <c r="C1264">
        <v>200</v>
      </c>
      <c r="D1264">
        <v>5293513398800</v>
      </c>
      <c r="E1264">
        <v>5293516628200</v>
      </c>
      <c r="F1264">
        <f>(tester_performance_safe[[#This Row],[post-handle-timestamp]]-tester_performance_safe[[#This Row],[pre-handle-timestamp]])/1000000</f>
        <v>3.2294</v>
      </c>
    </row>
    <row r="1265" spans="1:6" hidden="1" x14ac:dyDescent="0.3">
      <c r="A1265" t="s">
        <v>5</v>
      </c>
      <c r="B1265" t="s">
        <v>21</v>
      </c>
      <c r="C1265">
        <v>200</v>
      </c>
      <c r="D1265">
        <v>5293535136800</v>
      </c>
      <c r="E1265">
        <v>5293544644100</v>
      </c>
      <c r="F1265">
        <f>(tester_performance_safe[[#This Row],[post-handle-timestamp]]-tester_performance_safe[[#This Row],[pre-handle-timestamp]])/1000000</f>
        <v>9.5073000000000008</v>
      </c>
    </row>
    <row r="1266" spans="1:6" hidden="1" x14ac:dyDescent="0.3">
      <c r="A1266" t="s">
        <v>5</v>
      </c>
      <c r="B1266" t="s">
        <v>20</v>
      </c>
      <c r="C1266">
        <v>200</v>
      </c>
      <c r="D1266">
        <v>5293608520200</v>
      </c>
      <c r="E1266">
        <v>5293616319100</v>
      </c>
      <c r="F1266">
        <f>(tester_performance_safe[[#This Row],[post-handle-timestamp]]-tester_performance_safe[[#This Row],[pre-handle-timestamp]])/1000000</f>
        <v>7.7988999999999997</v>
      </c>
    </row>
    <row r="1267" spans="1:6" hidden="1" x14ac:dyDescent="0.3">
      <c r="A1267" t="s">
        <v>5</v>
      </c>
      <c r="B1267" t="s">
        <v>30</v>
      </c>
      <c r="C1267">
        <v>200</v>
      </c>
      <c r="D1267">
        <v>5293662327000</v>
      </c>
      <c r="E1267">
        <v>5293667198900</v>
      </c>
      <c r="F1267">
        <f>(tester_performance_safe[[#This Row],[post-handle-timestamp]]-tester_performance_safe[[#This Row],[pre-handle-timestamp]])/1000000</f>
        <v>4.8719000000000001</v>
      </c>
    </row>
    <row r="1268" spans="1:6" x14ac:dyDescent="0.3">
      <c r="A1268" t="s">
        <v>25</v>
      </c>
      <c r="B1268" t="s">
        <v>38</v>
      </c>
      <c r="C1268">
        <v>200</v>
      </c>
      <c r="D1268">
        <v>5305173274200</v>
      </c>
      <c r="E1268">
        <v>5305224402300</v>
      </c>
      <c r="F1268">
        <f>(tester_performance_safe[[#This Row],[post-handle-timestamp]]-tester_performance_safe[[#This Row],[pre-handle-timestamp]])/1000000</f>
        <v>51.128100000000003</v>
      </c>
    </row>
    <row r="1269" spans="1:6" hidden="1" x14ac:dyDescent="0.3">
      <c r="A1269" t="s">
        <v>5</v>
      </c>
      <c r="B1269" t="s">
        <v>8</v>
      </c>
      <c r="C1269">
        <v>200</v>
      </c>
      <c r="D1269">
        <v>5306201346900</v>
      </c>
      <c r="E1269">
        <v>5306205920800</v>
      </c>
      <c r="F1269">
        <f>(tester_performance_safe[[#This Row],[post-handle-timestamp]]-tester_performance_safe[[#This Row],[pre-handle-timestamp]])/1000000</f>
        <v>4.5739000000000001</v>
      </c>
    </row>
    <row r="1270" spans="1:6" hidden="1" x14ac:dyDescent="0.3">
      <c r="A1270" t="s">
        <v>5</v>
      </c>
      <c r="B1270" t="s">
        <v>9</v>
      </c>
      <c r="C1270">
        <v>200</v>
      </c>
      <c r="D1270">
        <v>5306217710300</v>
      </c>
      <c r="E1270">
        <v>5306221664200</v>
      </c>
      <c r="F1270">
        <f>(tester_performance_safe[[#This Row],[post-handle-timestamp]]-tester_performance_safe[[#This Row],[pre-handle-timestamp]])/1000000</f>
        <v>3.9539</v>
      </c>
    </row>
    <row r="1271" spans="1:6" hidden="1" x14ac:dyDescent="0.3">
      <c r="A1271" t="s">
        <v>5</v>
      </c>
      <c r="B1271" t="s">
        <v>11</v>
      </c>
      <c r="C1271">
        <v>200</v>
      </c>
      <c r="D1271">
        <v>5306228951600</v>
      </c>
      <c r="E1271">
        <v>5306231685200</v>
      </c>
      <c r="F1271">
        <f>(tester_performance_safe[[#This Row],[post-handle-timestamp]]-tester_performance_safe[[#This Row],[pre-handle-timestamp]])/1000000</f>
        <v>2.7336</v>
      </c>
    </row>
    <row r="1272" spans="1:6" hidden="1" x14ac:dyDescent="0.3">
      <c r="A1272" t="s">
        <v>5</v>
      </c>
      <c r="B1272" t="s">
        <v>14</v>
      </c>
      <c r="C1272">
        <v>200</v>
      </c>
      <c r="D1272">
        <v>5306241766300</v>
      </c>
      <c r="E1272">
        <v>5306245305400</v>
      </c>
      <c r="F1272">
        <f>(tester_performance_safe[[#This Row],[post-handle-timestamp]]-tester_performance_safe[[#This Row],[pre-handle-timestamp]])/1000000</f>
        <v>3.5390999999999999</v>
      </c>
    </row>
    <row r="1273" spans="1:6" hidden="1" x14ac:dyDescent="0.3">
      <c r="A1273" t="s">
        <v>5</v>
      </c>
      <c r="B1273" t="s">
        <v>15</v>
      </c>
      <c r="C1273">
        <v>200</v>
      </c>
      <c r="D1273">
        <v>5306254875400</v>
      </c>
      <c r="E1273">
        <v>5306258130100</v>
      </c>
      <c r="F1273">
        <f>(tester_performance_safe[[#This Row],[post-handle-timestamp]]-tester_performance_safe[[#This Row],[pre-handle-timestamp]])/1000000</f>
        <v>3.2547000000000001</v>
      </c>
    </row>
    <row r="1274" spans="1:6" hidden="1" x14ac:dyDescent="0.3">
      <c r="A1274" t="s">
        <v>5</v>
      </c>
      <c r="B1274" t="s">
        <v>16</v>
      </c>
      <c r="C1274">
        <v>200</v>
      </c>
      <c r="D1274">
        <v>5306268795700</v>
      </c>
      <c r="E1274">
        <v>5306273751400</v>
      </c>
      <c r="F1274">
        <f>(tester_performance_safe[[#This Row],[post-handle-timestamp]]-tester_performance_safe[[#This Row],[pre-handle-timestamp]])/1000000</f>
        <v>4.9557000000000002</v>
      </c>
    </row>
    <row r="1275" spans="1:6" hidden="1" x14ac:dyDescent="0.3">
      <c r="A1275" t="s">
        <v>5</v>
      </c>
      <c r="B1275" t="s">
        <v>17</v>
      </c>
      <c r="C1275">
        <v>200</v>
      </c>
      <c r="D1275">
        <v>5306281858400</v>
      </c>
      <c r="E1275">
        <v>5306287333400</v>
      </c>
      <c r="F1275">
        <f>(tester_performance_safe[[#This Row],[post-handle-timestamp]]-tester_performance_safe[[#This Row],[pre-handle-timestamp]])/1000000</f>
        <v>5.4749999999999996</v>
      </c>
    </row>
    <row r="1276" spans="1:6" hidden="1" x14ac:dyDescent="0.3">
      <c r="A1276" t="s">
        <v>5</v>
      </c>
      <c r="B1276" t="s">
        <v>10</v>
      </c>
      <c r="C1276">
        <v>200</v>
      </c>
      <c r="D1276">
        <v>5306296292800</v>
      </c>
      <c r="E1276">
        <v>5306300773500</v>
      </c>
      <c r="F1276">
        <f>(tester_performance_safe[[#This Row],[post-handle-timestamp]]-tester_performance_safe[[#This Row],[pre-handle-timestamp]])/1000000</f>
        <v>4.4806999999999997</v>
      </c>
    </row>
    <row r="1277" spans="1:6" hidden="1" x14ac:dyDescent="0.3">
      <c r="A1277" t="s">
        <v>5</v>
      </c>
      <c r="B1277" t="s">
        <v>18</v>
      </c>
      <c r="C1277">
        <v>200</v>
      </c>
      <c r="D1277">
        <v>5306310863500</v>
      </c>
      <c r="E1277">
        <v>5306314615900</v>
      </c>
      <c r="F1277">
        <f>(tester_performance_safe[[#This Row],[post-handle-timestamp]]-tester_performance_safe[[#This Row],[pre-handle-timestamp]])/1000000</f>
        <v>3.7524000000000002</v>
      </c>
    </row>
    <row r="1278" spans="1:6" hidden="1" x14ac:dyDescent="0.3">
      <c r="A1278" t="s">
        <v>5</v>
      </c>
      <c r="B1278" t="s">
        <v>12</v>
      </c>
      <c r="C1278">
        <v>200</v>
      </c>
      <c r="D1278">
        <v>5306326647600</v>
      </c>
      <c r="E1278">
        <v>5306331572100</v>
      </c>
      <c r="F1278">
        <f>(tester_performance_safe[[#This Row],[post-handle-timestamp]]-tester_performance_safe[[#This Row],[pre-handle-timestamp]])/1000000</f>
        <v>4.9245000000000001</v>
      </c>
    </row>
    <row r="1279" spans="1:6" hidden="1" x14ac:dyDescent="0.3">
      <c r="A1279" t="s">
        <v>5</v>
      </c>
      <c r="B1279" t="s">
        <v>13</v>
      </c>
      <c r="C1279">
        <v>200</v>
      </c>
      <c r="D1279">
        <v>5306343973900</v>
      </c>
      <c r="E1279">
        <v>5306347943600</v>
      </c>
      <c r="F1279">
        <f>(tester_performance_safe[[#This Row],[post-handle-timestamp]]-tester_performance_safe[[#This Row],[pre-handle-timestamp]])/1000000</f>
        <v>3.9697</v>
      </c>
    </row>
    <row r="1280" spans="1:6" hidden="1" x14ac:dyDescent="0.3">
      <c r="A1280" t="s">
        <v>5</v>
      </c>
      <c r="B1280" t="s">
        <v>19</v>
      </c>
      <c r="C1280">
        <v>200</v>
      </c>
      <c r="D1280">
        <v>5306358213400</v>
      </c>
      <c r="E1280">
        <v>5306361645000</v>
      </c>
      <c r="F1280">
        <f>(tester_performance_safe[[#This Row],[post-handle-timestamp]]-tester_performance_safe[[#This Row],[pre-handle-timestamp]])/1000000</f>
        <v>3.4316</v>
      </c>
    </row>
    <row r="1281" spans="1:6" hidden="1" x14ac:dyDescent="0.3">
      <c r="A1281" t="s">
        <v>5</v>
      </c>
      <c r="B1281" t="s">
        <v>21</v>
      </c>
      <c r="C1281">
        <v>200</v>
      </c>
      <c r="D1281">
        <v>5306378052100</v>
      </c>
      <c r="E1281">
        <v>5306387673600</v>
      </c>
      <c r="F1281">
        <f>(tester_performance_safe[[#This Row],[post-handle-timestamp]]-tester_performance_safe[[#This Row],[pre-handle-timestamp]])/1000000</f>
        <v>9.6214999999999993</v>
      </c>
    </row>
    <row r="1282" spans="1:6" hidden="1" x14ac:dyDescent="0.3">
      <c r="A1282" t="s">
        <v>5</v>
      </c>
      <c r="B1282" t="s">
        <v>20</v>
      </c>
      <c r="C1282">
        <v>200</v>
      </c>
      <c r="D1282">
        <v>5306428516000</v>
      </c>
      <c r="E1282">
        <v>5306434158600</v>
      </c>
      <c r="F1282">
        <f>(tester_performance_safe[[#This Row],[post-handle-timestamp]]-tester_performance_safe[[#This Row],[pre-handle-timestamp]])/1000000</f>
        <v>5.6425999999999998</v>
      </c>
    </row>
    <row r="1283" spans="1:6" hidden="1" x14ac:dyDescent="0.3">
      <c r="A1283" t="s">
        <v>5</v>
      </c>
      <c r="B1283" t="s">
        <v>30</v>
      </c>
      <c r="C1283">
        <v>200</v>
      </c>
      <c r="D1283">
        <v>5306464990200</v>
      </c>
      <c r="E1283">
        <v>5306493076300</v>
      </c>
      <c r="F1283">
        <f>(tester_performance_safe[[#This Row],[post-handle-timestamp]]-tester_performance_safe[[#This Row],[pre-handle-timestamp]])/1000000</f>
        <v>28.086099999999998</v>
      </c>
    </row>
    <row r="1284" spans="1:6" x14ac:dyDescent="0.3">
      <c r="A1284" t="s">
        <v>25</v>
      </c>
      <c r="B1284" t="s">
        <v>38</v>
      </c>
      <c r="C1284">
        <v>200</v>
      </c>
      <c r="D1284">
        <v>5312140447400</v>
      </c>
      <c r="E1284">
        <v>5312209785800</v>
      </c>
      <c r="F1284">
        <f>(tester_performance_safe[[#This Row],[post-handle-timestamp]]-tester_performance_safe[[#This Row],[pre-handle-timestamp]])/1000000</f>
        <v>69.338399999999993</v>
      </c>
    </row>
    <row r="1285" spans="1:6" hidden="1" x14ac:dyDescent="0.3">
      <c r="A1285" t="s">
        <v>5</v>
      </c>
      <c r="B1285" t="s">
        <v>8</v>
      </c>
      <c r="C1285">
        <v>200</v>
      </c>
      <c r="D1285">
        <v>5312753237100</v>
      </c>
      <c r="E1285">
        <v>5312757054200</v>
      </c>
      <c r="F1285">
        <f>(tester_performance_safe[[#This Row],[post-handle-timestamp]]-tester_performance_safe[[#This Row],[pre-handle-timestamp]])/1000000</f>
        <v>3.8170999999999999</v>
      </c>
    </row>
    <row r="1286" spans="1:6" hidden="1" x14ac:dyDescent="0.3">
      <c r="A1286" t="s">
        <v>5</v>
      </c>
      <c r="B1286" t="s">
        <v>9</v>
      </c>
      <c r="C1286">
        <v>200</v>
      </c>
      <c r="D1286">
        <v>5312768250300</v>
      </c>
      <c r="E1286">
        <v>5312771720700</v>
      </c>
      <c r="F1286">
        <f>(tester_performance_safe[[#This Row],[post-handle-timestamp]]-tester_performance_safe[[#This Row],[pre-handle-timestamp]])/1000000</f>
        <v>3.4704000000000002</v>
      </c>
    </row>
    <row r="1287" spans="1:6" hidden="1" x14ac:dyDescent="0.3">
      <c r="A1287" t="s">
        <v>5</v>
      </c>
      <c r="B1287" t="s">
        <v>11</v>
      </c>
      <c r="C1287">
        <v>200</v>
      </c>
      <c r="D1287">
        <v>5312780434300</v>
      </c>
      <c r="E1287">
        <v>5312786622200</v>
      </c>
      <c r="F1287">
        <f>(tester_performance_safe[[#This Row],[post-handle-timestamp]]-tester_performance_safe[[#This Row],[pre-handle-timestamp]])/1000000</f>
        <v>6.1879</v>
      </c>
    </row>
    <row r="1288" spans="1:6" hidden="1" x14ac:dyDescent="0.3">
      <c r="A1288" t="s">
        <v>5</v>
      </c>
      <c r="B1288" t="s">
        <v>14</v>
      </c>
      <c r="C1288">
        <v>200</v>
      </c>
      <c r="D1288">
        <v>5312794309600</v>
      </c>
      <c r="E1288">
        <v>5312797413700</v>
      </c>
      <c r="F1288">
        <f>(tester_performance_safe[[#This Row],[post-handle-timestamp]]-tester_performance_safe[[#This Row],[pre-handle-timestamp]])/1000000</f>
        <v>3.1040999999999999</v>
      </c>
    </row>
    <row r="1289" spans="1:6" hidden="1" x14ac:dyDescent="0.3">
      <c r="A1289" t="s">
        <v>5</v>
      </c>
      <c r="B1289" t="s">
        <v>15</v>
      </c>
      <c r="C1289">
        <v>200</v>
      </c>
      <c r="D1289">
        <v>5312806208500</v>
      </c>
      <c r="E1289">
        <v>5312808982600</v>
      </c>
      <c r="F1289">
        <f>(tester_performance_safe[[#This Row],[post-handle-timestamp]]-tester_performance_safe[[#This Row],[pre-handle-timestamp]])/1000000</f>
        <v>2.7740999999999998</v>
      </c>
    </row>
    <row r="1290" spans="1:6" hidden="1" x14ac:dyDescent="0.3">
      <c r="A1290" t="s">
        <v>5</v>
      </c>
      <c r="B1290" t="s">
        <v>16</v>
      </c>
      <c r="C1290">
        <v>200</v>
      </c>
      <c r="D1290">
        <v>5312817714300</v>
      </c>
      <c r="E1290">
        <v>5312821347700</v>
      </c>
      <c r="F1290">
        <f>(tester_performance_safe[[#This Row],[post-handle-timestamp]]-tester_performance_safe[[#This Row],[pre-handle-timestamp]])/1000000</f>
        <v>3.6334</v>
      </c>
    </row>
    <row r="1291" spans="1:6" hidden="1" x14ac:dyDescent="0.3">
      <c r="A1291" t="s">
        <v>5</v>
      </c>
      <c r="B1291" t="s">
        <v>17</v>
      </c>
      <c r="C1291">
        <v>200</v>
      </c>
      <c r="D1291">
        <v>5312830161800</v>
      </c>
      <c r="E1291">
        <v>5312834858700</v>
      </c>
      <c r="F1291">
        <f>(tester_performance_safe[[#This Row],[post-handle-timestamp]]-tester_performance_safe[[#This Row],[pre-handle-timestamp]])/1000000</f>
        <v>4.6969000000000003</v>
      </c>
    </row>
    <row r="1292" spans="1:6" hidden="1" x14ac:dyDescent="0.3">
      <c r="A1292" t="s">
        <v>5</v>
      </c>
      <c r="B1292" t="s">
        <v>10</v>
      </c>
      <c r="C1292">
        <v>200</v>
      </c>
      <c r="D1292">
        <v>5312843318500</v>
      </c>
      <c r="E1292">
        <v>5312846884100</v>
      </c>
      <c r="F1292">
        <f>(tester_performance_safe[[#This Row],[post-handle-timestamp]]-tester_performance_safe[[#This Row],[pre-handle-timestamp]])/1000000</f>
        <v>3.5655999999999999</v>
      </c>
    </row>
    <row r="1293" spans="1:6" hidden="1" x14ac:dyDescent="0.3">
      <c r="A1293" t="s">
        <v>5</v>
      </c>
      <c r="B1293" t="s">
        <v>18</v>
      </c>
      <c r="C1293">
        <v>200</v>
      </c>
      <c r="D1293">
        <v>5312858247900</v>
      </c>
      <c r="E1293">
        <v>5312861592400</v>
      </c>
      <c r="F1293">
        <f>(tester_performance_safe[[#This Row],[post-handle-timestamp]]-tester_performance_safe[[#This Row],[pre-handle-timestamp]])/1000000</f>
        <v>3.3445</v>
      </c>
    </row>
    <row r="1294" spans="1:6" hidden="1" x14ac:dyDescent="0.3">
      <c r="A1294" t="s">
        <v>5</v>
      </c>
      <c r="B1294" t="s">
        <v>12</v>
      </c>
      <c r="C1294">
        <v>200</v>
      </c>
      <c r="D1294">
        <v>5312872395100</v>
      </c>
      <c r="E1294">
        <v>5312876359900</v>
      </c>
      <c r="F1294">
        <f>(tester_performance_safe[[#This Row],[post-handle-timestamp]]-tester_performance_safe[[#This Row],[pre-handle-timestamp]])/1000000</f>
        <v>3.9647999999999999</v>
      </c>
    </row>
    <row r="1295" spans="1:6" hidden="1" x14ac:dyDescent="0.3">
      <c r="A1295" t="s">
        <v>5</v>
      </c>
      <c r="B1295" t="s">
        <v>13</v>
      </c>
      <c r="C1295">
        <v>200</v>
      </c>
      <c r="D1295">
        <v>5312889379600</v>
      </c>
      <c r="E1295">
        <v>5312893545600</v>
      </c>
      <c r="F1295">
        <f>(tester_performance_safe[[#This Row],[post-handle-timestamp]]-tester_performance_safe[[#This Row],[pre-handle-timestamp]])/1000000</f>
        <v>4.1660000000000004</v>
      </c>
    </row>
    <row r="1296" spans="1:6" hidden="1" x14ac:dyDescent="0.3">
      <c r="A1296" t="s">
        <v>5</v>
      </c>
      <c r="B1296" t="s">
        <v>19</v>
      </c>
      <c r="C1296">
        <v>200</v>
      </c>
      <c r="D1296">
        <v>5312905797700</v>
      </c>
      <c r="E1296">
        <v>5312910057800</v>
      </c>
      <c r="F1296">
        <f>(tester_performance_safe[[#This Row],[post-handle-timestamp]]-tester_performance_safe[[#This Row],[pre-handle-timestamp]])/1000000</f>
        <v>4.2601000000000004</v>
      </c>
    </row>
    <row r="1297" spans="1:6" hidden="1" x14ac:dyDescent="0.3">
      <c r="A1297" t="s">
        <v>5</v>
      </c>
      <c r="B1297" t="s">
        <v>21</v>
      </c>
      <c r="C1297">
        <v>200</v>
      </c>
      <c r="D1297">
        <v>5312931067800</v>
      </c>
      <c r="E1297">
        <v>5312939851200</v>
      </c>
      <c r="F1297">
        <f>(tester_performance_safe[[#This Row],[post-handle-timestamp]]-tester_performance_safe[[#This Row],[pre-handle-timestamp]])/1000000</f>
        <v>8.7834000000000003</v>
      </c>
    </row>
    <row r="1298" spans="1:6" x14ac:dyDescent="0.3">
      <c r="A1298" t="s">
        <v>5</v>
      </c>
      <c r="B1298" t="s">
        <v>36</v>
      </c>
      <c r="C1298">
        <v>200</v>
      </c>
      <c r="D1298">
        <v>5312976506900</v>
      </c>
      <c r="E1298">
        <v>5313002579100</v>
      </c>
      <c r="F1298">
        <f>(tester_performance_safe[[#This Row],[post-handle-timestamp]]-tester_performance_safe[[#This Row],[pre-handle-timestamp]])/1000000</f>
        <v>26.072199999999999</v>
      </c>
    </row>
    <row r="1299" spans="1:6" hidden="1" x14ac:dyDescent="0.3">
      <c r="A1299" t="s">
        <v>5</v>
      </c>
      <c r="B1299" t="s">
        <v>8</v>
      </c>
      <c r="C1299">
        <v>200</v>
      </c>
      <c r="D1299">
        <v>5313551057500</v>
      </c>
      <c r="E1299">
        <v>5313556085900</v>
      </c>
      <c r="F1299">
        <f>(tester_performance_safe[[#This Row],[post-handle-timestamp]]-tester_performance_safe[[#This Row],[pre-handle-timestamp]])/1000000</f>
        <v>5.0284000000000004</v>
      </c>
    </row>
    <row r="1300" spans="1:6" hidden="1" x14ac:dyDescent="0.3">
      <c r="A1300" t="s">
        <v>5</v>
      </c>
      <c r="B1300" t="s">
        <v>17</v>
      </c>
      <c r="C1300">
        <v>200</v>
      </c>
      <c r="D1300">
        <v>5313566414200</v>
      </c>
      <c r="E1300">
        <v>5313574463800</v>
      </c>
      <c r="F1300">
        <f>(tester_performance_safe[[#This Row],[post-handle-timestamp]]-tester_performance_safe[[#This Row],[pre-handle-timestamp]])/1000000</f>
        <v>8.0495999999999999</v>
      </c>
    </row>
    <row r="1301" spans="1:6" hidden="1" x14ac:dyDescent="0.3">
      <c r="A1301" t="s">
        <v>5</v>
      </c>
      <c r="B1301" t="s">
        <v>9</v>
      </c>
      <c r="C1301">
        <v>200</v>
      </c>
      <c r="D1301">
        <v>5313584746800</v>
      </c>
      <c r="E1301">
        <v>5313588819000</v>
      </c>
      <c r="F1301">
        <f>(tester_performance_safe[[#This Row],[post-handle-timestamp]]-tester_performance_safe[[#This Row],[pre-handle-timestamp]])/1000000</f>
        <v>4.0721999999999996</v>
      </c>
    </row>
    <row r="1302" spans="1:6" hidden="1" x14ac:dyDescent="0.3">
      <c r="A1302" t="s">
        <v>5</v>
      </c>
      <c r="B1302" t="s">
        <v>18</v>
      </c>
      <c r="C1302">
        <v>200</v>
      </c>
      <c r="D1302">
        <v>5313600634200</v>
      </c>
      <c r="E1302">
        <v>5313604838100</v>
      </c>
      <c r="F1302">
        <f>(tester_performance_safe[[#This Row],[post-handle-timestamp]]-tester_performance_safe[[#This Row],[pre-handle-timestamp]])/1000000</f>
        <v>4.2039</v>
      </c>
    </row>
    <row r="1303" spans="1:6" hidden="1" x14ac:dyDescent="0.3">
      <c r="A1303" t="s">
        <v>5</v>
      </c>
      <c r="B1303" t="s">
        <v>11</v>
      </c>
      <c r="C1303">
        <v>200</v>
      </c>
      <c r="D1303">
        <v>5313614434900</v>
      </c>
      <c r="E1303">
        <v>5313618603500</v>
      </c>
      <c r="F1303">
        <f>(tester_performance_safe[[#This Row],[post-handle-timestamp]]-tester_performance_safe[[#This Row],[pre-handle-timestamp]])/1000000</f>
        <v>4.1685999999999996</v>
      </c>
    </row>
    <row r="1304" spans="1:6" hidden="1" x14ac:dyDescent="0.3">
      <c r="A1304" t="s">
        <v>5</v>
      </c>
      <c r="B1304" t="s">
        <v>14</v>
      </c>
      <c r="C1304">
        <v>200</v>
      </c>
      <c r="D1304">
        <v>5313626530600</v>
      </c>
      <c r="E1304">
        <v>5313629591300</v>
      </c>
      <c r="F1304">
        <f>(tester_performance_safe[[#This Row],[post-handle-timestamp]]-tester_performance_safe[[#This Row],[pre-handle-timestamp]])/1000000</f>
        <v>3.0607000000000002</v>
      </c>
    </row>
    <row r="1305" spans="1:6" hidden="1" x14ac:dyDescent="0.3">
      <c r="A1305" t="s">
        <v>5</v>
      </c>
      <c r="B1305" t="s">
        <v>15</v>
      </c>
      <c r="C1305">
        <v>200</v>
      </c>
      <c r="D1305">
        <v>5313637683400</v>
      </c>
      <c r="E1305">
        <v>5313639951400</v>
      </c>
      <c r="F1305">
        <f>(tester_performance_safe[[#This Row],[post-handle-timestamp]]-tester_performance_safe[[#This Row],[pre-handle-timestamp]])/1000000</f>
        <v>2.2679999999999998</v>
      </c>
    </row>
    <row r="1306" spans="1:6" hidden="1" x14ac:dyDescent="0.3">
      <c r="A1306" t="s">
        <v>5</v>
      </c>
      <c r="B1306" t="s">
        <v>16</v>
      </c>
      <c r="C1306">
        <v>200</v>
      </c>
      <c r="D1306">
        <v>5313645585600</v>
      </c>
      <c r="E1306">
        <v>5313649706400</v>
      </c>
      <c r="F1306">
        <f>(tester_performance_safe[[#This Row],[post-handle-timestamp]]-tester_performance_safe[[#This Row],[pre-handle-timestamp]])/1000000</f>
        <v>4.1208</v>
      </c>
    </row>
    <row r="1307" spans="1:6" hidden="1" x14ac:dyDescent="0.3">
      <c r="A1307" t="s">
        <v>5</v>
      </c>
      <c r="B1307" t="s">
        <v>10</v>
      </c>
      <c r="C1307">
        <v>200</v>
      </c>
      <c r="D1307">
        <v>5313656086500</v>
      </c>
      <c r="E1307">
        <v>5313659136600</v>
      </c>
      <c r="F1307">
        <f>(tester_performance_safe[[#This Row],[post-handle-timestamp]]-tester_performance_safe[[#This Row],[pre-handle-timestamp]])/1000000</f>
        <v>3.0501</v>
      </c>
    </row>
    <row r="1308" spans="1:6" hidden="1" x14ac:dyDescent="0.3">
      <c r="A1308" t="s">
        <v>5</v>
      </c>
      <c r="B1308" t="s">
        <v>12</v>
      </c>
      <c r="C1308">
        <v>200</v>
      </c>
      <c r="D1308">
        <v>5313667511100</v>
      </c>
      <c r="E1308">
        <v>5313670811500</v>
      </c>
      <c r="F1308">
        <f>(tester_performance_safe[[#This Row],[post-handle-timestamp]]-tester_performance_safe[[#This Row],[pre-handle-timestamp]])/1000000</f>
        <v>3.3003999999999998</v>
      </c>
    </row>
    <row r="1309" spans="1:6" hidden="1" x14ac:dyDescent="0.3">
      <c r="A1309" t="s">
        <v>5</v>
      </c>
      <c r="B1309" t="s">
        <v>13</v>
      </c>
      <c r="C1309">
        <v>200</v>
      </c>
      <c r="D1309">
        <v>5313679636300</v>
      </c>
      <c r="E1309">
        <v>5313683543800</v>
      </c>
      <c r="F1309">
        <f>(tester_performance_safe[[#This Row],[post-handle-timestamp]]-tester_performance_safe[[#This Row],[pre-handle-timestamp]])/1000000</f>
        <v>3.9075000000000002</v>
      </c>
    </row>
    <row r="1310" spans="1:6" hidden="1" x14ac:dyDescent="0.3">
      <c r="A1310" t="s">
        <v>5</v>
      </c>
      <c r="B1310" t="s">
        <v>19</v>
      </c>
      <c r="C1310">
        <v>200</v>
      </c>
      <c r="D1310">
        <v>5313690126600</v>
      </c>
      <c r="E1310">
        <v>5313692867600</v>
      </c>
      <c r="F1310">
        <f>(tester_performance_safe[[#This Row],[post-handle-timestamp]]-tester_performance_safe[[#This Row],[pre-handle-timestamp]])/1000000</f>
        <v>2.7410000000000001</v>
      </c>
    </row>
    <row r="1311" spans="1:6" hidden="1" x14ac:dyDescent="0.3">
      <c r="A1311" t="s">
        <v>5</v>
      </c>
      <c r="B1311" t="s">
        <v>21</v>
      </c>
      <c r="C1311">
        <v>200</v>
      </c>
      <c r="D1311">
        <v>5313706837900</v>
      </c>
      <c r="E1311">
        <v>5313719193900</v>
      </c>
      <c r="F1311">
        <f>(tester_performance_safe[[#This Row],[post-handle-timestamp]]-tester_performance_safe[[#This Row],[pre-handle-timestamp]])/1000000</f>
        <v>12.356</v>
      </c>
    </row>
    <row r="1312" spans="1:6" hidden="1" x14ac:dyDescent="0.3">
      <c r="A1312" t="s">
        <v>5</v>
      </c>
      <c r="B1312" t="s">
        <v>20</v>
      </c>
      <c r="C1312">
        <v>200</v>
      </c>
      <c r="D1312">
        <v>5313773225100</v>
      </c>
      <c r="E1312">
        <v>5313791541200</v>
      </c>
      <c r="F1312">
        <f>(tester_performance_safe[[#This Row],[post-handle-timestamp]]-tester_performance_safe[[#This Row],[pre-handle-timestamp]])/1000000</f>
        <v>18.316099999999999</v>
      </c>
    </row>
    <row r="1313" spans="1:6" hidden="1" x14ac:dyDescent="0.3">
      <c r="A1313" t="s">
        <v>5</v>
      </c>
      <c r="B1313" t="s">
        <v>27</v>
      </c>
      <c r="C1313">
        <v>200</v>
      </c>
      <c r="D1313">
        <v>5313836294800</v>
      </c>
      <c r="E1313">
        <v>5313846964700</v>
      </c>
      <c r="F1313">
        <f>(tester_performance_safe[[#This Row],[post-handle-timestamp]]-tester_performance_safe[[#This Row],[pre-handle-timestamp]])/1000000</f>
        <v>10.6699</v>
      </c>
    </row>
    <row r="1314" spans="1:6" hidden="1" x14ac:dyDescent="0.3">
      <c r="A1314" t="s">
        <v>5</v>
      </c>
      <c r="B1314" t="s">
        <v>30</v>
      </c>
      <c r="C1314">
        <v>200</v>
      </c>
      <c r="D1314">
        <v>5313883995900</v>
      </c>
      <c r="E1314">
        <v>5313887870000</v>
      </c>
      <c r="F1314">
        <f>(tester_performance_safe[[#This Row],[post-handle-timestamp]]-tester_performance_safe[[#This Row],[pre-handle-timestamp]])/1000000</f>
        <v>3.8740999999999999</v>
      </c>
    </row>
    <row r="1315" spans="1:6" x14ac:dyDescent="0.3">
      <c r="A1315" t="s">
        <v>5</v>
      </c>
      <c r="B1315" t="s">
        <v>37</v>
      </c>
      <c r="C1315">
        <v>200</v>
      </c>
      <c r="D1315">
        <v>5319171197400</v>
      </c>
      <c r="E1315">
        <v>5319196263800</v>
      </c>
      <c r="F1315">
        <f>(tester_performance_safe[[#This Row],[post-handle-timestamp]]-tester_performance_safe[[#This Row],[pre-handle-timestamp]])/1000000</f>
        <v>25.066400000000002</v>
      </c>
    </row>
    <row r="1316" spans="1:6" hidden="1" x14ac:dyDescent="0.3">
      <c r="A1316" t="s">
        <v>5</v>
      </c>
      <c r="B1316" t="s">
        <v>8</v>
      </c>
      <c r="C1316">
        <v>200</v>
      </c>
      <c r="D1316">
        <v>5319884415600</v>
      </c>
      <c r="E1316">
        <v>5319888276100</v>
      </c>
      <c r="F1316">
        <f>(tester_performance_safe[[#This Row],[post-handle-timestamp]]-tester_performance_safe[[#This Row],[pre-handle-timestamp]])/1000000</f>
        <v>3.8605</v>
      </c>
    </row>
    <row r="1317" spans="1:6" hidden="1" x14ac:dyDescent="0.3">
      <c r="A1317" t="s">
        <v>5</v>
      </c>
      <c r="B1317" t="s">
        <v>9</v>
      </c>
      <c r="C1317">
        <v>200</v>
      </c>
      <c r="D1317">
        <v>5319900417100</v>
      </c>
      <c r="E1317">
        <v>5319903252000</v>
      </c>
      <c r="F1317">
        <f>(tester_performance_safe[[#This Row],[post-handle-timestamp]]-tester_performance_safe[[#This Row],[pre-handle-timestamp]])/1000000</f>
        <v>2.8349000000000002</v>
      </c>
    </row>
    <row r="1318" spans="1:6" hidden="1" x14ac:dyDescent="0.3">
      <c r="A1318" t="s">
        <v>5</v>
      </c>
      <c r="B1318" t="s">
        <v>11</v>
      </c>
      <c r="C1318">
        <v>200</v>
      </c>
      <c r="D1318">
        <v>5319910981900</v>
      </c>
      <c r="E1318">
        <v>5319917902500</v>
      </c>
      <c r="F1318">
        <f>(tester_performance_safe[[#This Row],[post-handle-timestamp]]-tester_performance_safe[[#This Row],[pre-handle-timestamp]])/1000000</f>
        <v>6.9206000000000003</v>
      </c>
    </row>
    <row r="1319" spans="1:6" hidden="1" x14ac:dyDescent="0.3">
      <c r="A1319" t="s">
        <v>5</v>
      </c>
      <c r="B1319" t="s">
        <v>14</v>
      </c>
      <c r="C1319">
        <v>200</v>
      </c>
      <c r="D1319">
        <v>5319926124800</v>
      </c>
      <c r="E1319">
        <v>5319929915900</v>
      </c>
      <c r="F1319">
        <f>(tester_performance_safe[[#This Row],[post-handle-timestamp]]-tester_performance_safe[[#This Row],[pre-handle-timestamp]])/1000000</f>
        <v>3.7911000000000001</v>
      </c>
    </row>
    <row r="1320" spans="1:6" hidden="1" x14ac:dyDescent="0.3">
      <c r="A1320" t="s">
        <v>5</v>
      </c>
      <c r="B1320" t="s">
        <v>15</v>
      </c>
      <c r="C1320">
        <v>200</v>
      </c>
      <c r="D1320">
        <v>5319938138600</v>
      </c>
      <c r="E1320">
        <v>5319941208900</v>
      </c>
      <c r="F1320">
        <f>(tester_performance_safe[[#This Row],[post-handle-timestamp]]-tester_performance_safe[[#This Row],[pre-handle-timestamp]])/1000000</f>
        <v>3.0703</v>
      </c>
    </row>
    <row r="1321" spans="1:6" hidden="1" x14ac:dyDescent="0.3">
      <c r="A1321" t="s">
        <v>5</v>
      </c>
      <c r="B1321" t="s">
        <v>16</v>
      </c>
      <c r="C1321">
        <v>200</v>
      </c>
      <c r="D1321">
        <v>5319949548900</v>
      </c>
      <c r="E1321">
        <v>5319952502500</v>
      </c>
      <c r="F1321">
        <f>(tester_performance_safe[[#This Row],[post-handle-timestamp]]-tester_performance_safe[[#This Row],[pre-handle-timestamp]])/1000000</f>
        <v>2.9535999999999998</v>
      </c>
    </row>
    <row r="1322" spans="1:6" hidden="1" x14ac:dyDescent="0.3">
      <c r="A1322" t="s">
        <v>5</v>
      </c>
      <c r="B1322" t="s">
        <v>17</v>
      </c>
      <c r="C1322">
        <v>200</v>
      </c>
      <c r="D1322">
        <v>5319962041200</v>
      </c>
      <c r="E1322">
        <v>5319967213900</v>
      </c>
      <c r="F1322">
        <f>(tester_performance_safe[[#This Row],[post-handle-timestamp]]-tester_performance_safe[[#This Row],[pre-handle-timestamp]])/1000000</f>
        <v>5.1726999999999999</v>
      </c>
    </row>
    <row r="1323" spans="1:6" hidden="1" x14ac:dyDescent="0.3">
      <c r="A1323" t="s">
        <v>5</v>
      </c>
      <c r="B1323" t="s">
        <v>10</v>
      </c>
      <c r="C1323">
        <v>200</v>
      </c>
      <c r="D1323">
        <v>5319974759100</v>
      </c>
      <c r="E1323">
        <v>5319978018700</v>
      </c>
      <c r="F1323">
        <f>(tester_performance_safe[[#This Row],[post-handle-timestamp]]-tester_performance_safe[[#This Row],[pre-handle-timestamp]])/1000000</f>
        <v>3.2595999999999998</v>
      </c>
    </row>
    <row r="1324" spans="1:6" hidden="1" x14ac:dyDescent="0.3">
      <c r="A1324" t="s">
        <v>5</v>
      </c>
      <c r="B1324" t="s">
        <v>18</v>
      </c>
      <c r="C1324">
        <v>200</v>
      </c>
      <c r="D1324">
        <v>5319986191400</v>
      </c>
      <c r="E1324">
        <v>5319988952800</v>
      </c>
      <c r="F1324">
        <f>(tester_performance_safe[[#This Row],[post-handle-timestamp]]-tester_performance_safe[[#This Row],[pre-handle-timestamp]])/1000000</f>
        <v>2.7614000000000001</v>
      </c>
    </row>
    <row r="1325" spans="1:6" hidden="1" x14ac:dyDescent="0.3">
      <c r="A1325" t="s">
        <v>5</v>
      </c>
      <c r="B1325" t="s">
        <v>12</v>
      </c>
      <c r="C1325">
        <v>200</v>
      </c>
      <c r="D1325">
        <v>5319997379900</v>
      </c>
      <c r="E1325">
        <v>5320000620300</v>
      </c>
      <c r="F1325">
        <f>(tester_performance_safe[[#This Row],[post-handle-timestamp]]-tester_performance_safe[[#This Row],[pre-handle-timestamp]])/1000000</f>
        <v>3.2404000000000002</v>
      </c>
    </row>
    <row r="1326" spans="1:6" hidden="1" x14ac:dyDescent="0.3">
      <c r="A1326" t="s">
        <v>5</v>
      </c>
      <c r="B1326" t="s">
        <v>13</v>
      </c>
      <c r="C1326">
        <v>200</v>
      </c>
      <c r="D1326">
        <v>5320011036900</v>
      </c>
      <c r="E1326">
        <v>5320014838800</v>
      </c>
      <c r="F1326">
        <f>(tester_performance_safe[[#This Row],[post-handle-timestamp]]-tester_performance_safe[[#This Row],[pre-handle-timestamp]])/1000000</f>
        <v>3.8018999999999998</v>
      </c>
    </row>
    <row r="1327" spans="1:6" hidden="1" x14ac:dyDescent="0.3">
      <c r="A1327" t="s">
        <v>5</v>
      </c>
      <c r="B1327" t="s">
        <v>19</v>
      </c>
      <c r="C1327">
        <v>200</v>
      </c>
      <c r="D1327">
        <v>5320022659400</v>
      </c>
      <c r="E1327">
        <v>5320024965600</v>
      </c>
      <c r="F1327">
        <f>(tester_performance_safe[[#This Row],[post-handle-timestamp]]-tester_performance_safe[[#This Row],[pre-handle-timestamp]])/1000000</f>
        <v>2.3062</v>
      </c>
    </row>
    <row r="1328" spans="1:6" hidden="1" x14ac:dyDescent="0.3">
      <c r="A1328" t="s">
        <v>5</v>
      </c>
      <c r="B1328" t="s">
        <v>21</v>
      </c>
      <c r="C1328">
        <v>200</v>
      </c>
      <c r="D1328">
        <v>5320042164100</v>
      </c>
      <c r="E1328">
        <v>5320045879900</v>
      </c>
      <c r="F1328">
        <f>(tester_performance_safe[[#This Row],[post-handle-timestamp]]-tester_performance_safe[[#This Row],[pre-handle-timestamp]])/1000000</f>
        <v>3.7158000000000002</v>
      </c>
    </row>
    <row r="1329" spans="1:6" hidden="1" x14ac:dyDescent="0.3">
      <c r="A1329" t="s">
        <v>5</v>
      </c>
      <c r="B1329" t="s">
        <v>20</v>
      </c>
      <c r="C1329">
        <v>200</v>
      </c>
      <c r="D1329">
        <v>5320070716300</v>
      </c>
      <c r="E1329">
        <v>5320076701700</v>
      </c>
      <c r="F1329">
        <f>(tester_performance_safe[[#This Row],[post-handle-timestamp]]-tester_performance_safe[[#This Row],[pre-handle-timestamp]])/1000000</f>
        <v>5.9854000000000003</v>
      </c>
    </row>
    <row r="1330" spans="1:6" x14ac:dyDescent="0.3">
      <c r="A1330" t="s">
        <v>25</v>
      </c>
      <c r="B1330" t="s">
        <v>39</v>
      </c>
      <c r="C1330">
        <v>200</v>
      </c>
      <c r="D1330">
        <v>5325604368100</v>
      </c>
      <c r="E1330">
        <v>5325687130800</v>
      </c>
      <c r="F1330">
        <f>(tester_performance_safe[[#This Row],[post-handle-timestamp]]-tester_performance_safe[[#This Row],[pre-handle-timestamp]])/1000000</f>
        <v>82.762699999999995</v>
      </c>
    </row>
    <row r="1331" spans="1:6" hidden="1" x14ac:dyDescent="0.3">
      <c r="A1331" t="s">
        <v>5</v>
      </c>
      <c r="B1331" t="s">
        <v>8</v>
      </c>
      <c r="C1331">
        <v>200</v>
      </c>
      <c r="D1331">
        <v>5326175116200</v>
      </c>
      <c r="E1331">
        <v>5326178913000</v>
      </c>
      <c r="F1331">
        <f>(tester_performance_safe[[#This Row],[post-handle-timestamp]]-tester_performance_safe[[#This Row],[pre-handle-timestamp]])/1000000</f>
        <v>3.7968000000000002</v>
      </c>
    </row>
    <row r="1332" spans="1:6" hidden="1" x14ac:dyDescent="0.3">
      <c r="A1332" t="s">
        <v>5</v>
      </c>
      <c r="B1332" t="s">
        <v>9</v>
      </c>
      <c r="C1332">
        <v>200</v>
      </c>
      <c r="D1332">
        <v>5326188825500</v>
      </c>
      <c r="E1332">
        <v>5326192276200</v>
      </c>
      <c r="F1332">
        <f>(tester_performance_safe[[#This Row],[post-handle-timestamp]]-tester_performance_safe[[#This Row],[pre-handle-timestamp]])/1000000</f>
        <v>3.4506999999999999</v>
      </c>
    </row>
    <row r="1333" spans="1:6" hidden="1" x14ac:dyDescent="0.3">
      <c r="A1333" t="s">
        <v>5</v>
      </c>
      <c r="B1333" t="s">
        <v>11</v>
      </c>
      <c r="C1333">
        <v>200</v>
      </c>
      <c r="D1333">
        <v>5326203373300</v>
      </c>
      <c r="E1333">
        <v>5326206329600</v>
      </c>
      <c r="F1333">
        <f>(tester_performance_safe[[#This Row],[post-handle-timestamp]]-tester_performance_safe[[#This Row],[pre-handle-timestamp]])/1000000</f>
        <v>2.9563000000000001</v>
      </c>
    </row>
    <row r="1334" spans="1:6" hidden="1" x14ac:dyDescent="0.3">
      <c r="A1334" t="s">
        <v>5</v>
      </c>
      <c r="B1334" t="s">
        <v>14</v>
      </c>
      <c r="C1334">
        <v>200</v>
      </c>
      <c r="D1334">
        <v>5326214471600</v>
      </c>
      <c r="E1334">
        <v>5326218116500</v>
      </c>
      <c r="F1334">
        <f>(tester_performance_safe[[#This Row],[post-handle-timestamp]]-tester_performance_safe[[#This Row],[pre-handle-timestamp]])/1000000</f>
        <v>3.6448999999999998</v>
      </c>
    </row>
    <row r="1335" spans="1:6" hidden="1" x14ac:dyDescent="0.3">
      <c r="A1335" t="s">
        <v>5</v>
      </c>
      <c r="B1335" t="s">
        <v>15</v>
      </c>
      <c r="C1335">
        <v>200</v>
      </c>
      <c r="D1335">
        <v>5326225592700</v>
      </c>
      <c r="E1335">
        <v>5326229001100</v>
      </c>
      <c r="F1335">
        <f>(tester_performance_safe[[#This Row],[post-handle-timestamp]]-tester_performance_safe[[#This Row],[pre-handle-timestamp]])/1000000</f>
        <v>3.4083999999999999</v>
      </c>
    </row>
    <row r="1336" spans="1:6" hidden="1" x14ac:dyDescent="0.3">
      <c r="A1336" t="s">
        <v>5</v>
      </c>
      <c r="B1336" t="s">
        <v>16</v>
      </c>
      <c r="C1336">
        <v>200</v>
      </c>
      <c r="D1336">
        <v>5326242375100</v>
      </c>
      <c r="E1336">
        <v>5326251586100</v>
      </c>
      <c r="F1336">
        <f>(tester_performance_safe[[#This Row],[post-handle-timestamp]]-tester_performance_safe[[#This Row],[pre-handle-timestamp]])/1000000</f>
        <v>9.2110000000000003</v>
      </c>
    </row>
    <row r="1337" spans="1:6" hidden="1" x14ac:dyDescent="0.3">
      <c r="A1337" t="s">
        <v>5</v>
      </c>
      <c r="B1337" t="s">
        <v>19</v>
      </c>
      <c r="C1337">
        <v>200</v>
      </c>
      <c r="D1337">
        <v>5326262213900</v>
      </c>
      <c r="E1337">
        <v>5326266763300</v>
      </c>
      <c r="F1337">
        <f>(tester_performance_safe[[#This Row],[post-handle-timestamp]]-tester_performance_safe[[#This Row],[pre-handle-timestamp]])/1000000</f>
        <v>4.5494000000000003</v>
      </c>
    </row>
    <row r="1338" spans="1:6" hidden="1" x14ac:dyDescent="0.3">
      <c r="A1338" t="s">
        <v>5</v>
      </c>
      <c r="B1338" t="s">
        <v>17</v>
      </c>
      <c r="C1338">
        <v>200</v>
      </c>
      <c r="D1338">
        <v>5326274707200</v>
      </c>
      <c r="E1338">
        <v>5326277609600</v>
      </c>
      <c r="F1338">
        <f>(tester_performance_safe[[#This Row],[post-handle-timestamp]]-tester_performance_safe[[#This Row],[pre-handle-timestamp]])/1000000</f>
        <v>2.9024000000000001</v>
      </c>
    </row>
    <row r="1339" spans="1:6" hidden="1" x14ac:dyDescent="0.3">
      <c r="A1339" t="s">
        <v>5</v>
      </c>
      <c r="B1339" t="s">
        <v>10</v>
      </c>
      <c r="C1339">
        <v>200</v>
      </c>
      <c r="D1339">
        <v>5326291946500</v>
      </c>
      <c r="E1339">
        <v>5326297012400</v>
      </c>
      <c r="F1339">
        <f>(tester_performance_safe[[#This Row],[post-handle-timestamp]]-tester_performance_safe[[#This Row],[pre-handle-timestamp]])/1000000</f>
        <v>5.0659000000000001</v>
      </c>
    </row>
    <row r="1340" spans="1:6" hidden="1" x14ac:dyDescent="0.3">
      <c r="A1340" t="s">
        <v>5</v>
      </c>
      <c r="B1340" t="s">
        <v>18</v>
      </c>
      <c r="C1340">
        <v>200</v>
      </c>
      <c r="D1340">
        <v>5326306176300</v>
      </c>
      <c r="E1340">
        <v>5326309752500</v>
      </c>
      <c r="F1340">
        <f>(tester_performance_safe[[#This Row],[post-handle-timestamp]]-tester_performance_safe[[#This Row],[pre-handle-timestamp]])/1000000</f>
        <v>3.5762</v>
      </c>
    </row>
    <row r="1341" spans="1:6" hidden="1" x14ac:dyDescent="0.3">
      <c r="A1341" t="s">
        <v>5</v>
      </c>
      <c r="B1341" t="s">
        <v>12</v>
      </c>
      <c r="C1341">
        <v>200</v>
      </c>
      <c r="D1341">
        <v>5326322877800</v>
      </c>
      <c r="E1341">
        <v>5326326494800</v>
      </c>
      <c r="F1341">
        <f>(tester_performance_safe[[#This Row],[post-handle-timestamp]]-tester_performance_safe[[#This Row],[pre-handle-timestamp]])/1000000</f>
        <v>3.617</v>
      </c>
    </row>
    <row r="1342" spans="1:6" hidden="1" x14ac:dyDescent="0.3">
      <c r="A1342" t="s">
        <v>5</v>
      </c>
      <c r="B1342" t="s">
        <v>13</v>
      </c>
      <c r="C1342">
        <v>200</v>
      </c>
      <c r="D1342">
        <v>5326367966200</v>
      </c>
      <c r="E1342">
        <v>5326371807500</v>
      </c>
      <c r="F1342">
        <f>(tester_performance_safe[[#This Row],[post-handle-timestamp]]-tester_performance_safe[[#This Row],[pre-handle-timestamp]])/1000000</f>
        <v>3.8412999999999999</v>
      </c>
    </row>
    <row r="1343" spans="1:6" hidden="1" x14ac:dyDescent="0.3">
      <c r="A1343" t="s">
        <v>5</v>
      </c>
      <c r="B1343" t="s">
        <v>21</v>
      </c>
      <c r="C1343">
        <v>200</v>
      </c>
      <c r="D1343">
        <v>5326398547500</v>
      </c>
      <c r="E1343">
        <v>5326404868000</v>
      </c>
      <c r="F1343">
        <f>(tester_performance_safe[[#This Row],[post-handle-timestamp]]-tester_performance_safe[[#This Row],[pre-handle-timestamp]])/1000000</f>
        <v>6.3205</v>
      </c>
    </row>
    <row r="1344" spans="1:6" x14ac:dyDescent="0.3">
      <c r="A1344" t="s">
        <v>5</v>
      </c>
      <c r="B1344" t="s">
        <v>36</v>
      </c>
      <c r="C1344">
        <v>200</v>
      </c>
      <c r="D1344">
        <v>5326428785200</v>
      </c>
      <c r="E1344">
        <v>5326474157600</v>
      </c>
      <c r="F1344">
        <f>(tester_performance_safe[[#This Row],[post-handle-timestamp]]-tester_performance_safe[[#This Row],[pre-handle-timestamp]])/1000000</f>
        <v>45.372399999999999</v>
      </c>
    </row>
    <row r="1345" spans="1:6" hidden="1" x14ac:dyDescent="0.3">
      <c r="A1345" t="s">
        <v>5</v>
      </c>
      <c r="B1345" t="s">
        <v>8</v>
      </c>
      <c r="C1345">
        <v>200</v>
      </c>
      <c r="D1345">
        <v>5327016335100</v>
      </c>
      <c r="E1345">
        <v>5327020683700</v>
      </c>
      <c r="F1345">
        <f>(tester_performance_safe[[#This Row],[post-handle-timestamp]]-tester_performance_safe[[#This Row],[pre-handle-timestamp]])/1000000</f>
        <v>4.3486000000000002</v>
      </c>
    </row>
    <row r="1346" spans="1:6" hidden="1" x14ac:dyDescent="0.3">
      <c r="A1346" t="s">
        <v>5</v>
      </c>
      <c r="B1346" t="s">
        <v>9</v>
      </c>
      <c r="C1346">
        <v>200</v>
      </c>
      <c r="D1346">
        <v>5327030252500</v>
      </c>
      <c r="E1346">
        <v>5327034044800</v>
      </c>
      <c r="F1346">
        <f>(tester_performance_safe[[#This Row],[post-handle-timestamp]]-tester_performance_safe[[#This Row],[pre-handle-timestamp]])/1000000</f>
        <v>3.7923</v>
      </c>
    </row>
    <row r="1347" spans="1:6" hidden="1" x14ac:dyDescent="0.3">
      <c r="A1347" t="s">
        <v>5</v>
      </c>
      <c r="B1347" t="s">
        <v>11</v>
      </c>
      <c r="C1347">
        <v>200</v>
      </c>
      <c r="D1347">
        <v>5327041982000</v>
      </c>
      <c r="E1347">
        <v>5327044896400</v>
      </c>
      <c r="F1347">
        <f>(tester_performance_safe[[#This Row],[post-handle-timestamp]]-tester_performance_safe[[#This Row],[pre-handle-timestamp]])/1000000</f>
        <v>2.9144000000000001</v>
      </c>
    </row>
    <row r="1348" spans="1:6" hidden="1" x14ac:dyDescent="0.3">
      <c r="A1348" t="s">
        <v>5</v>
      </c>
      <c r="B1348" t="s">
        <v>14</v>
      </c>
      <c r="C1348">
        <v>200</v>
      </c>
      <c r="D1348">
        <v>5327052897500</v>
      </c>
      <c r="E1348">
        <v>5327056226600</v>
      </c>
      <c r="F1348">
        <f>(tester_performance_safe[[#This Row],[post-handle-timestamp]]-tester_performance_safe[[#This Row],[pre-handle-timestamp]])/1000000</f>
        <v>3.3290999999999999</v>
      </c>
    </row>
    <row r="1349" spans="1:6" hidden="1" x14ac:dyDescent="0.3">
      <c r="A1349" t="s">
        <v>5</v>
      </c>
      <c r="B1349" t="s">
        <v>15</v>
      </c>
      <c r="C1349">
        <v>200</v>
      </c>
      <c r="D1349">
        <v>5327064452400</v>
      </c>
      <c r="E1349">
        <v>5327067884400</v>
      </c>
      <c r="F1349">
        <f>(tester_performance_safe[[#This Row],[post-handle-timestamp]]-tester_performance_safe[[#This Row],[pre-handle-timestamp]])/1000000</f>
        <v>3.4319999999999999</v>
      </c>
    </row>
    <row r="1350" spans="1:6" hidden="1" x14ac:dyDescent="0.3">
      <c r="A1350" t="s">
        <v>5</v>
      </c>
      <c r="B1350" t="s">
        <v>13</v>
      </c>
      <c r="C1350">
        <v>200</v>
      </c>
      <c r="D1350">
        <v>5327077001900</v>
      </c>
      <c r="E1350">
        <v>5327081397200</v>
      </c>
      <c r="F1350">
        <f>(tester_performance_safe[[#This Row],[post-handle-timestamp]]-tester_performance_safe[[#This Row],[pre-handle-timestamp]])/1000000</f>
        <v>4.3952999999999998</v>
      </c>
    </row>
    <row r="1351" spans="1:6" hidden="1" x14ac:dyDescent="0.3">
      <c r="A1351" t="s">
        <v>5</v>
      </c>
      <c r="B1351" t="s">
        <v>16</v>
      </c>
      <c r="C1351">
        <v>200</v>
      </c>
      <c r="D1351">
        <v>5327088710000</v>
      </c>
      <c r="E1351">
        <v>5327092201200</v>
      </c>
      <c r="F1351">
        <f>(tester_performance_safe[[#This Row],[post-handle-timestamp]]-tester_performance_safe[[#This Row],[pre-handle-timestamp]])/1000000</f>
        <v>3.4912000000000001</v>
      </c>
    </row>
    <row r="1352" spans="1:6" hidden="1" x14ac:dyDescent="0.3">
      <c r="A1352" t="s">
        <v>5</v>
      </c>
      <c r="B1352" t="s">
        <v>17</v>
      </c>
      <c r="C1352">
        <v>200</v>
      </c>
      <c r="D1352">
        <v>5327100072100</v>
      </c>
      <c r="E1352">
        <v>5327104312000</v>
      </c>
      <c r="F1352">
        <f>(tester_performance_safe[[#This Row],[post-handle-timestamp]]-tester_performance_safe[[#This Row],[pre-handle-timestamp]])/1000000</f>
        <v>4.2398999999999996</v>
      </c>
    </row>
    <row r="1353" spans="1:6" hidden="1" x14ac:dyDescent="0.3">
      <c r="A1353" t="s">
        <v>5</v>
      </c>
      <c r="B1353" t="s">
        <v>10</v>
      </c>
      <c r="C1353">
        <v>200</v>
      </c>
      <c r="D1353">
        <v>5327113382000</v>
      </c>
      <c r="E1353">
        <v>5327118224800</v>
      </c>
      <c r="F1353">
        <f>(tester_performance_safe[[#This Row],[post-handle-timestamp]]-tester_performance_safe[[#This Row],[pre-handle-timestamp]])/1000000</f>
        <v>4.8428000000000004</v>
      </c>
    </row>
    <row r="1354" spans="1:6" hidden="1" x14ac:dyDescent="0.3">
      <c r="A1354" t="s">
        <v>5</v>
      </c>
      <c r="B1354" t="s">
        <v>18</v>
      </c>
      <c r="C1354">
        <v>200</v>
      </c>
      <c r="D1354">
        <v>5327125799500</v>
      </c>
      <c r="E1354">
        <v>5327130906100</v>
      </c>
      <c r="F1354">
        <f>(tester_performance_safe[[#This Row],[post-handle-timestamp]]-tester_performance_safe[[#This Row],[pre-handle-timestamp]])/1000000</f>
        <v>5.1066000000000003</v>
      </c>
    </row>
    <row r="1355" spans="1:6" hidden="1" x14ac:dyDescent="0.3">
      <c r="A1355" t="s">
        <v>5</v>
      </c>
      <c r="B1355" t="s">
        <v>12</v>
      </c>
      <c r="C1355">
        <v>200</v>
      </c>
      <c r="D1355">
        <v>5327138434500</v>
      </c>
      <c r="E1355">
        <v>5327141683700</v>
      </c>
      <c r="F1355">
        <f>(tester_performance_safe[[#This Row],[post-handle-timestamp]]-tester_performance_safe[[#This Row],[pre-handle-timestamp]])/1000000</f>
        <v>3.2492000000000001</v>
      </c>
    </row>
    <row r="1356" spans="1:6" hidden="1" x14ac:dyDescent="0.3">
      <c r="A1356" t="s">
        <v>5</v>
      </c>
      <c r="B1356" t="s">
        <v>19</v>
      </c>
      <c r="C1356">
        <v>200</v>
      </c>
      <c r="D1356">
        <v>5327154252100</v>
      </c>
      <c r="E1356">
        <v>5327158126900</v>
      </c>
      <c r="F1356">
        <f>(tester_performance_safe[[#This Row],[post-handle-timestamp]]-tester_performance_safe[[#This Row],[pre-handle-timestamp]])/1000000</f>
        <v>3.8748</v>
      </c>
    </row>
    <row r="1357" spans="1:6" hidden="1" x14ac:dyDescent="0.3">
      <c r="A1357" t="s">
        <v>5</v>
      </c>
      <c r="B1357" t="s">
        <v>21</v>
      </c>
      <c r="C1357">
        <v>200</v>
      </c>
      <c r="D1357">
        <v>5327166838100</v>
      </c>
      <c r="E1357">
        <v>5327171857100</v>
      </c>
      <c r="F1357">
        <f>(tester_performance_safe[[#This Row],[post-handle-timestamp]]-tester_performance_safe[[#This Row],[pre-handle-timestamp]])/1000000</f>
        <v>5.0190000000000001</v>
      </c>
    </row>
    <row r="1358" spans="1:6" hidden="1" x14ac:dyDescent="0.3">
      <c r="A1358" t="s">
        <v>5</v>
      </c>
      <c r="B1358" t="s">
        <v>20</v>
      </c>
      <c r="C1358">
        <v>200</v>
      </c>
      <c r="D1358">
        <v>5327196111100</v>
      </c>
      <c r="E1358">
        <v>5327200409000</v>
      </c>
      <c r="F1358">
        <f>(tester_performance_safe[[#This Row],[post-handle-timestamp]]-tester_performance_safe[[#This Row],[pre-handle-timestamp]])/1000000</f>
        <v>4.2979000000000003</v>
      </c>
    </row>
    <row r="1359" spans="1:6" hidden="1" x14ac:dyDescent="0.3">
      <c r="A1359" t="s">
        <v>5</v>
      </c>
      <c r="B1359" t="s">
        <v>30</v>
      </c>
      <c r="C1359">
        <v>200</v>
      </c>
      <c r="D1359">
        <v>5327224199100</v>
      </c>
      <c r="E1359">
        <v>5327228958600</v>
      </c>
      <c r="F1359">
        <f>(tester_performance_safe[[#This Row],[post-handle-timestamp]]-tester_performance_safe[[#This Row],[pre-handle-timestamp]])/1000000</f>
        <v>4.7595000000000001</v>
      </c>
    </row>
    <row r="1360" spans="1:6" hidden="1" x14ac:dyDescent="0.3">
      <c r="A1360" t="s">
        <v>5</v>
      </c>
      <c r="B1360" t="s">
        <v>27</v>
      </c>
      <c r="C1360">
        <v>200</v>
      </c>
      <c r="D1360">
        <v>5327252258400</v>
      </c>
      <c r="E1360">
        <v>5327256223800</v>
      </c>
      <c r="F1360">
        <f>(tester_performance_safe[[#This Row],[post-handle-timestamp]]-tester_performance_safe[[#This Row],[pre-handle-timestamp]])/1000000</f>
        <v>3.9653999999999998</v>
      </c>
    </row>
    <row r="1361" spans="1:6" x14ac:dyDescent="0.3">
      <c r="A1361" t="s">
        <v>5</v>
      </c>
      <c r="B1361" t="s">
        <v>37</v>
      </c>
      <c r="C1361">
        <v>200</v>
      </c>
      <c r="D1361">
        <v>5329707228500</v>
      </c>
      <c r="E1361">
        <v>5329725008600</v>
      </c>
      <c r="F1361">
        <f>(tester_performance_safe[[#This Row],[post-handle-timestamp]]-tester_performance_safe[[#This Row],[pre-handle-timestamp]])/1000000</f>
        <v>17.780100000000001</v>
      </c>
    </row>
    <row r="1362" spans="1:6" hidden="1" x14ac:dyDescent="0.3">
      <c r="A1362" t="s">
        <v>5</v>
      </c>
      <c r="B1362" t="s">
        <v>8</v>
      </c>
      <c r="C1362">
        <v>200</v>
      </c>
      <c r="D1362">
        <v>5330398935300</v>
      </c>
      <c r="E1362">
        <v>5330404058100</v>
      </c>
      <c r="F1362">
        <f>(tester_performance_safe[[#This Row],[post-handle-timestamp]]-tester_performance_safe[[#This Row],[pre-handle-timestamp]])/1000000</f>
        <v>5.1227999999999998</v>
      </c>
    </row>
    <row r="1363" spans="1:6" hidden="1" x14ac:dyDescent="0.3">
      <c r="A1363" t="s">
        <v>5</v>
      </c>
      <c r="B1363" t="s">
        <v>9</v>
      </c>
      <c r="C1363">
        <v>200</v>
      </c>
      <c r="D1363">
        <v>5330412880800</v>
      </c>
      <c r="E1363">
        <v>5330416252300</v>
      </c>
      <c r="F1363">
        <f>(tester_performance_safe[[#This Row],[post-handle-timestamp]]-tester_performance_safe[[#This Row],[pre-handle-timestamp]])/1000000</f>
        <v>3.3715000000000002</v>
      </c>
    </row>
    <row r="1364" spans="1:6" hidden="1" x14ac:dyDescent="0.3">
      <c r="A1364" t="s">
        <v>5</v>
      </c>
      <c r="B1364" t="s">
        <v>10</v>
      </c>
      <c r="C1364">
        <v>200</v>
      </c>
      <c r="D1364">
        <v>5330423958400</v>
      </c>
      <c r="E1364">
        <v>5330426942900</v>
      </c>
      <c r="F1364">
        <f>(tester_performance_safe[[#This Row],[post-handle-timestamp]]-tester_performance_safe[[#This Row],[pre-handle-timestamp]])/1000000</f>
        <v>2.9845000000000002</v>
      </c>
    </row>
    <row r="1365" spans="1:6" hidden="1" x14ac:dyDescent="0.3">
      <c r="A1365" t="s">
        <v>5</v>
      </c>
      <c r="B1365" t="s">
        <v>11</v>
      </c>
      <c r="C1365">
        <v>200</v>
      </c>
      <c r="D1365">
        <v>5330435115400</v>
      </c>
      <c r="E1365">
        <v>5330437921800</v>
      </c>
      <c r="F1365">
        <f>(tester_performance_safe[[#This Row],[post-handle-timestamp]]-tester_performance_safe[[#This Row],[pre-handle-timestamp]])/1000000</f>
        <v>2.8064</v>
      </c>
    </row>
    <row r="1366" spans="1:6" hidden="1" x14ac:dyDescent="0.3">
      <c r="A1366" t="s">
        <v>5</v>
      </c>
      <c r="B1366" t="s">
        <v>14</v>
      </c>
      <c r="C1366">
        <v>200</v>
      </c>
      <c r="D1366">
        <v>5330445252500</v>
      </c>
      <c r="E1366">
        <v>5330448341800</v>
      </c>
      <c r="F1366">
        <f>(tester_performance_safe[[#This Row],[post-handle-timestamp]]-tester_performance_safe[[#This Row],[pre-handle-timestamp]])/1000000</f>
        <v>3.0893000000000002</v>
      </c>
    </row>
    <row r="1367" spans="1:6" hidden="1" x14ac:dyDescent="0.3">
      <c r="A1367" t="s">
        <v>5</v>
      </c>
      <c r="B1367" t="s">
        <v>15</v>
      </c>
      <c r="C1367">
        <v>200</v>
      </c>
      <c r="D1367">
        <v>5330454795400</v>
      </c>
      <c r="E1367">
        <v>5330457800000</v>
      </c>
      <c r="F1367">
        <f>(tester_performance_safe[[#This Row],[post-handle-timestamp]]-tester_performance_safe[[#This Row],[pre-handle-timestamp]])/1000000</f>
        <v>3.0045999999999999</v>
      </c>
    </row>
    <row r="1368" spans="1:6" hidden="1" x14ac:dyDescent="0.3">
      <c r="A1368" t="s">
        <v>5</v>
      </c>
      <c r="B1368" t="s">
        <v>19</v>
      </c>
      <c r="C1368">
        <v>200</v>
      </c>
      <c r="D1368">
        <v>5330465873900</v>
      </c>
      <c r="E1368">
        <v>5330468809000</v>
      </c>
      <c r="F1368">
        <f>(tester_performance_safe[[#This Row],[post-handle-timestamp]]-tester_performance_safe[[#This Row],[pre-handle-timestamp]])/1000000</f>
        <v>2.9350999999999998</v>
      </c>
    </row>
    <row r="1369" spans="1:6" hidden="1" x14ac:dyDescent="0.3">
      <c r="A1369" t="s">
        <v>5</v>
      </c>
      <c r="B1369" t="s">
        <v>16</v>
      </c>
      <c r="C1369">
        <v>200</v>
      </c>
      <c r="D1369">
        <v>5330476676600</v>
      </c>
      <c r="E1369">
        <v>5330480595200</v>
      </c>
      <c r="F1369">
        <f>(tester_performance_safe[[#This Row],[post-handle-timestamp]]-tester_performance_safe[[#This Row],[pre-handle-timestamp]])/1000000</f>
        <v>3.9186000000000001</v>
      </c>
    </row>
    <row r="1370" spans="1:6" hidden="1" x14ac:dyDescent="0.3">
      <c r="A1370" t="s">
        <v>5</v>
      </c>
      <c r="B1370" t="s">
        <v>17</v>
      </c>
      <c r="C1370">
        <v>200</v>
      </c>
      <c r="D1370">
        <v>5330487347100</v>
      </c>
      <c r="E1370">
        <v>5330489973400</v>
      </c>
      <c r="F1370">
        <f>(tester_performance_safe[[#This Row],[post-handle-timestamp]]-tester_performance_safe[[#This Row],[pre-handle-timestamp]])/1000000</f>
        <v>2.6263000000000001</v>
      </c>
    </row>
    <row r="1371" spans="1:6" hidden="1" x14ac:dyDescent="0.3">
      <c r="A1371" t="s">
        <v>5</v>
      </c>
      <c r="B1371" t="s">
        <v>18</v>
      </c>
      <c r="C1371">
        <v>200</v>
      </c>
      <c r="D1371">
        <v>5330500897700</v>
      </c>
      <c r="E1371">
        <v>5330504217000</v>
      </c>
      <c r="F1371">
        <f>(tester_performance_safe[[#This Row],[post-handle-timestamp]]-tester_performance_safe[[#This Row],[pre-handle-timestamp]])/1000000</f>
        <v>3.3193000000000001</v>
      </c>
    </row>
    <row r="1372" spans="1:6" hidden="1" x14ac:dyDescent="0.3">
      <c r="A1372" t="s">
        <v>5</v>
      </c>
      <c r="B1372" t="s">
        <v>12</v>
      </c>
      <c r="C1372">
        <v>200</v>
      </c>
      <c r="D1372">
        <v>5330512695500</v>
      </c>
      <c r="E1372">
        <v>5330517664200</v>
      </c>
      <c r="F1372">
        <f>(tester_performance_safe[[#This Row],[post-handle-timestamp]]-tester_performance_safe[[#This Row],[pre-handle-timestamp]])/1000000</f>
        <v>4.9687000000000001</v>
      </c>
    </row>
    <row r="1373" spans="1:6" hidden="1" x14ac:dyDescent="0.3">
      <c r="A1373" t="s">
        <v>5</v>
      </c>
      <c r="B1373" t="s">
        <v>13</v>
      </c>
      <c r="C1373">
        <v>200</v>
      </c>
      <c r="D1373">
        <v>5330529042900</v>
      </c>
      <c r="E1373">
        <v>5330532300100</v>
      </c>
      <c r="F1373">
        <f>(tester_performance_safe[[#This Row],[post-handle-timestamp]]-tester_performance_safe[[#This Row],[pre-handle-timestamp]])/1000000</f>
        <v>3.2572000000000001</v>
      </c>
    </row>
    <row r="1374" spans="1:6" hidden="1" x14ac:dyDescent="0.3">
      <c r="A1374" t="s">
        <v>5</v>
      </c>
      <c r="B1374" t="s">
        <v>21</v>
      </c>
      <c r="C1374">
        <v>200</v>
      </c>
      <c r="D1374">
        <v>5330565196900</v>
      </c>
      <c r="E1374">
        <v>5330571240200</v>
      </c>
      <c r="F1374">
        <f>(tester_performance_safe[[#This Row],[post-handle-timestamp]]-tester_performance_safe[[#This Row],[pre-handle-timestamp]])/1000000</f>
        <v>6.0433000000000003</v>
      </c>
    </row>
    <row r="1375" spans="1:6" hidden="1" x14ac:dyDescent="0.3">
      <c r="A1375" t="s">
        <v>5</v>
      </c>
      <c r="B1375" t="s">
        <v>20</v>
      </c>
      <c r="C1375">
        <v>200</v>
      </c>
      <c r="D1375">
        <v>5330603508700</v>
      </c>
      <c r="E1375">
        <v>5330608290200</v>
      </c>
      <c r="F1375">
        <f>(tester_performance_safe[[#This Row],[post-handle-timestamp]]-tester_performance_safe[[#This Row],[pre-handle-timestamp]])/1000000</f>
        <v>4.7815000000000003</v>
      </c>
    </row>
    <row r="1376" spans="1:6" x14ac:dyDescent="0.3">
      <c r="A1376" t="s">
        <v>25</v>
      </c>
      <c r="B1376" t="s">
        <v>40</v>
      </c>
      <c r="C1376">
        <v>200</v>
      </c>
      <c r="D1376">
        <v>5339044217900</v>
      </c>
      <c r="E1376">
        <v>5339107355500</v>
      </c>
      <c r="F1376">
        <f>(tester_performance_safe[[#This Row],[post-handle-timestamp]]-tester_performance_safe[[#This Row],[pre-handle-timestamp]])/1000000</f>
        <v>63.137599999999999</v>
      </c>
    </row>
    <row r="1377" spans="1:6" hidden="1" x14ac:dyDescent="0.3">
      <c r="A1377" t="s">
        <v>5</v>
      </c>
      <c r="B1377" t="s">
        <v>8</v>
      </c>
      <c r="C1377">
        <v>200</v>
      </c>
      <c r="D1377">
        <v>5339491243100</v>
      </c>
      <c r="E1377">
        <v>5339495379400</v>
      </c>
      <c r="F1377">
        <f>(tester_performance_safe[[#This Row],[post-handle-timestamp]]-tester_performance_safe[[#This Row],[pre-handle-timestamp]])/1000000</f>
        <v>4.1363000000000003</v>
      </c>
    </row>
    <row r="1378" spans="1:6" hidden="1" x14ac:dyDescent="0.3">
      <c r="A1378" t="s">
        <v>5</v>
      </c>
      <c r="B1378" t="s">
        <v>9</v>
      </c>
      <c r="C1378">
        <v>200</v>
      </c>
      <c r="D1378">
        <v>5339503174100</v>
      </c>
      <c r="E1378">
        <v>5339506006200</v>
      </c>
      <c r="F1378">
        <f>(tester_performance_safe[[#This Row],[post-handle-timestamp]]-tester_performance_safe[[#This Row],[pre-handle-timestamp]])/1000000</f>
        <v>2.8321000000000001</v>
      </c>
    </row>
    <row r="1379" spans="1:6" hidden="1" x14ac:dyDescent="0.3">
      <c r="A1379" t="s">
        <v>5</v>
      </c>
      <c r="B1379" t="s">
        <v>11</v>
      </c>
      <c r="C1379">
        <v>200</v>
      </c>
      <c r="D1379">
        <v>5339513794400</v>
      </c>
      <c r="E1379">
        <v>5339516088500</v>
      </c>
      <c r="F1379">
        <f>(tester_performance_safe[[#This Row],[post-handle-timestamp]]-tester_performance_safe[[#This Row],[pre-handle-timestamp]])/1000000</f>
        <v>2.2940999999999998</v>
      </c>
    </row>
    <row r="1380" spans="1:6" hidden="1" x14ac:dyDescent="0.3">
      <c r="A1380" t="s">
        <v>5</v>
      </c>
      <c r="B1380" t="s">
        <v>14</v>
      </c>
      <c r="C1380">
        <v>200</v>
      </c>
      <c r="D1380">
        <v>5339522064100</v>
      </c>
      <c r="E1380">
        <v>5339525027900</v>
      </c>
      <c r="F1380">
        <f>(tester_performance_safe[[#This Row],[post-handle-timestamp]]-tester_performance_safe[[#This Row],[pre-handle-timestamp]])/1000000</f>
        <v>2.9638</v>
      </c>
    </row>
    <row r="1381" spans="1:6" hidden="1" x14ac:dyDescent="0.3">
      <c r="A1381" t="s">
        <v>5</v>
      </c>
      <c r="B1381" t="s">
        <v>15</v>
      </c>
      <c r="C1381">
        <v>200</v>
      </c>
      <c r="D1381">
        <v>5339531708800</v>
      </c>
      <c r="E1381">
        <v>5339534674200</v>
      </c>
      <c r="F1381">
        <f>(tester_performance_safe[[#This Row],[post-handle-timestamp]]-tester_performance_safe[[#This Row],[pre-handle-timestamp]])/1000000</f>
        <v>2.9653999999999998</v>
      </c>
    </row>
    <row r="1382" spans="1:6" hidden="1" x14ac:dyDescent="0.3">
      <c r="A1382" t="s">
        <v>5</v>
      </c>
      <c r="B1382" t="s">
        <v>16</v>
      </c>
      <c r="C1382">
        <v>200</v>
      </c>
      <c r="D1382">
        <v>5339540391400</v>
      </c>
      <c r="E1382">
        <v>5339544004700</v>
      </c>
      <c r="F1382">
        <f>(tester_performance_safe[[#This Row],[post-handle-timestamp]]-tester_performance_safe[[#This Row],[pre-handle-timestamp]])/1000000</f>
        <v>3.6133000000000002</v>
      </c>
    </row>
    <row r="1383" spans="1:6" hidden="1" x14ac:dyDescent="0.3">
      <c r="A1383" t="s">
        <v>5</v>
      </c>
      <c r="B1383" t="s">
        <v>17</v>
      </c>
      <c r="C1383">
        <v>200</v>
      </c>
      <c r="D1383">
        <v>5339550693800</v>
      </c>
      <c r="E1383">
        <v>5339553015600</v>
      </c>
      <c r="F1383">
        <f>(tester_performance_safe[[#This Row],[post-handle-timestamp]]-tester_performance_safe[[#This Row],[pre-handle-timestamp]])/1000000</f>
        <v>2.3218000000000001</v>
      </c>
    </row>
    <row r="1384" spans="1:6" hidden="1" x14ac:dyDescent="0.3">
      <c r="A1384" t="s">
        <v>5</v>
      </c>
      <c r="B1384" t="s">
        <v>10</v>
      </c>
      <c r="C1384">
        <v>200</v>
      </c>
      <c r="D1384">
        <v>5339561130600</v>
      </c>
      <c r="E1384">
        <v>5339564010400</v>
      </c>
      <c r="F1384">
        <f>(tester_performance_safe[[#This Row],[post-handle-timestamp]]-tester_performance_safe[[#This Row],[pre-handle-timestamp]])/1000000</f>
        <v>2.8797999999999999</v>
      </c>
    </row>
    <row r="1385" spans="1:6" hidden="1" x14ac:dyDescent="0.3">
      <c r="A1385" t="s">
        <v>5</v>
      </c>
      <c r="B1385" t="s">
        <v>18</v>
      </c>
      <c r="C1385">
        <v>200</v>
      </c>
      <c r="D1385">
        <v>5339569618300</v>
      </c>
      <c r="E1385">
        <v>5339572530400</v>
      </c>
      <c r="F1385">
        <f>(tester_performance_safe[[#This Row],[post-handle-timestamp]]-tester_performance_safe[[#This Row],[pre-handle-timestamp]])/1000000</f>
        <v>2.9121000000000001</v>
      </c>
    </row>
    <row r="1386" spans="1:6" hidden="1" x14ac:dyDescent="0.3">
      <c r="A1386" t="s">
        <v>5</v>
      </c>
      <c r="B1386" t="s">
        <v>12</v>
      </c>
      <c r="C1386">
        <v>200</v>
      </c>
      <c r="D1386">
        <v>5339580294300</v>
      </c>
      <c r="E1386">
        <v>5339583098600</v>
      </c>
      <c r="F1386">
        <f>(tester_performance_safe[[#This Row],[post-handle-timestamp]]-tester_performance_safe[[#This Row],[pre-handle-timestamp]])/1000000</f>
        <v>2.8043</v>
      </c>
    </row>
    <row r="1387" spans="1:6" hidden="1" x14ac:dyDescent="0.3">
      <c r="A1387" t="s">
        <v>5</v>
      </c>
      <c r="B1387" t="s">
        <v>13</v>
      </c>
      <c r="C1387">
        <v>200</v>
      </c>
      <c r="D1387">
        <v>5339589685500</v>
      </c>
      <c r="E1387">
        <v>5339592417500</v>
      </c>
      <c r="F1387">
        <f>(tester_performance_safe[[#This Row],[post-handle-timestamp]]-tester_performance_safe[[#This Row],[pre-handle-timestamp]])/1000000</f>
        <v>2.7320000000000002</v>
      </c>
    </row>
    <row r="1388" spans="1:6" hidden="1" x14ac:dyDescent="0.3">
      <c r="A1388" t="s">
        <v>5</v>
      </c>
      <c r="B1388" t="s">
        <v>19</v>
      </c>
      <c r="C1388">
        <v>200</v>
      </c>
      <c r="D1388">
        <v>5339599028400</v>
      </c>
      <c r="E1388">
        <v>5339601969600</v>
      </c>
      <c r="F1388">
        <f>(tester_performance_safe[[#This Row],[post-handle-timestamp]]-tester_performance_safe[[#This Row],[pre-handle-timestamp]])/1000000</f>
        <v>2.9411999999999998</v>
      </c>
    </row>
    <row r="1389" spans="1:6" hidden="1" x14ac:dyDescent="0.3">
      <c r="A1389" t="s">
        <v>5</v>
      </c>
      <c r="B1389" t="s">
        <v>21</v>
      </c>
      <c r="C1389">
        <v>200</v>
      </c>
      <c r="D1389">
        <v>5339617994100</v>
      </c>
      <c r="E1389">
        <v>5339625949800</v>
      </c>
      <c r="F1389">
        <f>(tester_performance_safe[[#This Row],[post-handle-timestamp]]-tester_performance_safe[[#This Row],[pre-handle-timestamp]])/1000000</f>
        <v>7.9557000000000002</v>
      </c>
    </row>
    <row r="1390" spans="1:6" x14ac:dyDescent="0.3">
      <c r="A1390" t="s">
        <v>5</v>
      </c>
      <c r="B1390" t="s">
        <v>36</v>
      </c>
      <c r="C1390">
        <v>200</v>
      </c>
      <c r="D1390">
        <v>5339663438900</v>
      </c>
      <c r="E1390">
        <v>5339690799500</v>
      </c>
      <c r="F1390">
        <f>(tester_performance_safe[[#This Row],[post-handle-timestamp]]-tester_performance_safe[[#This Row],[pre-handle-timestamp]])/1000000</f>
        <v>27.360600000000002</v>
      </c>
    </row>
    <row r="1391" spans="1:6" hidden="1" x14ac:dyDescent="0.3">
      <c r="A1391" t="s">
        <v>5</v>
      </c>
      <c r="B1391" t="s">
        <v>8</v>
      </c>
      <c r="C1391">
        <v>200</v>
      </c>
      <c r="D1391">
        <v>5340174895400</v>
      </c>
      <c r="E1391">
        <v>5340183709100</v>
      </c>
      <c r="F1391">
        <f>(tester_performance_safe[[#This Row],[post-handle-timestamp]]-tester_performance_safe[[#This Row],[pre-handle-timestamp]])/1000000</f>
        <v>8.8137000000000008</v>
      </c>
    </row>
    <row r="1392" spans="1:6" hidden="1" x14ac:dyDescent="0.3">
      <c r="A1392" t="s">
        <v>5</v>
      </c>
      <c r="B1392" t="s">
        <v>9</v>
      </c>
      <c r="C1392">
        <v>200</v>
      </c>
      <c r="D1392">
        <v>5340192279900</v>
      </c>
      <c r="E1392">
        <v>5340197650100</v>
      </c>
      <c r="F1392">
        <f>(tester_performance_safe[[#This Row],[post-handle-timestamp]]-tester_performance_safe[[#This Row],[pre-handle-timestamp]])/1000000</f>
        <v>5.3701999999999996</v>
      </c>
    </row>
    <row r="1393" spans="1:6" hidden="1" x14ac:dyDescent="0.3">
      <c r="A1393" t="s">
        <v>5</v>
      </c>
      <c r="B1393" t="s">
        <v>11</v>
      </c>
      <c r="C1393">
        <v>200</v>
      </c>
      <c r="D1393">
        <v>5340205802000</v>
      </c>
      <c r="E1393">
        <v>5340212340500</v>
      </c>
      <c r="F1393">
        <f>(tester_performance_safe[[#This Row],[post-handle-timestamp]]-tester_performance_safe[[#This Row],[pre-handle-timestamp]])/1000000</f>
        <v>6.5385</v>
      </c>
    </row>
    <row r="1394" spans="1:6" hidden="1" x14ac:dyDescent="0.3">
      <c r="A1394" t="s">
        <v>5</v>
      </c>
      <c r="B1394" t="s">
        <v>14</v>
      </c>
      <c r="C1394">
        <v>200</v>
      </c>
      <c r="D1394">
        <v>5340219582000</v>
      </c>
      <c r="E1394">
        <v>5340222405500</v>
      </c>
      <c r="F1394">
        <f>(tester_performance_safe[[#This Row],[post-handle-timestamp]]-tester_performance_safe[[#This Row],[pre-handle-timestamp]])/1000000</f>
        <v>2.8235000000000001</v>
      </c>
    </row>
    <row r="1395" spans="1:6" hidden="1" x14ac:dyDescent="0.3">
      <c r="A1395" t="s">
        <v>5</v>
      </c>
      <c r="B1395" t="s">
        <v>12</v>
      </c>
      <c r="C1395">
        <v>200</v>
      </c>
      <c r="D1395">
        <v>5340230240500</v>
      </c>
      <c r="E1395">
        <v>5340233583000</v>
      </c>
      <c r="F1395">
        <f>(tester_performance_safe[[#This Row],[post-handle-timestamp]]-tester_performance_safe[[#This Row],[pre-handle-timestamp]])/1000000</f>
        <v>3.3424999999999998</v>
      </c>
    </row>
    <row r="1396" spans="1:6" hidden="1" x14ac:dyDescent="0.3">
      <c r="A1396" t="s">
        <v>5</v>
      </c>
      <c r="B1396" t="s">
        <v>15</v>
      </c>
      <c r="C1396">
        <v>200</v>
      </c>
      <c r="D1396">
        <v>5340242233100</v>
      </c>
      <c r="E1396">
        <v>5340245967600</v>
      </c>
      <c r="F1396">
        <f>(tester_performance_safe[[#This Row],[post-handle-timestamp]]-tester_performance_safe[[#This Row],[pre-handle-timestamp]])/1000000</f>
        <v>3.7345000000000002</v>
      </c>
    </row>
    <row r="1397" spans="1:6" hidden="1" x14ac:dyDescent="0.3">
      <c r="A1397" t="s">
        <v>5</v>
      </c>
      <c r="B1397" t="s">
        <v>19</v>
      </c>
      <c r="C1397">
        <v>200</v>
      </c>
      <c r="D1397">
        <v>5340253378500</v>
      </c>
      <c r="E1397">
        <v>5340256335800</v>
      </c>
      <c r="F1397">
        <f>(tester_performance_safe[[#This Row],[post-handle-timestamp]]-tester_performance_safe[[#This Row],[pre-handle-timestamp]])/1000000</f>
        <v>2.9573</v>
      </c>
    </row>
    <row r="1398" spans="1:6" hidden="1" x14ac:dyDescent="0.3">
      <c r="A1398" t="s">
        <v>5</v>
      </c>
      <c r="B1398" t="s">
        <v>16</v>
      </c>
      <c r="C1398">
        <v>200</v>
      </c>
      <c r="D1398">
        <v>5340264437600</v>
      </c>
      <c r="E1398">
        <v>5340267212800</v>
      </c>
      <c r="F1398">
        <f>(tester_performance_safe[[#This Row],[post-handle-timestamp]]-tester_performance_safe[[#This Row],[pre-handle-timestamp]])/1000000</f>
        <v>2.7751999999999999</v>
      </c>
    </row>
    <row r="1399" spans="1:6" hidden="1" x14ac:dyDescent="0.3">
      <c r="A1399" t="s">
        <v>5</v>
      </c>
      <c r="B1399" t="s">
        <v>17</v>
      </c>
      <c r="C1399">
        <v>200</v>
      </c>
      <c r="D1399">
        <v>5340275670600</v>
      </c>
      <c r="E1399">
        <v>5340281645700</v>
      </c>
      <c r="F1399">
        <f>(tester_performance_safe[[#This Row],[post-handle-timestamp]]-tester_performance_safe[[#This Row],[pre-handle-timestamp]])/1000000</f>
        <v>5.9751000000000003</v>
      </c>
    </row>
    <row r="1400" spans="1:6" hidden="1" x14ac:dyDescent="0.3">
      <c r="A1400" t="s">
        <v>5</v>
      </c>
      <c r="B1400" t="s">
        <v>10</v>
      </c>
      <c r="C1400">
        <v>200</v>
      </c>
      <c r="D1400">
        <v>5340290010200</v>
      </c>
      <c r="E1400">
        <v>5340293697400</v>
      </c>
      <c r="F1400">
        <f>(tester_performance_safe[[#This Row],[post-handle-timestamp]]-tester_performance_safe[[#This Row],[pre-handle-timestamp]])/1000000</f>
        <v>3.6871999999999998</v>
      </c>
    </row>
    <row r="1401" spans="1:6" hidden="1" x14ac:dyDescent="0.3">
      <c r="A1401" t="s">
        <v>5</v>
      </c>
      <c r="B1401" t="s">
        <v>18</v>
      </c>
      <c r="C1401">
        <v>200</v>
      </c>
      <c r="D1401">
        <v>5340300697100</v>
      </c>
      <c r="E1401">
        <v>5340303279900</v>
      </c>
      <c r="F1401">
        <f>(tester_performance_safe[[#This Row],[post-handle-timestamp]]-tester_performance_safe[[#This Row],[pre-handle-timestamp]])/1000000</f>
        <v>2.5828000000000002</v>
      </c>
    </row>
    <row r="1402" spans="1:6" hidden="1" x14ac:dyDescent="0.3">
      <c r="A1402" t="s">
        <v>5</v>
      </c>
      <c r="B1402" t="s">
        <v>13</v>
      </c>
      <c r="C1402">
        <v>200</v>
      </c>
      <c r="D1402">
        <v>5340311602800</v>
      </c>
      <c r="E1402">
        <v>5340315717900</v>
      </c>
      <c r="F1402">
        <f>(tester_performance_safe[[#This Row],[post-handle-timestamp]]-tester_performance_safe[[#This Row],[pre-handle-timestamp]])/1000000</f>
        <v>4.1151</v>
      </c>
    </row>
    <row r="1403" spans="1:6" hidden="1" x14ac:dyDescent="0.3">
      <c r="A1403" t="s">
        <v>5</v>
      </c>
      <c r="B1403" t="s">
        <v>21</v>
      </c>
      <c r="C1403">
        <v>200</v>
      </c>
      <c r="D1403">
        <v>5340322576100</v>
      </c>
      <c r="E1403">
        <v>5340329622000</v>
      </c>
      <c r="F1403">
        <f>(tester_performance_safe[[#This Row],[post-handle-timestamp]]-tester_performance_safe[[#This Row],[pre-handle-timestamp]])/1000000</f>
        <v>7.0458999999999996</v>
      </c>
    </row>
    <row r="1404" spans="1:6" hidden="1" x14ac:dyDescent="0.3">
      <c r="A1404" t="s">
        <v>5</v>
      </c>
      <c r="B1404" t="s">
        <v>20</v>
      </c>
      <c r="C1404">
        <v>200</v>
      </c>
      <c r="D1404">
        <v>5340364230900</v>
      </c>
      <c r="E1404">
        <v>5340367843900</v>
      </c>
      <c r="F1404">
        <f>(tester_performance_safe[[#This Row],[post-handle-timestamp]]-tester_performance_safe[[#This Row],[pre-handle-timestamp]])/1000000</f>
        <v>3.613</v>
      </c>
    </row>
    <row r="1405" spans="1:6" hidden="1" x14ac:dyDescent="0.3">
      <c r="A1405" t="s">
        <v>5</v>
      </c>
      <c r="B1405" t="s">
        <v>27</v>
      </c>
      <c r="C1405">
        <v>200</v>
      </c>
      <c r="D1405">
        <v>5340436424900</v>
      </c>
      <c r="E1405">
        <v>5340443595100</v>
      </c>
      <c r="F1405">
        <f>(tester_performance_safe[[#This Row],[post-handle-timestamp]]-tester_performance_safe[[#This Row],[pre-handle-timestamp]])/1000000</f>
        <v>7.1702000000000004</v>
      </c>
    </row>
    <row r="1406" spans="1:6" hidden="1" x14ac:dyDescent="0.3">
      <c r="A1406" t="s">
        <v>5</v>
      </c>
      <c r="B1406" t="s">
        <v>30</v>
      </c>
      <c r="C1406">
        <v>200</v>
      </c>
      <c r="D1406">
        <v>5340567868700</v>
      </c>
      <c r="E1406">
        <v>5340571146200</v>
      </c>
      <c r="F1406">
        <f>(tester_performance_safe[[#This Row],[post-handle-timestamp]]-tester_performance_safe[[#This Row],[pre-handle-timestamp]])/1000000</f>
        <v>3.2774999999999999</v>
      </c>
    </row>
    <row r="1407" spans="1:6" x14ac:dyDescent="0.3">
      <c r="A1407" t="s">
        <v>5</v>
      </c>
      <c r="B1407" t="s">
        <v>37</v>
      </c>
      <c r="C1407">
        <v>200</v>
      </c>
      <c r="D1407">
        <v>5342650925700</v>
      </c>
      <c r="E1407">
        <v>5342679675100</v>
      </c>
      <c r="F1407">
        <f>(tester_performance_safe[[#This Row],[post-handle-timestamp]]-tester_performance_safe[[#This Row],[pre-handle-timestamp]])/1000000</f>
        <v>28.749400000000001</v>
      </c>
    </row>
    <row r="1408" spans="1:6" hidden="1" x14ac:dyDescent="0.3">
      <c r="A1408" t="s">
        <v>5</v>
      </c>
      <c r="B1408" t="s">
        <v>8</v>
      </c>
      <c r="C1408">
        <v>200</v>
      </c>
      <c r="D1408">
        <v>5343186285400</v>
      </c>
      <c r="E1408">
        <v>5343189479200</v>
      </c>
      <c r="F1408">
        <f>(tester_performance_safe[[#This Row],[post-handle-timestamp]]-tester_performance_safe[[#This Row],[pre-handle-timestamp]])/1000000</f>
        <v>3.1938</v>
      </c>
    </row>
    <row r="1409" spans="1:6" hidden="1" x14ac:dyDescent="0.3">
      <c r="A1409" t="s">
        <v>5</v>
      </c>
      <c r="B1409" t="s">
        <v>9</v>
      </c>
      <c r="C1409">
        <v>200</v>
      </c>
      <c r="D1409">
        <v>5343200697600</v>
      </c>
      <c r="E1409">
        <v>5343203517400</v>
      </c>
      <c r="F1409">
        <f>(tester_performance_safe[[#This Row],[post-handle-timestamp]]-tester_performance_safe[[#This Row],[pre-handle-timestamp]])/1000000</f>
        <v>2.8197999999999999</v>
      </c>
    </row>
    <row r="1410" spans="1:6" hidden="1" x14ac:dyDescent="0.3">
      <c r="A1410" t="s">
        <v>5</v>
      </c>
      <c r="B1410" t="s">
        <v>11</v>
      </c>
      <c r="C1410">
        <v>200</v>
      </c>
      <c r="D1410">
        <v>5343211240600</v>
      </c>
      <c r="E1410">
        <v>5343214463200</v>
      </c>
      <c r="F1410">
        <f>(tester_performance_safe[[#This Row],[post-handle-timestamp]]-tester_performance_safe[[#This Row],[pre-handle-timestamp]])/1000000</f>
        <v>3.2225999999999999</v>
      </c>
    </row>
    <row r="1411" spans="1:6" hidden="1" x14ac:dyDescent="0.3">
      <c r="A1411" t="s">
        <v>5</v>
      </c>
      <c r="B1411" t="s">
        <v>14</v>
      </c>
      <c r="C1411">
        <v>200</v>
      </c>
      <c r="D1411">
        <v>5343220581900</v>
      </c>
      <c r="E1411">
        <v>5343223300100</v>
      </c>
      <c r="F1411">
        <f>(tester_performance_safe[[#This Row],[post-handle-timestamp]]-tester_performance_safe[[#This Row],[pre-handle-timestamp]])/1000000</f>
        <v>2.7181999999999999</v>
      </c>
    </row>
    <row r="1412" spans="1:6" hidden="1" x14ac:dyDescent="0.3">
      <c r="A1412" t="s">
        <v>5</v>
      </c>
      <c r="B1412" t="s">
        <v>15</v>
      </c>
      <c r="C1412">
        <v>200</v>
      </c>
      <c r="D1412">
        <v>5343231622600</v>
      </c>
      <c r="E1412">
        <v>5343234193500</v>
      </c>
      <c r="F1412">
        <f>(tester_performance_safe[[#This Row],[post-handle-timestamp]]-tester_performance_safe[[#This Row],[pre-handle-timestamp]])/1000000</f>
        <v>2.5709</v>
      </c>
    </row>
    <row r="1413" spans="1:6" hidden="1" x14ac:dyDescent="0.3">
      <c r="A1413" t="s">
        <v>5</v>
      </c>
      <c r="B1413" t="s">
        <v>16</v>
      </c>
      <c r="C1413">
        <v>200</v>
      </c>
      <c r="D1413">
        <v>5343240189800</v>
      </c>
      <c r="E1413">
        <v>5343243100600</v>
      </c>
      <c r="F1413">
        <f>(tester_performance_safe[[#This Row],[post-handle-timestamp]]-tester_performance_safe[[#This Row],[pre-handle-timestamp]])/1000000</f>
        <v>2.9108000000000001</v>
      </c>
    </row>
    <row r="1414" spans="1:6" hidden="1" x14ac:dyDescent="0.3">
      <c r="A1414" t="s">
        <v>5</v>
      </c>
      <c r="B1414" t="s">
        <v>17</v>
      </c>
      <c r="C1414">
        <v>200</v>
      </c>
      <c r="D1414">
        <v>5343250536200</v>
      </c>
      <c r="E1414">
        <v>5343253542600</v>
      </c>
      <c r="F1414">
        <f>(tester_performance_safe[[#This Row],[post-handle-timestamp]]-tester_performance_safe[[#This Row],[pre-handle-timestamp]])/1000000</f>
        <v>3.0064000000000002</v>
      </c>
    </row>
    <row r="1415" spans="1:6" hidden="1" x14ac:dyDescent="0.3">
      <c r="A1415" t="s">
        <v>5</v>
      </c>
      <c r="B1415" t="s">
        <v>10</v>
      </c>
      <c r="C1415">
        <v>200</v>
      </c>
      <c r="D1415">
        <v>5343262008500</v>
      </c>
      <c r="E1415">
        <v>5343265313000</v>
      </c>
      <c r="F1415">
        <f>(tester_performance_safe[[#This Row],[post-handle-timestamp]]-tester_performance_safe[[#This Row],[pre-handle-timestamp]])/1000000</f>
        <v>3.3045</v>
      </c>
    </row>
    <row r="1416" spans="1:6" hidden="1" x14ac:dyDescent="0.3">
      <c r="A1416" t="s">
        <v>5</v>
      </c>
      <c r="B1416" t="s">
        <v>18</v>
      </c>
      <c r="C1416">
        <v>200</v>
      </c>
      <c r="D1416">
        <v>5343272903600</v>
      </c>
      <c r="E1416">
        <v>5343278350600</v>
      </c>
      <c r="F1416">
        <f>(tester_performance_safe[[#This Row],[post-handle-timestamp]]-tester_performance_safe[[#This Row],[pre-handle-timestamp]])/1000000</f>
        <v>5.4470000000000001</v>
      </c>
    </row>
    <row r="1417" spans="1:6" hidden="1" x14ac:dyDescent="0.3">
      <c r="A1417" t="s">
        <v>5</v>
      </c>
      <c r="B1417" t="s">
        <v>12</v>
      </c>
      <c r="C1417">
        <v>200</v>
      </c>
      <c r="D1417">
        <v>5343286686400</v>
      </c>
      <c r="E1417">
        <v>5343289840500</v>
      </c>
      <c r="F1417">
        <f>(tester_performance_safe[[#This Row],[post-handle-timestamp]]-tester_performance_safe[[#This Row],[pre-handle-timestamp]])/1000000</f>
        <v>3.1541000000000001</v>
      </c>
    </row>
    <row r="1418" spans="1:6" hidden="1" x14ac:dyDescent="0.3">
      <c r="A1418" t="s">
        <v>5</v>
      </c>
      <c r="B1418" t="s">
        <v>13</v>
      </c>
      <c r="C1418">
        <v>200</v>
      </c>
      <c r="D1418">
        <v>5343299003600</v>
      </c>
      <c r="E1418">
        <v>5343302054400</v>
      </c>
      <c r="F1418">
        <f>(tester_performance_safe[[#This Row],[post-handle-timestamp]]-tester_performance_safe[[#This Row],[pre-handle-timestamp]])/1000000</f>
        <v>3.0508000000000002</v>
      </c>
    </row>
    <row r="1419" spans="1:6" hidden="1" x14ac:dyDescent="0.3">
      <c r="A1419" t="s">
        <v>5</v>
      </c>
      <c r="B1419" t="s">
        <v>19</v>
      </c>
      <c r="C1419">
        <v>200</v>
      </c>
      <c r="D1419">
        <v>5343309300600</v>
      </c>
      <c r="E1419">
        <v>5343316893900</v>
      </c>
      <c r="F1419">
        <f>(tester_performance_safe[[#This Row],[post-handle-timestamp]]-tester_performance_safe[[#This Row],[pre-handle-timestamp]])/1000000</f>
        <v>7.5933000000000002</v>
      </c>
    </row>
    <row r="1420" spans="1:6" hidden="1" x14ac:dyDescent="0.3">
      <c r="A1420" t="s">
        <v>5</v>
      </c>
      <c r="B1420" t="s">
        <v>21</v>
      </c>
      <c r="C1420">
        <v>200</v>
      </c>
      <c r="D1420">
        <v>5343332393800</v>
      </c>
      <c r="E1420">
        <v>5343339166100</v>
      </c>
      <c r="F1420">
        <f>(tester_performance_safe[[#This Row],[post-handle-timestamp]]-tester_performance_safe[[#This Row],[pre-handle-timestamp]])/1000000</f>
        <v>6.7723000000000004</v>
      </c>
    </row>
    <row r="1421" spans="1:6" hidden="1" x14ac:dyDescent="0.3">
      <c r="A1421" t="s">
        <v>5</v>
      </c>
      <c r="B1421" t="s">
        <v>20</v>
      </c>
      <c r="C1421">
        <v>200</v>
      </c>
      <c r="D1421">
        <v>5343373535900</v>
      </c>
      <c r="E1421">
        <v>5343380355900</v>
      </c>
      <c r="F1421">
        <f>(tester_performance_safe[[#This Row],[post-handle-timestamp]]-tester_performance_safe[[#This Row],[pre-handle-timestamp]])/1000000</f>
        <v>6.82</v>
      </c>
    </row>
    <row r="1422" spans="1:6" x14ac:dyDescent="0.3">
      <c r="A1422" t="s">
        <v>5</v>
      </c>
      <c r="B1422" t="s">
        <v>36</v>
      </c>
      <c r="C1422">
        <v>200</v>
      </c>
      <c r="D1422">
        <v>5345921138300</v>
      </c>
      <c r="E1422">
        <v>5345951280000</v>
      </c>
      <c r="F1422">
        <f>(tester_performance_safe[[#This Row],[post-handle-timestamp]]-tester_performance_safe[[#This Row],[pre-handle-timestamp]])/1000000</f>
        <v>30.1417</v>
      </c>
    </row>
    <row r="1423" spans="1:6" hidden="1" x14ac:dyDescent="0.3">
      <c r="A1423" t="s">
        <v>5</v>
      </c>
      <c r="B1423" t="s">
        <v>8</v>
      </c>
      <c r="C1423">
        <v>200</v>
      </c>
      <c r="D1423">
        <v>5346511027900</v>
      </c>
      <c r="E1423">
        <v>5346514450800</v>
      </c>
      <c r="F1423">
        <f>(tester_performance_safe[[#This Row],[post-handle-timestamp]]-tester_performance_safe[[#This Row],[pre-handle-timestamp]])/1000000</f>
        <v>3.4228999999999998</v>
      </c>
    </row>
    <row r="1424" spans="1:6" hidden="1" x14ac:dyDescent="0.3">
      <c r="A1424" t="s">
        <v>5</v>
      </c>
      <c r="B1424" t="s">
        <v>9</v>
      </c>
      <c r="C1424">
        <v>200</v>
      </c>
      <c r="D1424">
        <v>5346520999100</v>
      </c>
      <c r="E1424">
        <v>5346526574200</v>
      </c>
      <c r="F1424">
        <f>(tester_performance_safe[[#This Row],[post-handle-timestamp]]-tester_performance_safe[[#This Row],[pre-handle-timestamp]])/1000000</f>
        <v>5.5750999999999999</v>
      </c>
    </row>
    <row r="1425" spans="1:6" hidden="1" x14ac:dyDescent="0.3">
      <c r="A1425" t="s">
        <v>5</v>
      </c>
      <c r="B1425" t="s">
        <v>11</v>
      </c>
      <c r="C1425">
        <v>200</v>
      </c>
      <c r="D1425">
        <v>5346534130900</v>
      </c>
      <c r="E1425">
        <v>5346536969700</v>
      </c>
      <c r="F1425">
        <f>(tester_performance_safe[[#This Row],[post-handle-timestamp]]-tester_performance_safe[[#This Row],[pre-handle-timestamp]])/1000000</f>
        <v>2.8388</v>
      </c>
    </row>
    <row r="1426" spans="1:6" hidden="1" x14ac:dyDescent="0.3">
      <c r="A1426" t="s">
        <v>5</v>
      </c>
      <c r="B1426" t="s">
        <v>18</v>
      </c>
      <c r="C1426">
        <v>200</v>
      </c>
      <c r="D1426">
        <v>5346545092200</v>
      </c>
      <c r="E1426">
        <v>5346548519000</v>
      </c>
      <c r="F1426">
        <f>(tester_performance_safe[[#This Row],[post-handle-timestamp]]-tester_performance_safe[[#This Row],[pre-handle-timestamp]])/1000000</f>
        <v>3.4268000000000001</v>
      </c>
    </row>
    <row r="1427" spans="1:6" hidden="1" x14ac:dyDescent="0.3">
      <c r="A1427" t="s">
        <v>5</v>
      </c>
      <c r="B1427" t="s">
        <v>14</v>
      </c>
      <c r="C1427">
        <v>200</v>
      </c>
      <c r="D1427">
        <v>5346555817300</v>
      </c>
      <c r="E1427">
        <v>5346560404700</v>
      </c>
      <c r="F1427">
        <f>(tester_performance_safe[[#This Row],[post-handle-timestamp]]-tester_performance_safe[[#This Row],[pre-handle-timestamp]])/1000000</f>
        <v>4.5873999999999997</v>
      </c>
    </row>
    <row r="1428" spans="1:6" hidden="1" x14ac:dyDescent="0.3">
      <c r="A1428" t="s">
        <v>5</v>
      </c>
      <c r="B1428" t="s">
        <v>15</v>
      </c>
      <c r="C1428">
        <v>200</v>
      </c>
      <c r="D1428">
        <v>5346567817500</v>
      </c>
      <c r="E1428">
        <v>5346570879800</v>
      </c>
      <c r="F1428">
        <f>(tester_performance_safe[[#This Row],[post-handle-timestamp]]-tester_performance_safe[[#This Row],[pre-handle-timestamp]])/1000000</f>
        <v>3.0623</v>
      </c>
    </row>
    <row r="1429" spans="1:6" hidden="1" x14ac:dyDescent="0.3">
      <c r="A1429" t="s">
        <v>5</v>
      </c>
      <c r="B1429" t="s">
        <v>16</v>
      </c>
      <c r="C1429">
        <v>200</v>
      </c>
      <c r="D1429">
        <v>5346577937400</v>
      </c>
      <c r="E1429">
        <v>5346581066800</v>
      </c>
      <c r="F1429">
        <f>(tester_performance_safe[[#This Row],[post-handle-timestamp]]-tester_performance_safe[[#This Row],[pre-handle-timestamp]])/1000000</f>
        <v>3.1294</v>
      </c>
    </row>
    <row r="1430" spans="1:6" hidden="1" x14ac:dyDescent="0.3">
      <c r="A1430" t="s">
        <v>5</v>
      </c>
      <c r="B1430" t="s">
        <v>17</v>
      </c>
      <c r="C1430">
        <v>200</v>
      </c>
      <c r="D1430">
        <v>5346587190700</v>
      </c>
      <c r="E1430">
        <v>5346589892000</v>
      </c>
      <c r="F1430">
        <f>(tester_performance_safe[[#This Row],[post-handle-timestamp]]-tester_performance_safe[[#This Row],[pre-handle-timestamp]])/1000000</f>
        <v>2.7012999999999998</v>
      </c>
    </row>
    <row r="1431" spans="1:6" hidden="1" x14ac:dyDescent="0.3">
      <c r="A1431" t="s">
        <v>5</v>
      </c>
      <c r="B1431" t="s">
        <v>10</v>
      </c>
      <c r="C1431">
        <v>200</v>
      </c>
      <c r="D1431">
        <v>5346596786700</v>
      </c>
      <c r="E1431">
        <v>5346599411100</v>
      </c>
      <c r="F1431">
        <f>(tester_performance_safe[[#This Row],[post-handle-timestamp]]-tester_performance_safe[[#This Row],[pre-handle-timestamp]])/1000000</f>
        <v>2.6244000000000001</v>
      </c>
    </row>
    <row r="1432" spans="1:6" hidden="1" x14ac:dyDescent="0.3">
      <c r="A1432" t="s">
        <v>5</v>
      </c>
      <c r="B1432" t="s">
        <v>12</v>
      </c>
      <c r="C1432">
        <v>200</v>
      </c>
      <c r="D1432">
        <v>5346605478800</v>
      </c>
      <c r="E1432">
        <v>5346609149600</v>
      </c>
      <c r="F1432">
        <f>(tester_performance_safe[[#This Row],[post-handle-timestamp]]-tester_performance_safe[[#This Row],[pre-handle-timestamp]])/1000000</f>
        <v>3.6707999999999998</v>
      </c>
    </row>
    <row r="1433" spans="1:6" hidden="1" x14ac:dyDescent="0.3">
      <c r="A1433" t="s">
        <v>5</v>
      </c>
      <c r="B1433" t="s">
        <v>13</v>
      </c>
      <c r="C1433">
        <v>200</v>
      </c>
      <c r="D1433">
        <v>5346618756000</v>
      </c>
      <c r="E1433">
        <v>5346621578000</v>
      </c>
      <c r="F1433">
        <f>(tester_performance_safe[[#This Row],[post-handle-timestamp]]-tester_performance_safe[[#This Row],[pre-handle-timestamp]])/1000000</f>
        <v>2.8220000000000001</v>
      </c>
    </row>
    <row r="1434" spans="1:6" hidden="1" x14ac:dyDescent="0.3">
      <c r="A1434" t="s">
        <v>5</v>
      </c>
      <c r="B1434" t="s">
        <v>19</v>
      </c>
      <c r="C1434">
        <v>200</v>
      </c>
      <c r="D1434">
        <v>5346629471600</v>
      </c>
      <c r="E1434">
        <v>5346632758700</v>
      </c>
      <c r="F1434">
        <f>(tester_performance_safe[[#This Row],[post-handle-timestamp]]-tester_performance_safe[[#This Row],[pre-handle-timestamp]])/1000000</f>
        <v>3.2871000000000001</v>
      </c>
    </row>
    <row r="1435" spans="1:6" hidden="1" x14ac:dyDescent="0.3">
      <c r="A1435" t="s">
        <v>5</v>
      </c>
      <c r="B1435" t="s">
        <v>21</v>
      </c>
      <c r="C1435">
        <v>200</v>
      </c>
      <c r="D1435">
        <v>5346651481400</v>
      </c>
      <c r="E1435">
        <v>5346657590900</v>
      </c>
      <c r="F1435">
        <f>(tester_performance_safe[[#This Row],[post-handle-timestamp]]-tester_performance_safe[[#This Row],[pre-handle-timestamp]])/1000000</f>
        <v>6.1094999999999997</v>
      </c>
    </row>
    <row r="1436" spans="1:6" hidden="1" x14ac:dyDescent="0.3">
      <c r="A1436" t="s">
        <v>5</v>
      </c>
      <c r="B1436" t="s">
        <v>20</v>
      </c>
      <c r="C1436">
        <v>200</v>
      </c>
      <c r="D1436">
        <v>5346696277500</v>
      </c>
      <c r="E1436">
        <v>5346701248000</v>
      </c>
      <c r="F1436">
        <f>(tester_performance_safe[[#This Row],[post-handle-timestamp]]-tester_performance_safe[[#This Row],[pre-handle-timestamp]])/1000000</f>
        <v>4.9705000000000004</v>
      </c>
    </row>
    <row r="1437" spans="1:6" hidden="1" x14ac:dyDescent="0.3">
      <c r="A1437" t="s">
        <v>5</v>
      </c>
      <c r="B1437" t="s">
        <v>27</v>
      </c>
      <c r="C1437">
        <v>200</v>
      </c>
      <c r="D1437">
        <v>5346730846900</v>
      </c>
      <c r="E1437">
        <v>5346734371400</v>
      </c>
      <c r="F1437">
        <f>(tester_performance_safe[[#This Row],[post-handle-timestamp]]-tester_performance_safe[[#This Row],[pre-handle-timestamp]])/1000000</f>
        <v>3.5245000000000002</v>
      </c>
    </row>
    <row r="1438" spans="1:6" x14ac:dyDescent="0.3">
      <c r="A1438" t="s">
        <v>5</v>
      </c>
      <c r="B1438" t="s">
        <v>38</v>
      </c>
      <c r="C1438">
        <v>200</v>
      </c>
      <c r="D1438">
        <v>5357406185500</v>
      </c>
      <c r="E1438">
        <v>5357431277500</v>
      </c>
      <c r="F1438">
        <f>(tester_performance_safe[[#This Row],[post-handle-timestamp]]-tester_performance_safe[[#This Row],[pre-handle-timestamp]])/1000000</f>
        <v>25.091999999999999</v>
      </c>
    </row>
    <row r="1439" spans="1:6" hidden="1" x14ac:dyDescent="0.3">
      <c r="A1439" t="s">
        <v>5</v>
      </c>
      <c r="B1439" t="s">
        <v>8</v>
      </c>
      <c r="C1439">
        <v>200</v>
      </c>
      <c r="D1439">
        <v>5357885907000</v>
      </c>
      <c r="E1439">
        <v>5357889651200</v>
      </c>
      <c r="F1439">
        <f>(tester_performance_safe[[#This Row],[post-handle-timestamp]]-tester_performance_safe[[#This Row],[pre-handle-timestamp]])/1000000</f>
        <v>3.7442000000000002</v>
      </c>
    </row>
    <row r="1440" spans="1:6" hidden="1" x14ac:dyDescent="0.3">
      <c r="A1440" t="s">
        <v>5</v>
      </c>
      <c r="B1440" t="s">
        <v>9</v>
      </c>
      <c r="C1440">
        <v>200</v>
      </c>
      <c r="D1440">
        <v>5357898889200</v>
      </c>
      <c r="E1440">
        <v>5357901193900</v>
      </c>
      <c r="F1440">
        <f>(tester_performance_safe[[#This Row],[post-handle-timestamp]]-tester_performance_safe[[#This Row],[pre-handle-timestamp]])/1000000</f>
        <v>2.3047</v>
      </c>
    </row>
    <row r="1441" spans="1:6" hidden="1" x14ac:dyDescent="0.3">
      <c r="A1441" t="s">
        <v>5</v>
      </c>
      <c r="B1441" t="s">
        <v>11</v>
      </c>
      <c r="C1441">
        <v>200</v>
      </c>
      <c r="D1441">
        <v>5357908318600</v>
      </c>
      <c r="E1441">
        <v>5357911396400</v>
      </c>
      <c r="F1441">
        <f>(tester_performance_safe[[#This Row],[post-handle-timestamp]]-tester_performance_safe[[#This Row],[pre-handle-timestamp]])/1000000</f>
        <v>3.0777999999999999</v>
      </c>
    </row>
    <row r="1442" spans="1:6" hidden="1" x14ac:dyDescent="0.3">
      <c r="A1442" t="s">
        <v>5</v>
      </c>
      <c r="B1442" t="s">
        <v>14</v>
      </c>
      <c r="C1442">
        <v>200</v>
      </c>
      <c r="D1442">
        <v>5357918125300</v>
      </c>
      <c r="E1442">
        <v>5357921013300</v>
      </c>
      <c r="F1442">
        <f>(tester_performance_safe[[#This Row],[post-handle-timestamp]]-tester_performance_safe[[#This Row],[pre-handle-timestamp]])/1000000</f>
        <v>2.8879999999999999</v>
      </c>
    </row>
    <row r="1443" spans="1:6" hidden="1" x14ac:dyDescent="0.3">
      <c r="A1443" t="s">
        <v>5</v>
      </c>
      <c r="B1443" t="s">
        <v>15</v>
      </c>
      <c r="C1443">
        <v>200</v>
      </c>
      <c r="D1443">
        <v>5357927893800</v>
      </c>
      <c r="E1443">
        <v>5357930376100</v>
      </c>
      <c r="F1443">
        <f>(tester_performance_safe[[#This Row],[post-handle-timestamp]]-tester_performance_safe[[#This Row],[pre-handle-timestamp]])/1000000</f>
        <v>2.4823</v>
      </c>
    </row>
    <row r="1444" spans="1:6" hidden="1" x14ac:dyDescent="0.3">
      <c r="A1444" t="s">
        <v>5</v>
      </c>
      <c r="B1444" t="s">
        <v>16</v>
      </c>
      <c r="C1444">
        <v>200</v>
      </c>
      <c r="D1444">
        <v>5357936125000</v>
      </c>
      <c r="E1444">
        <v>5357939109100</v>
      </c>
      <c r="F1444">
        <f>(tester_performance_safe[[#This Row],[post-handle-timestamp]]-tester_performance_safe[[#This Row],[pre-handle-timestamp]])/1000000</f>
        <v>2.9841000000000002</v>
      </c>
    </row>
    <row r="1445" spans="1:6" hidden="1" x14ac:dyDescent="0.3">
      <c r="A1445" t="s">
        <v>5</v>
      </c>
      <c r="B1445" t="s">
        <v>17</v>
      </c>
      <c r="C1445">
        <v>200</v>
      </c>
      <c r="D1445">
        <v>5357946178700</v>
      </c>
      <c r="E1445">
        <v>5357948882200</v>
      </c>
      <c r="F1445">
        <f>(tester_performance_safe[[#This Row],[post-handle-timestamp]]-tester_performance_safe[[#This Row],[pre-handle-timestamp]])/1000000</f>
        <v>2.7035</v>
      </c>
    </row>
    <row r="1446" spans="1:6" hidden="1" x14ac:dyDescent="0.3">
      <c r="A1446" t="s">
        <v>5</v>
      </c>
      <c r="B1446" t="s">
        <v>10</v>
      </c>
      <c r="C1446">
        <v>200</v>
      </c>
      <c r="D1446">
        <v>5357954374600</v>
      </c>
      <c r="E1446">
        <v>5357957978500</v>
      </c>
      <c r="F1446">
        <f>(tester_performance_safe[[#This Row],[post-handle-timestamp]]-tester_performance_safe[[#This Row],[pre-handle-timestamp]])/1000000</f>
        <v>3.6038999999999999</v>
      </c>
    </row>
    <row r="1447" spans="1:6" hidden="1" x14ac:dyDescent="0.3">
      <c r="A1447" t="s">
        <v>5</v>
      </c>
      <c r="B1447" t="s">
        <v>18</v>
      </c>
      <c r="C1447">
        <v>200</v>
      </c>
      <c r="D1447">
        <v>5357963182300</v>
      </c>
      <c r="E1447">
        <v>5357966005200</v>
      </c>
      <c r="F1447">
        <f>(tester_performance_safe[[#This Row],[post-handle-timestamp]]-tester_performance_safe[[#This Row],[pre-handle-timestamp]])/1000000</f>
        <v>2.8229000000000002</v>
      </c>
    </row>
    <row r="1448" spans="1:6" hidden="1" x14ac:dyDescent="0.3">
      <c r="A1448" t="s">
        <v>5</v>
      </c>
      <c r="B1448" t="s">
        <v>12</v>
      </c>
      <c r="C1448">
        <v>200</v>
      </c>
      <c r="D1448">
        <v>5357972094500</v>
      </c>
      <c r="E1448">
        <v>5357975816700</v>
      </c>
      <c r="F1448">
        <f>(tester_performance_safe[[#This Row],[post-handle-timestamp]]-tester_performance_safe[[#This Row],[pre-handle-timestamp]])/1000000</f>
        <v>3.7222</v>
      </c>
    </row>
    <row r="1449" spans="1:6" hidden="1" x14ac:dyDescent="0.3">
      <c r="A1449" t="s">
        <v>5</v>
      </c>
      <c r="B1449" t="s">
        <v>13</v>
      </c>
      <c r="C1449">
        <v>200</v>
      </c>
      <c r="D1449">
        <v>5357982769800</v>
      </c>
      <c r="E1449">
        <v>5357984947300</v>
      </c>
      <c r="F1449">
        <f>(tester_performance_safe[[#This Row],[post-handle-timestamp]]-tester_performance_safe[[#This Row],[pre-handle-timestamp]])/1000000</f>
        <v>2.1775000000000002</v>
      </c>
    </row>
    <row r="1450" spans="1:6" hidden="1" x14ac:dyDescent="0.3">
      <c r="A1450" t="s">
        <v>5</v>
      </c>
      <c r="B1450" t="s">
        <v>19</v>
      </c>
      <c r="C1450">
        <v>200</v>
      </c>
      <c r="D1450">
        <v>5357992275300</v>
      </c>
      <c r="E1450">
        <v>5357995551600</v>
      </c>
      <c r="F1450">
        <f>(tester_performance_safe[[#This Row],[post-handle-timestamp]]-tester_performance_safe[[#This Row],[pre-handle-timestamp]])/1000000</f>
        <v>3.2763</v>
      </c>
    </row>
    <row r="1451" spans="1:6" hidden="1" x14ac:dyDescent="0.3">
      <c r="A1451" t="s">
        <v>5</v>
      </c>
      <c r="B1451" t="s">
        <v>21</v>
      </c>
      <c r="C1451">
        <v>200</v>
      </c>
      <c r="D1451">
        <v>5358017772500</v>
      </c>
      <c r="E1451">
        <v>5358024587400</v>
      </c>
      <c r="F1451">
        <f>(tester_performance_safe[[#This Row],[post-handle-timestamp]]-tester_performance_safe[[#This Row],[pre-handle-timestamp]])/1000000</f>
        <v>6.8148999999999997</v>
      </c>
    </row>
    <row r="1452" spans="1:6" hidden="1" x14ac:dyDescent="0.3">
      <c r="A1452" t="s">
        <v>5</v>
      </c>
      <c r="B1452" t="s">
        <v>20</v>
      </c>
      <c r="C1452">
        <v>200</v>
      </c>
      <c r="D1452">
        <v>5358070776600</v>
      </c>
      <c r="E1452">
        <v>5358079469900</v>
      </c>
      <c r="F1452">
        <f>(tester_performance_safe[[#This Row],[post-handle-timestamp]]-tester_performance_safe[[#This Row],[pre-handle-timestamp]])/1000000</f>
        <v>8.6933000000000007</v>
      </c>
    </row>
    <row r="1453" spans="1:6" hidden="1" x14ac:dyDescent="0.3">
      <c r="A1453" t="s">
        <v>5</v>
      </c>
      <c r="B1453" t="s">
        <v>30</v>
      </c>
      <c r="C1453">
        <v>200</v>
      </c>
      <c r="D1453">
        <v>5358095704000</v>
      </c>
      <c r="E1453">
        <v>5358099700100</v>
      </c>
      <c r="F1453">
        <f>(tester_performance_safe[[#This Row],[post-handle-timestamp]]-tester_performance_safe[[#This Row],[pre-handle-timestamp]])/1000000</f>
        <v>3.9961000000000002</v>
      </c>
    </row>
    <row r="1454" spans="1:6" x14ac:dyDescent="0.3">
      <c r="A1454" t="s">
        <v>5</v>
      </c>
      <c r="B1454" t="s">
        <v>36</v>
      </c>
      <c r="C1454">
        <v>200</v>
      </c>
      <c r="D1454">
        <v>5361011063700</v>
      </c>
      <c r="E1454">
        <v>5361045661400</v>
      </c>
      <c r="F1454">
        <f>(tester_performance_safe[[#This Row],[post-handle-timestamp]]-tester_performance_safe[[#This Row],[pre-handle-timestamp]])/1000000</f>
        <v>34.597700000000003</v>
      </c>
    </row>
    <row r="1455" spans="1:6" hidden="1" x14ac:dyDescent="0.3">
      <c r="A1455" t="s">
        <v>5</v>
      </c>
      <c r="B1455" t="s">
        <v>8</v>
      </c>
      <c r="C1455">
        <v>200</v>
      </c>
      <c r="D1455">
        <v>5361513865300</v>
      </c>
      <c r="E1455">
        <v>5361517415700</v>
      </c>
      <c r="F1455">
        <f>(tester_performance_safe[[#This Row],[post-handle-timestamp]]-tester_performance_safe[[#This Row],[pre-handle-timestamp]])/1000000</f>
        <v>3.5503999999999998</v>
      </c>
    </row>
    <row r="1456" spans="1:6" hidden="1" x14ac:dyDescent="0.3">
      <c r="A1456" t="s">
        <v>5</v>
      </c>
      <c r="B1456" t="s">
        <v>9</v>
      </c>
      <c r="C1456">
        <v>200</v>
      </c>
      <c r="D1456">
        <v>5361524571200</v>
      </c>
      <c r="E1456">
        <v>5361527691300</v>
      </c>
      <c r="F1456">
        <f>(tester_performance_safe[[#This Row],[post-handle-timestamp]]-tester_performance_safe[[#This Row],[pre-handle-timestamp]])/1000000</f>
        <v>3.1200999999999999</v>
      </c>
    </row>
    <row r="1457" spans="1:6" hidden="1" x14ac:dyDescent="0.3">
      <c r="A1457" t="s">
        <v>5</v>
      </c>
      <c r="B1457" t="s">
        <v>11</v>
      </c>
      <c r="C1457">
        <v>200</v>
      </c>
      <c r="D1457">
        <v>5361534260800</v>
      </c>
      <c r="E1457">
        <v>5361537022900</v>
      </c>
      <c r="F1457">
        <f>(tester_performance_safe[[#This Row],[post-handle-timestamp]]-tester_performance_safe[[#This Row],[pre-handle-timestamp]])/1000000</f>
        <v>2.7621000000000002</v>
      </c>
    </row>
    <row r="1458" spans="1:6" hidden="1" x14ac:dyDescent="0.3">
      <c r="A1458" t="s">
        <v>5</v>
      </c>
      <c r="B1458" t="s">
        <v>18</v>
      </c>
      <c r="C1458">
        <v>200</v>
      </c>
      <c r="D1458">
        <v>5361543399500</v>
      </c>
      <c r="E1458">
        <v>5361546057000</v>
      </c>
      <c r="F1458">
        <f>(tester_performance_safe[[#This Row],[post-handle-timestamp]]-tester_performance_safe[[#This Row],[pre-handle-timestamp]])/1000000</f>
        <v>2.6575000000000002</v>
      </c>
    </row>
    <row r="1459" spans="1:6" hidden="1" x14ac:dyDescent="0.3">
      <c r="A1459" t="s">
        <v>5</v>
      </c>
      <c r="B1459" t="s">
        <v>14</v>
      </c>
      <c r="C1459">
        <v>200</v>
      </c>
      <c r="D1459">
        <v>5361552239600</v>
      </c>
      <c r="E1459">
        <v>5361555077700</v>
      </c>
      <c r="F1459">
        <f>(tester_performance_safe[[#This Row],[post-handle-timestamp]]-tester_performance_safe[[#This Row],[pre-handle-timestamp]])/1000000</f>
        <v>2.8380999999999998</v>
      </c>
    </row>
    <row r="1460" spans="1:6" hidden="1" x14ac:dyDescent="0.3">
      <c r="A1460" t="s">
        <v>5</v>
      </c>
      <c r="B1460" t="s">
        <v>15</v>
      </c>
      <c r="C1460">
        <v>200</v>
      </c>
      <c r="D1460">
        <v>5361562464100</v>
      </c>
      <c r="E1460">
        <v>5361565421800</v>
      </c>
      <c r="F1460">
        <f>(tester_performance_safe[[#This Row],[post-handle-timestamp]]-tester_performance_safe[[#This Row],[pre-handle-timestamp]])/1000000</f>
        <v>2.9577</v>
      </c>
    </row>
    <row r="1461" spans="1:6" hidden="1" x14ac:dyDescent="0.3">
      <c r="A1461" t="s">
        <v>5</v>
      </c>
      <c r="B1461" t="s">
        <v>16</v>
      </c>
      <c r="C1461">
        <v>200</v>
      </c>
      <c r="D1461">
        <v>5361571520100</v>
      </c>
      <c r="E1461">
        <v>5361575003800</v>
      </c>
      <c r="F1461">
        <f>(tester_performance_safe[[#This Row],[post-handle-timestamp]]-tester_performance_safe[[#This Row],[pre-handle-timestamp]])/1000000</f>
        <v>3.4836999999999998</v>
      </c>
    </row>
    <row r="1462" spans="1:6" hidden="1" x14ac:dyDescent="0.3">
      <c r="A1462" t="s">
        <v>5</v>
      </c>
      <c r="B1462" t="s">
        <v>17</v>
      </c>
      <c r="C1462">
        <v>200</v>
      </c>
      <c r="D1462">
        <v>5361581554400</v>
      </c>
      <c r="E1462">
        <v>5361584089600</v>
      </c>
      <c r="F1462">
        <f>(tester_performance_safe[[#This Row],[post-handle-timestamp]]-tester_performance_safe[[#This Row],[pre-handle-timestamp]])/1000000</f>
        <v>2.5352000000000001</v>
      </c>
    </row>
    <row r="1463" spans="1:6" hidden="1" x14ac:dyDescent="0.3">
      <c r="A1463" t="s">
        <v>5</v>
      </c>
      <c r="B1463" t="s">
        <v>10</v>
      </c>
      <c r="C1463">
        <v>200</v>
      </c>
      <c r="D1463">
        <v>5361593309800</v>
      </c>
      <c r="E1463">
        <v>5361595886000</v>
      </c>
      <c r="F1463">
        <f>(tester_performance_safe[[#This Row],[post-handle-timestamp]]-tester_performance_safe[[#This Row],[pre-handle-timestamp]])/1000000</f>
        <v>2.5762</v>
      </c>
    </row>
    <row r="1464" spans="1:6" hidden="1" x14ac:dyDescent="0.3">
      <c r="A1464" t="s">
        <v>5</v>
      </c>
      <c r="B1464" t="s">
        <v>12</v>
      </c>
      <c r="C1464">
        <v>200</v>
      </c>
      <c r="D1464">
        <v>5361600801500</v>
      </c>
      <c r="E1464">
        <v>5361602954100</v>
      </c>
      <c r="F1464">
        <f>(tester_performance_safe[[#This Row],[post-handle-timestamp]]-tester_performance_safe[[#This Row],[pre-handle-timestamp]])/1000000</f>
        <v>2.1526000000000001</v>
      </c>
    </row>
    <row r="1465" spans="1:6" hidden="1" x14ac:dyDescent="0.3">
      <c r="A1465" t="s">
        <v>5</v>
      </c>
      <c r="B1465" t="s">
        <v>13</v>
      </c>
      <c r="C1465">
        <v>200</v>
      </c>
      <c r="D1465">
        <v>5361609593300</v>
      </c>
      <c r="E1465">
        <v>5361612095100</v>
      </c>
      <c r="F1465">
        <f>(tester_performance_safe[[#This Row],[post-handle-timestamp]]-tester_performance_safe[[#This Row],[pre-handle-timestamp]])/1000000</f>
        <v>2.5017999999999998</v>
      </c>
    </row>
    <row r="1466" spans="1:6" hidden="1" x14ac:dyDescent="0.3">
      <c r="A1466" t="s">
        <v>5</v>
      </c>
      <c r="B1466" t="s">
        <v>19</v>
      </c>
      <c r="C1466">
        <v>200</v>
      </c>
      <c r="D1466">
        <v>5361616972500</v>
      </c>
      <c r="E1466">
        <v>5361619063800</v>
      </c>
      <c r="F1466">
        <f>(tester_performance_safe[[#This Row],[post-handle-timestamp]]-tester_performance_safe[[#This Row],[pre-handle-timestamp]])/1000000</f>
        <v>2.0912999999999999</v>
      </c>
    </row>
    <row r="1467" spans="1:6" hidden="1" x14ac:dyDescent="0.3">
      <c r="A1467" t="s">
        <v>5</v>
      </c>
      <c r="B1467" t="s">
        <v>21</v>
      </c>
      <c r="C1467">
        <v>200</v>
      </c>
      <c r="D1467">
        <v>5361638190500</v>
      </c>
      <c r="E1467">
        <v>5361645919000</v>
      </c>
      <c r="F1467">
        <f>(tester_performance_safe[[#This Row],[post-handle-timestamp]]-tester_performance_safe[[#This Row],[pre-handle-timestamp]])/1000000</f>
        <v>7.7285000000000004</v>
      </c>
    </row>
    <row r="1468" spans="1:6" hidden="1" x14ac:dyDescent="0.3">
      <c r="A1468" t="s">
        <v>5</v>
      </c>
      <c r="B1468" t="s">
        <v>20</v>
      </c>
      <c r="C1468">
        <v>200</v>
      </c>
      <c r="D1468">
        <v>5361680181100</v>
      </c>
      <c r="E1468">
        <v>5361684040000</v>
      </c>
      <c r="F1468">
        <f>(tester_performance_safe[[#This Row],[post-handle-timestamp]]-tester_performance_safe[[#This Row],[pre-handle-timestamp]])/1000000</f>
        <v>3.8589000000000002</v>
      </c>
    </row>
    <row r="1469" spans="1:6" hidden="1" x14ac:dyDescent="0.3">
      <c r="A1469" t="s">
        <v>5</v>
      </c>
      <c r="B1469" t="s">
        <v>30</v>
      </c>
      <c r="C1469">
        <v>200</v>
      </c>
      <c r="D1469">
        <v>5361701618000</v>
      </c>
      <c r="E1469">
        <v>5361704386800</v>
      </c>
      <c r="F1469">
        <f>(tester_performance_safe[[#This Row],[post-handle-timestamp]]-tester_performance_safe[[#This Row],[pre-handle-timestamp]])/1000000</f>
        <v>2.7688000000000001</v>
      </c>
    </row>
    <row r="1470" spans="1:6" hidden="1" x14ac:dyDescent="0.3">
      <c r="A1470" t="s">
        <v>5</v>
      </c>
      <c r="B1470" t="s">
        <v>27</v>
      </c>
      <c r="C1470">
        <v>200</v>
      </c>
      <c r="D1470">
        <v>5361719064000</v>
      </c>
      <c r="E1470">
        <v>5361737170300</v>
      </c>
      <c r="F1470">
        <f>(tester_performance_safe[[#This Row],[post-handle-timestamp]]-tester_performance_safe[[#This Row],[pre-handle-timestamp]])/1000000</f>
        <v>18.106300000000001</v>
      </c>
    </row>
    <row r="1471" spans="1:6" x14ac:dyDescent="0.3">
      <c r="A1471" t="s">
        <v>5</v>
      </c>
      <c r="B1471" t="s">
        <v>31</v>
      </c>
      <c r="C1471">
        <v>302</v>
      </c>
      <c r="D1471">
        <v>5364556910000</v>
      </c>
      <c r="E1471">
        <v>5364567140300</v>
      </c>
      <c r="F1471">
        <f>(tester_performance_safe[[#This Row],[post-handle-timestamp]]-tester_performance_safe[[#This Row],[pre-handle-timestamp]])/1000000</f>
        <v>10.2303</v>
      </c>
    </row>
    <row r="1472" spans="1:6" x14ac:dyDescent="0.3">
      <c r="A1472" t="s">
        <v>5</v>
      </c>
      <c r="B1472" t="s">
        <v>7</v>
      </c>
      <c r="C1472">
        <v>200</v>
      </c>
      <c r="D1472">
        <v>5364579806200</v>
      </c>
      <c r="E1472">
        <v>5364585381200</v>
      </c>
      <c r="F1472">
        <f>(tester_performance_safe[[#This Row],[post-handle-timestamp]]-tester_performance_safe[[#This Row],[pre-handle-timestamp]])/1000000</f>
        <v>5.5750000000000002</v>
      </c>
    </row>
    <row r="1473" spans="1:6" hidden="1" x14ac:dyDescent="0.3">
      <c r="A1473" t="s">
        <v>5</v>
      </c>
      <c r="B1473" t="s">
        <v>8</v>
      </c>
      <c r="C1473">
        <v>200</v>
      </c>
      <c r="D1473">
        <v>5364921108700</v>
      </c>
      <c r="E1473">
        <v>5364925923500</v>
      </c>
      <c r="F1473">
        <f>(tester_performance_safe[[#This Row],[post-handle-timestamp]]-tester_performance_safe[[#This Row],[pre-handle-timestamp]])/1000000</f>
        <v>4.8148</v>
      </c>
    </row>
    <row r="1474" spans="1:6" hidden="1" x14ac:dyDescent="0.3">
      <c r="A1474" t="s">
        <v>5</v>
      </c>
      <c r="B1474" t="s">
        <v>9</v>
      </c>
      <c r="C1474">
        <v>200</v>
      </c>
      <c r="D1474">
        <v>5364933721700</v>
      </c>
      <c r="E1474">
        <v>5364936711500</v>
      </c>
      <c r="F1474">
        <f>(tester_performance_safe[[#This Row],[post-handle-timestamp]]-tester_performance_safe[[#This Row],[pre-handle-timestamp]])/1000000</f>
        <v>2.9897999999999998</v>
      </c>
    </row>
    <row r="1475" spans="1:6" hidden="1" x14ac:dyDescent="0.3">
      <c r="A1475" t="s">
        <v>5</v>
      </c>
      <c r="B1475" t="s">
        <v>11</v>
      </c>
      <c r="C1475">
        <v>200</v>
      </c>
      <c r="D1475">
        <v>5364944480400</v>
      </c>
      <c r="E1475">
        <v>5364947056700</v>
      </c>
      <c r="F1475">
        <f>(tester_performance_safe[[#This Row],[post-handle-timestamp]]-tester_performance_safe[[#This Row],[pre-handle-timestamp]])/1000000</f>
        <v>2.5762999999999998</v>
      </c>
    </row>
    <row r="1476" spans="1:6" hidden="1" x14ac:dyDescent="0.3">
      <c r="A1476" t="s">
        <v>5</v>
      </c>
      <c r="B1476" t="s">
        <v>14</v>
      </c>
      <c r="C1476">
        <v>200</v>
      </c>
      <c r="D1476">
        <v>5364953217800</v>
      </c>
      <c r="E1476">
        <v>5364956516900</v>
      </c>
      <c r="F1476">
        <f>(tester_performance_safe[[#This Row],[post-handle-timestamp]]-tester_performance_safe[[#This Row],[pre-handle-timestamp]])/1000000</f>
        <v>3.2991000000000001</v>
      </c>
    </row>
    <row r="1477" spans="1:6" hidden="1" x14ac:dyDescent="0.3">
      <c r="A1477" t="s">
        <v>5</v>
      </c>
      <c r="B1477" t="s">
        <v>15</v>
      </c>
      <c r="C1477">
        <v>200</v>
      </c>
      <c r="D1477">
        <v>5364962457500</v>
      </c>
      <c r="E1477">
        <v>5364964749100</v>
      </c>
      <c r="F1477">
        <f>(tester_performance_safe[[#This Row],[post-handle-timestamp]]-tester_performance_safe[[#This Row],[pre-handle-timestamp]])/1000000</f>
        <v>2.2915999999999999</v>
      </c>
    </row>
    <row r="1478" spans="1:6" hidden="1" x14ac:dyDescent="0.3">
      <c r="A1478" t="s">
        <v>5</v>
      </c>
      <c r="B1478" t="s">
        <v>16</v>
      </c>
      <c r="C1478">
        <v>200</v>
      </c>
      <c r="D1478">
        <v>5364970883000</v>
      </c>
      <c r="E1478">
        <v>5364974054700</v>
      </c>
      <c r="F1478">
        <f>(tester_performance_safe[[#This Row],[post-handle-timestamp]]-tester_performance_safe[[#This Row],[pre-handle-timestamp]])/1000000</f>
        <v>3.1717</v>
      </c>
    </row>
    <row r="1479" spans="1:6" hidden="1" x14ac:dyDescent="0.3">
      <c r="A1479" t="s">
        <v>5</v>
      </c>
      <c r="B1479" t="s">
        <v>17</v>
      </c>
      <c r="C1479">
        <v>200</v>
      </c>
      <c r="D1479">
        <v>5364980576200</v>
      </c>
      <c r="E1479">
        <v>5364984614400</v>
      </c>
      <c r="F1479">
        <f>(tester_performance_safe[[#This Row],[post-handle-timestamp]]-tester_performance_safe[[#This Row],[pre-handle-timestamp]])/1000000</f>
        <v>4.0381999999999998</v>
      </c>
    </row>
    <row r="1480" spans="1:6" hidden="1" x14ac:dyDescent="0.3">
      <c r="A1480" t="s">
        <v>5</v>
      </c>
      <c r="B1480" t="s">
        <v>10</v>
      </c>
      <c r="C1480">
        <v>200</v>
      </c>
      <c r="D1480">
        <v>5364992917700</v>
      </c>
      <c r="E1480">
        <v>5364995526900</v>
      </c>
      <c r="F1480">
        <f>(tester_performance_safe[[#This Row],[post-handle-timestamp]]-tester_performance_safe[[#This Row],[pre-handle-timestamp]])/1000000</f>
        <v>2.6092</v>
      </c>
    </row>
    <row r="1481" spans="1:6" hidden="1" x14ac:dyDescent="0.3">
      <c r="A1481" t="s">
        <v>5</v>
      </c>
      <c r="B1481" t="s">
        <v>18</v>
      </c>
      <c r="C1481">
        <v>200</v>
      </c>
      <c r="D1481">
        <v>5365000582100</v>
      </c>
      <c r="E1481">
        <v>5365003599000</v>
      </c>
      <c r="F1481">
        <f>(tester_performance_safe[[#This Row],[post-handle-timestamp]]-tester_performance_safe[[#This Row],[pre-handle-timestamp]])/1000000</f>
        <v>3.0169000000000001</v>
      </c>
    </row>
    <row r="1482" spans="1:6" hidden="1" x14ac:dyDescent="0.3">
      <c r="A1482" t="s">
        <v>5</v>
      </c>
      <c r="B1482" t="s">
        <v>12</v>
      </c>
      <c r="C1482">
        <v>200</v>
      </c>
      <c r="D1482">
        <v>5365009783600</v>
      </c>
      <c r="E1482">
        <v>5365012342400</v>
      </c>
      <c r="F1482">
        <f>(tester_performance_safe[[#This Row],[post-handle-timestamp]]-tester_performance_safe[[#This Row],[pre-handle-timestamp]])/1000000</f>
        <v>2.5588000000000002</v>
      </c>
    </row>
    <row r="1483" spans="1:6" hidden="1" x14ac:dyDescent="0.3">
      <c r="A1483" t="s">
        <v>5</v>
      </c>
      <c r="B1483" t="s">
        <v>13</v>
      </c>
      <c r="C1483">
        <v>200</v>
      </c>
      <c r="D1483">
        <v>5365018974100</v>
      </c>
      <c r="E1483">
        <v>5365021888400</v>
      </c>
      <c r="F1483">
        <f>(tester_performance_safe[[#This Row],[post-handle-timestamp]]-tester_performance_safe[[#This Row],[pre-handle-timestamp]])/1000000</f>
        <v>2.9142999999999999</v>
      </c>
    </row>
    <row r="1484" spans="1:6" hidden="1" x14ac:dyDescent="0.3">
      <c r="A1484" t="s">
        <v>5</v>
      </c>
      <c r="B1484" t="s">
        <v>19</v>
      </c>
      <c r="C1484">
        <v>200</v>
      </c>
      <c r="D1484">
        <v>5365028860700</v>
      </c>
      <c r="E1484">
        <v>5365031521400</v>
      </c>
      <c r="F1484">
        <f>(tester_performance_safe[[#This Row],[post-handle-timestamp]]-tester_performance_safe[[#This Row],[pre-handle-timestamp]])/1000000</f>
        <v>2.6606999999999998</v>
      </c>
    </row>
    <row r="1485" spans="1:6" hidden="1" x14ac:dyDescent="0.3">
      <c r="A1485" t="s">
        <v>5</v>
      </c>
      <c r="B1485" t="s">
        <v>21</v>
      </c>
      <c r="C1485">
        <v>200</v>
      </c>
      <c r="D1485">
        <v>5365046267600</v>
      </c>
      <c r="E1485">
        <v>5365051863100</v>
      </c>
      <c r="F1485">
        <f>(tester_performance_safe[[#This Row],[post-handle-timestamp]]-tester_performance_safe[[#This Row],[pre-handle-timestamp]])/1000000</f>
        <v>5.5955000000000004</v>
      </c>
    </row>
    <row r="1486" spans="1:6" hidden="1" x14ac:dyDescent="0.3">
      <c r="A1486" t="s">
        <v>5</v>
      </c>
      <c r="B1486" t="s">
        <v>20</v>
      </c>
      <c r="C1486">
        <v>200</v>
      </c>
      <c r="D1486">
        <v>5365083382400</v>
      </c>
      <c r="E1486">
        <v>5365086586200</v>
      </c>
      <c r="F1486">
        <f>(tester_performance_safe[[#This Row],[post-handle-timestamp]]-tester_performance_safe[[#This Row],[pre-handle-timestamp]])/1000000</f>
        <v>3.2038000000000002</v>
      </c>
    </row>
    <row r="1487" spans="1:6" x14ac:dyDescent="0.3">
      <c r="A1487" t="s">
        <v>5</v>
      </c>
      <c r="B1487" t="s">
        <v>24</v>
      </c>
      <c r="C1487">
        <v>200</v>
      </c>
      <c r="D1487">
        <v>5366024618400</v>
      </c>
      <c r="E1487">
        <v>5366036396900</v>
      </c>
      <c r="F1487">
        <f>(tester_performance_safe[[#This Row],[post-handle-timestamp]]-tester_performance_safe[[#This Row],[pre-handle-timestamp]])/1000000</f>
        <v>11.778499999999999</v>
      </c>
    </row>
    <row r="1488" spans="1:6" hidden="1" x14ac:dyDescent="0.3">
      <c r="A1488" t="s">
        <v>5</v>
      </c>
      <c r="B1488" t="s">
        <v>8</v>
      </c>
      <c r="C1488">
        <v>200</v>
      </c>
      <c r="D1488">
        <v>5366384721800</v>
      </c>
      <c r="E1488">
        <v>5366388532000</v>
      </c>
      <c r="F1488">
        <f>(tester_performance_safe[[#This Row],[post-handle-timestamp]]-tester_performance_safe[[#This Row],[pre-handle-timestamp]])/1000000</f>
        <v>3.8102</v>
      </c>
    </row>
    <row r="1489" spans="1:6" hidden="1" x14ac:dyDescent="0.3">
      <c r="A1489" t="s">
        <v>5</v>
      </c>
      <c r="B1489" t="s">
        <v>9</v>
      </c>
      <c r="C1489">
        <v>200</v>
      </c>
      <c r="D1489">
        <v>5366397310100</v>
      </c>
      <c r="E1489">
        <v>5366400061000</v>
      </c>
      <c r="F1489">
        <f>(tester_performance_safe[[#This Row],[post-handle-timestamp]]-tester_performance_safe[[#This Row],[pre-handle-timestamp]])/1000000</f>
        <v>2.7509000000000001</v>
      </c>
    </row>
    <row r="1490" spans="1:6" hidden="1" x14ac:dyDescent="0.3">
      <c r="A1490" t="s">
        <v>5</v>
      </c>
      <c r="B1490" t="s">
        <v>11</v>
      </c>
      <c r="C1490">
        <v>200</v>
      </c>
      <c r="D1490">
        <v>5366407495100</v>
      </c>
      <c r="E1490">
        <v>5366410292400</v>
      </c>
      <c r="F1490">
        <f>(tester_performance_safe[[#This Row],[post-handle-timestamp]]-tester_performance_safe[[#This Row],[pre-handle-timestamp]])/1000000</f>
        <v>2.7972999999999999</v>
      </c>
    </row>
    <row r="1491" spans="1:6" hidden="1" x14ac:dyDescent="0.3">
      <c r="A1491" t="s">
        <v>5</v>
      </c>
      <c r="B1491" t="s">
        <v>14</v>
      </c>
      <c r="C1491">
        <v>200</v>
      </c>
      <c r="D1491">
        <v>5366417472800</v>
      </c>
      <c r="E1491">
        <v>5366420223800</v>
      </c>
      <c r="F1491">
        <f>(tester_performance_safe[[#This Row],[post-handle-timestamp]]-tester_performance_safe[[#This Row],[pre-handle-timestamp]])/1000000</f>
        <v>2.7509999999999999</v>
      </c>
    </row>
    <row r="1492" spans="1:6" hidden="1" x14ac:dyDescent="0.3">
      <c r="A1492" t="s">
        <v>5</v>
      </c>
      <c r="B1492" t="s">
        <v>15</v>
      </c>
      <c r="C1492">
        <v>200</v>
      </c>
      <c r="D1492">
        <v>5366427294300</v>
      </c>
      <c r="E1492">
        <v>5366429692200</v>
      </c>
      <c r="F1492">
        <f>(tester_performance_safe[[#This Row],[post-handle-timestamp]]-tester_performance_safe[[#This Row],[pre-handle-timestamp]])/1000000</f>
        <v>2.3978999999999999</v>
      </c>
    </row>
    <row r="1493" spans="1:6" hidden="1" x14ac:dyDescent="0.3">
      <c r="A1493" t="s">
        <v>5</v>
      </c>
      <c r="B1493" t="s">
        <v>16</v>
      </c>
      <c r="C1493">
        <v>200</v>
      </c>
      <c r="D1493">
        <v>5366435441600</v>
      </c>
      <c r="E1493">
        <v>5366439776700</v>
      </c>
      <c r="F1493">
        <f>(tester_performance_safe[[#This Row],[post-handle-timestamp]]-tester_performance_safe[[#This Row],[pre-handle-timestamp]])/1000000</f>
        <v>4.3350999999999997</v>
      </c>
    </row>
    <row r="1494" spans="1:6" hidden="1" x14ac:dyDescent="0.3">
      <c r="A1494" t="s">
        <v>5</v>
      </c>
      <c r="B1494" t="s">
        <v>17</v>
      </c>
      <c r="C1494">
        <v>200</v>
      </c>
      <c r="D1494">
        <v>5366445979500</v>
      </c>
      <c r="E1494">
        <v>5366448689200</v>
      </c>
      <c r="F1494">
        <f>(tester_performance_safe[[#This Row],[post-handle-timestamp]]-tester_performance_safe[[#This Row],[pre-handle-timestamp]])/1000000</f>
        <v>2.7097000000000002</v>
      </c>
    </row>
    <row r="1495" spans="1:6" hidden="1" x14ac:dyDescent="0.3">
      <c r="A1495" t="s">
        <v>5</v>
      </c>
      <c r="B1495" t="s">
        <v>10</v>
      </c>
      <c r="C1495">
        <v>200</v>
      </c>
      <c r="D1495">
        <v>5366455318200</v>
      </c>
      <c r="E1495">
        <v>5366458099400</v>
      </c>
      <c r="F1495">
        <f>(tester_performance_safe[[#This Row],[post-handle-timestamp]]-tester_performance_safe[[#This Row],[pre-handle-timestamp]])/1000000</f>
        <v>2.7812000000000001</v>
      </c>
    </row>
    <row r="1496" spans="1:6" hidden="1" x14ac:dyDescent="0.3">
      <c r="A1496" t="s">
        <v>5</v>
      </c>
      <c r="B1496" t="s">
        <v>18</v>
      </c>
      <c r="C1496">
        <v>200</v>
      </c>
      <c r="D1496">
        <v>5366463760000</v>
      </c>
      <c r="E1496">
        <v>5366465768100</v>
      </c>
      <c r="F1496">
        <f>(tester_performance_safe[[#This Row],[post-handle-timestamp]]-tester_performance_safe[[#This Row],[pre-handle-timestamp]])/1000000</f>
        <v>2.0081000000000002</v>
      </c>
    </row>
    <row r="1497" spans="1:6" hidden="1" x14ac:dyDescent="0.3">
      <c r="A1497" t="s">
        <v>5</v>
      </c>
      <c r="B1497" t="s">
        <v>12</v>
      </c>
      <c r="C1497">
        <v>200</v>
      </c>
      <c r="D1497">
        <v>5366471929900</v>
      </c>
      <c r="E1497">
        <v>5366474749000</v>
      </c>
      <c r="F1497">
        <f>(tester_performance_safe[[#This Row],[post-handle-timestamp]]-tester_performance_safe[[#This Row],[pre-handle-timestamp]])/1000000</f>
        <v>2.8191000000000002</v>
      </c>
    </row>
    <row r="1498" spans="1:6" hidden="1" x14ac:dyDescent="0.3">
      <c r="A1498" t="s">
        <v>5</v>
      </c>
      <c r="B1498" t="s">
        <v>13</v>
      </c>
      <c r="C1498">
        <v>200</v>
      </c>
      <c r="D1498">
        <v>5366480733000</v>
      </c>
      <c r="E1498">
        <v>5366483190000</v>
      </c>
      <c r="F1498">
        <f>(tester_performance_safe[[#This Row],[post-handle-timestamp]]-tester_performance_safe[[#This Row],[pre-handle-timestamp]])/1000000</f>
        <v>2.4569999999999999</v>
      </c>
    </row>
    <row r="1499" spans="1:6" hidden="1" x14ac:dyDescent="0.3">
      <c r="A1499" t="s">
        <v>5</v>
      </c>
      <c r="B1499" t="s">
        <v>19</v>
      </c>
      <c r="C1499">
        <v>200</v>
      </c>
      <c r="D1499">
        <v>5366491077300</v>
      </c>
      <c r="E1499">
        <v>5366494148000</v>
      </c>
      <c r="F1499">
        <f>(tester_performance_safe[[#This Row],[post-handle-timestamp]]-tester_performance_safe[[#This Row],[pre-handle-timestamp]])/1000000</f>
        <v>3.0707</v>
      </c>
    </row>
    <row r="1500" spans="1:6" hidden="1" x14ac:dyDescent="0.3">
      <c r="A1500" t="s">
        <v>5</v>
      </c>
      <c r="B1500" t="s">
        <v>21</v>
      </c>
      <c r="C1500">
        <v>200</v>
      </c>
      <c r="D1500">
        <v>5366509716000</v>
      </c>
      <c r="E1500">
        <v>5366516363600</v>
      </c>
      <c r="F1500">
        <f>(tester_performance_safe[[#This Row],[post-handle-timestamp]]-tester_performance_safe[[#This Row],[pre-handle-timestamp]])/1000000</f>
        <v>6.6475999999999997</v>
      </c>
    </row>
    <row r="1501" spans="1:6" hidden="1" x14ac:dyDescent="0.3">
      <c r="A1501" t="s">
        <v>5</v>
      </c>
      <c r="B1501" t="s">
        <v>20</v>
      </c>
      <c r="C1501">
        <v>200</v>
      </c>
      <c r="D1501">
        <v>5366550572700</v>
      </c>
      <c r="E1501">
        <v>5366554213100</v>
      </c>
      <c r="F1501">
        <f>(tester_performance_safe[[#This Row],[post-handle-timestamp]]-tester_performance_safe[[#This Row],[pre-handle-timestamp]])/1000000</f>
        <v>3.6404000000000001</v>
      </c>
    </row>
    <row r="1502" spans="1:6" hidden="1" x14ac:dyDescent="0.3">
      <c r="A1502" t="s">
        <v>5</v>
      </c>
      <c r="B1502" t="s">
        <v>30</v>
      </c>
      <c r="C1502">
        <v>200</v>
      </c>
      <c r="D1502">
        <v>5366571194500</v>
      </c>
      <c r="E1502">
        <v>5366582228800</v>
      </c>
      <c r="F1502">
        <f>(tester_performance_safe[[#This Row],[post-handle-timestamp]]-tester_performance_safe[[#This Row],[pre-handle-timestamp]])/1000000</f>
        <v>11.0343</v>
      </c>
    </row>
    <row r="1503" spans="1:6" x14ac:dyDescent="0.3">
      <c r="A1503" t="s">
        <v>25</v>
      </c>
      <c r="B1503" t="s">
        <v>24</v>
      </c>
      <c r="C1503">
        <v>302</v>
      </c>
      <c r="D1503">
        <v>5376920595700</v>
      </c>
      <c r="E1503">
        <v>5376943878700</v>
      </c>
      <c r="F1503">
        <f>(tester_performance_safe[[#This Row],[post-handle-timestamp]]-tester_performance_safe[[#This Row],[pre-handle-timestamp]])/1000000</f>
        <v>23.283000000000001</v>
      </c>
    </row>
    <row r="1504" spans="1:6" x14ac:dyDescent="0.3">
      <c r="A1504" t="s">
        <v>5</v>
      </c>
      <c r="B1504" t="s">
        <v>6</v>
      </c>
      <c r="C1504">
        <v>302</v>
      </c>
      <c r="D1504">
        <v>5376951987900</v>
      </c>
      <c r="E1504">
        <v>5376960398300</v>
      </c>
      <c r="F1504">
        <f>(tester_performance_safe[[#This Row],[post-handle-timestamp]]-tester_performance_safe[[#This Row],[pre-handle-timestamp]])/1000000</f>
        <v>8.4103999999999992</v>
      </c>
    </row>
    <row r="1505" spans="1:6" x14ac:dyDescent="0.3">
      <c r="A1505" t="s">
        <v>5</v>
      </c>
      <c r="B1505" t="s">
        <v>7</v>
      </c>
      <c r="C1505">
        <v>200</v>
      </c>
      <c r="D1505">
        <v>5376967415800</v>
      </c>
      <c r="E1505">
        <v>5376973969000</v>
      </c>
      <c r="F1505">
        <f>(tester_performance_safe[[#This Row],[post-handle-timestamp]]-tester_performance_safe[[#This Row],[pre-handle-timestamp]])/1000000</f>
        <v>6.5532000000000004</v>
      </c>
    </row>
    <row r="1506" spans="1:6" hidden="1" x14ac:dyDescent="0.3">
      <c r="A1506" t="s">
        <v>5</v>
      </c>
      <c r="B1506" t="s">
        <v>8</v>
      </c>
      <c r="C1506">
        <v>200</v>
      </c>
      <c r="D1506">
        <v>5377435849800</v>
      </c>
      <c r="E1506">
        <v>5377439599800</v>
      </c>
      <c r="F1506">
        <f>(tester_performance_safe[[#This Row],[post-handle-timestamp]]-tester_performance_safe[[#This Row],[pre-handle-timestamp]])/1000000</f>
        <v>3.75</v>
      </c>
    </row>
    <row r="1507" spans="1:6" hidden="1" x14ac:dyDescent="0.3">
      <c r="A1507" t="s">
        <v>5</v>
      </c>
      <c r="B1507" t="s">
        <v>9</v>
      </c>
      <c r="C1507">
        <v>200</v>
      </c>
      <c r="D1507">
        <v>5377446271300</v>
      </c>
      <c r="E1507">
        <v>5377448953600</v>
      </c>
      <c r="F1507">
        <f>(tester_performance_safe[[#This Row],[post-handle-timestamp]]-tester_performance_safe[[#This Row],[pre-handle-timestamp]])/1000000</f>
        <v>2.6823000000000001</v>
      </c>
    </row>
    <row r="1508" spans="1:6" hidden="1" x14ac:dyDescent="0.3">
      <c r="A1508" t="s">
        <v>5</v>
      </c>
      <c r="B1508" t="s">
        <v>11</v>
      </c>
      <c r="C1508">
        <v>200</v>
      </c>
      <c r="D1508">
        <v>5377455711100</v>
      </c>
      <c r="E1508">
        <v>5377458743700</v>
      </c>
      <c r="F1508">
        <f>(tester_performance_safe[[#This Row],[post-handle-timestamp]]-tester_performance_safe[[#This Row],[pre-handle-timestamp]])/1000000</f>
        <v>3.0326</v>
      </c>
    </row>
    <row r="1509" spans="1:6" hidden="1" x14ac:dyDescent="0.3">
      <c r="A1509" t="s">
        <v>5</v>
      </c>
      <c r="B1509" t="s">
        <v>14</v>
      </c>
      <c r="C1509">
        <v>200</v>
      </c>
      <c r="D1509">
        <v>5377463901200</v>
      </c>
      <c r="E1509">
        <v>5377465915400</v>
      </c>
      <c r="F1509">
        <f>(tester_performance_safe[[#This Row],[post-handle-timestamp]]-tester_performance_safe[[#This Row],[pre-handle-timestamp]])/1000000</f>
        <v>2.0142000000000002</v>
      </c>
    </row>
    <row r="1510" spans="1:6" hidden="1" x14ac:dyDescent="0.3">
      <c r="A1510" t="s">
        <v>5</v>
      </c>
      <c r="B1510" t="s">
        <v>15</v>
      </c>
      <c r="C1510">
        <v>200</v>
      </c>
      <c r="D1510">
        <v>5377471721000</v>
      </c>
      <c r="E1510">
        <v>5377475035900</v>
      </c>
      <c r="F1510">
        <f>(tester_performance_safe[[#This Row],[post-handle-timestamp]]-tester_performance_safe[[#This Row],[pre-handle-timestamp]])/1000000</f>
        <v>3.3149000000000002</v>
      </c>
    </row>
    <row r="1511" spans="1:6" hidden="1" x14ac:dyDescent="0.3">
      <c r="A1511" t="s">
        <v>5</v>
      </c>
      <c r="B1511" t="s">
        <v>16</v>
      </c>
      <c r="C1511">
        <v>200</v>
      </c>
      <c r="D1511">
        <v>5377481172000</v>
      </c>
      <c r="E1511">
        <v>5377483930800</v>
      </c>
      <c r="F1511">
        <f>(tester_performance_safe[[#This Row],[post-handle-timestamp]]-tester_performance_safe[[#This Row],[pre-handle-timestamp]])/1000000</f>
        <v>2.7587999999999999</v>
      </c>
    </row>
    <row r="1512" spans="1:6" hidden="1" x14ac:dyDescent="0.3">
      <c r="A1512" t="s">
        <v>5</v>
      </c>
      <c r="B1512" t="s">
        <v>17</v>
      </c>
      <c r="C1512">
        <v>200</v>
      </c>
      <c r="D1512">
        <v>5377490465500</v>
      </c>
      <c r="E1512">
        <v>5377493183300</v>
      </c>
      <c r="F1512">
        <f>(tester_performance_safe[[#This Row],[post-handle-timestamp]]-tester_performance_safe[[#This Row],[pre-handle-timestamp]])/1000000</f>
        <v>2.7178</v>
      </c>
    </row>
    <row r="1513" spans="1:6" hidden="1" x14ac:dyDescent="0.3">
      <c r="A1513" t="s">
        <v>5</v>
      </c>
      <c r="B1513" t="s">
        <v>10</v>
      </c>
      <c r="C1513">
        <v>200</v>
      </c>
      <c r="D1513">
        <v>5377498728400</v>
      </c>
      <c r="E1513">
        <v>5377501563100</v>
      </c>
      <c r="F1513">
        <f>(tester_performance_safe[[#This Row],[post-handle-timestamp]]-tester_performance_safe[[#This Row],[pre-handle-timestamp]])/1000000</f>
        <v>2.8347000000000002</v>
      </c>
    </row>
    <row r="1514" spans="1:6" hidden="1" x14ac:dyDescent="0.3">
      <c r="A1514" t="s">
        <v>5</v>
      </c>
      <c r="B1514" t="s">
        <v>18</v>
      </c>
      <c r="C1514">
        <v>200</v>
      </c>
      <c r="D1514">
        <v>5377507775400</v>
      </c>
      <c r="E1514">
        <v>5377510111100</v>
      </c>
      <c r="F1514">
        <f>(tester_performance_safe[[#This Row],[post-handle-timestamp]]-tester_performance_safe[[#This Row],[pre-handle-timestamp]])/1000000</f>
        <v>2.3357000000000001</v>
      </c>
    </row>
    <row r="1515" spans="1:6" hidden="1" x14ac:dyDescent="0.3">
      <c r="A1515" t="s">
        <v>5</v>
      </c>
      <c r="B1515" t="s">
        <v>12</v>
      </c>
      <c r="C1515">
        <v>200</v>
      </c>
      <c r="D1515">
        <v>5377515670200</v>
      </c>
      <c r="E1515">
        <v>5377518461500</v>
      </c>
      <c r="F1515">
        <f>(tester_performance_safe[[#This Row],[post-handle-timestamp]]-tester_performance_safe[[#This Row],[pre-handle-timestamp]])/1000000</f>
        <v>2.7913000000000001</v>
      </c>
    </row>
    <row r="1516" spans="1:6" hidden="1" x14ac:dyDescent="0.3">
      <c r="A1516" t="s">
        <v>5</v>
      </c>
      <c r="B1516" t="s">
        <v>13</v>
      </c>
      <c r="C1516">
        <v>200</v>
      </c>
      <c r="D1516">
        <v>5377525231700</v>
      </c>
      <c r="E1516">
        <v>5377527779900</v>
      </c>
      <c r="F1516">
        <f>(tester_performance_safe[[#This Row],[post-handle-timestamp]]-tester_performance_safe[[#This Row],[pre-handle-timestamp]])/1000000</f>
        <v>2.5482</v>
      </c>
    </row>
    <row r="1517" spans="1:6" hidden="1" x14ac:dyDescent="0.3">
      <c r="A1517" t="s">
        <v>5</v>
      </c>
      <c r="B1517" t="s">
        <v>19</v>
      </c>
      <c r="C1517">
        <v>200</v>
      </c>
      <c r="D1517">
        <v>5377533185700</v>
      </c>
      <c r="E1517">
        <v>5377535404300</v>
      </c>
      <c r="F1517">
        <f>(tester_performance_safe[[#This Row],[post-handle-timestamp]]-tester_performance_safe[[#This Row],[pre-handle-timestamp]])/1000000</f>
        <v>2.2185999999999999</v>
      </c>
    </row>
    <row r="1518" spans="1:6" hidden="1" x14ac:dyDescent="0.3">
      <c r="A1518" t="s">
        <v>5</v>
      </c>
      <c r="B1518" t="s">
        <v>21</v>
      </c>
      <c r="C1518">
        <v>200</v>
      </c>
      <c r="D1518">
        <v>5377555105100</v>
      </c>
      <c r="E1518">
        <v>5377563477700</v>
      </c>
      <c r="F1518">
        <f>(tester_performance_safe[[#This Row],[post-handle-timestamp]]-tester_performance_safe[[#This Row],[pre-handle-timestamp]])/1000000</f>
        <v>8.3726000000000003</v>
      </c>
    </row>
    <row r="1519" spans="1:6" hidden="1" x14ac:dyDescent="0.3">
      <c r="A1519" t="s">
        <v>5</v>
      </c>
      <c r="B1519" t="s">
        <v>20</v>
      </c>
      <c r="C1519">
        <v>200</v>
      </c>
      <c r="D1519">
        <v>5377601770500</v>
      </c>
      <c r="E1519">
        <v>5377610142300</v>
      </c>
      <c r="F1519">
        <f>(tester_performance_safe[[#This Row],[post-handle-timestamp]]-tester_performance_safe[[#This Row],[pre-handle-timestamp]])/1000000</f>
        <v>8.3718000000000004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06F6-EBAF-436C-9793-68E42BC04EAC}">
  <dimension ref="A1:B16"/>
  <sheetViews>
    <sheetView tabSelected="1" workbookViewId="0">
      <selection activeCell="A16" sqref="A16"/>
    </sheetView>
  </sheetViews>
  <sheetFormatPr baseColWidth="10" defaultRowHeight="14.4" x14ac:dyDescent="0.3"/>
  <sheetData>
    <row r="1" spans="1:2" x14ac:dyDescent="0.3">
      <c r="A1" s="2" t="s">
        <v>56</v>
      </c>
      <c r="B1" s="2"/>
    </row>
    <row r="3" spans="1:2" x14ac:dyDescent="0.3">
      <c r="A3" t="s">
        <v>42</v>
      </c>
      <c r="B3">
        <v>23.789830961904769</v>
      </c>
    </row>
    <row r="4" spans="1:2" x14ac:dyDescent="0.3">
      <c r="A4" t="s">
        <v>43</v>
      </c>
      <c r="B4">
        <v>1.7902565461229625</v>
      </c>
    </row>
    <row r="5" spans="1:2" x14ac:dyDescent="0.3">
      <c r="A5" t="s">
        <v>44</v>
      </c>
      <c r="B5">
        <v>14.07995</v>
      </c>
    </row>
    <row r="6" spans="1:2" x14ac:dyDescent="0.3">
      <c r="A6" t="s">
        <v>45</v>
      </c>
      <c r="B6" t="e">
        <v>#N/A</v>
      </c>
    </row>
    <row r="7" spans="1:2" x14ac:dyDescent="0.3">
      <c r="A7" t="s">
        <v>46</v>
      </c>
      <c r="B7">
        <v>25.943282082199719</v>
      </c>
    </row>
    <row r="8" spans="1:2" x14ac:dyDescent="0.3">
      <c r="A8" t="s">
        <v>47</v>
      </c>
      <c r="B8">
        <v>673.05388519658493</v>
      </c>
    </row>
    <row r="9" spans="1:2" x14ac:dyDescent="0.3">
      <c r="A9" t="s">
        <v>48</v>
      </c>
      <c r="B9">
        <v>6.9792205022863136</v>
      </c>
    </row>
    <row r="10" spans="1:2" x14ac:dyDescent="0.3">
      <c r="A10" t="s">
        <v>49</v>
      </c>
      <c r="B10">
        <v>2.4802155689182732</v>
      </c>
    </row>
    <row r="11" spans="1:2" x14ac:dyDescent="0.3">
      <c r="A11" t="s">
        <v>50</v>
      </c>
      <c r="B11">
        <v>135.47970000000001</v>
      </c>
    </row>
    <row r="12" spans="1:2" x14ac:dyDescent="0.3">
      <c r="A12" t="s">
        <v>51</v>
      </c>
      <c r="B12">
        <v>4.0197000000000003</v>
      </c>
    </row>
    <row r="13" spans="1:2" x14ac:dyDescent="0.3">
      <c r="A13" t="s">
        <v>52</v>
      </c>
      <c r="B13">
        <v>139.49940000000001</v>
      </c>
    </row>
    <row r="14" spans="1:2" x14ac:dyDescent="0.3">
      <c r="A14" t="s">
        <v>53</v>
      </c>
      <c r="B14">
        <v>4995.8645020000013</v>
      </c>
    </row>
    <row r="15" spans="1:2" x14ac:dyDescent="0.3">
      <c r="A15" t="s">
        <v>54</v>
      </c>
      <c r="B15">
        <v>210</v>
      </c>
    </row>
    <row r="16" spans="1:2" ht="15" thickBot="1" x14ac:dyDescent="0.35">
      <c r="A16" s="1" t="s">
        <v>55</v>
      </c>
      <c r="B16" s="1">
        <v>3.5292749859278589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674E-F3EA-428E-A8AC-0C52B20B8769}">
  <dimension ref="A1:D136"/>
  <sheetViews>
    <sheetView zoomScaleNormal="100" workbookViewId="0">
      <selection activeCell="H101" sqref="H101"/>
    </sheetView>
  </sheetViews>
  <sheetFormatPr baseColWidth="10" defaultRowHeight="14.4" x14ac:dyDescent="0.3"/>
  <cols>
    <col min="1" max="1" width="19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41</v>
      </c>
    </row>
    <row r="2" spans="1:4" x14ac:dyDescent="0.3">
      <c r="A2" t="s">
        <v>5</v>
      </c>
      <c r="B2" t="s">
        <v>6</v>
      </c>
      <c r="C2">
        <v>302</v>
      </c>
      <c r="D2">
        <v>129.53739999999999</v>
      </c>
    </row>
    <row r="3" spans="1:4" x14ac:dyDescent="0.3">
      <c r="A3" t="s">
        <v>5</v>
      </c>
      <c r="B3" t="s">
        <v>6</v>
      </c>
      <c r="C3">
        <v>302</v>
      </c>
      <c r="D3">
        <v>5.7382</v>
      </c>
    </row>
    <row r="4" spans="1:4" x14ac:dyDescent="0.3">
      <c r="A4" t="s">
        <v>5</v>
      </c>
      <c r="B4" t="s">
        <v>6</v>
      </c>
      <c r="C4">
        <v>302</v>
      </c>
      <c r="D4">
        <v>7.7184999999999997</v>
      </c>
    </row>
    <row r="5" spans="1:4" x14ac:dyDescent="0.3">
      <c r="A5" t="s">
        <v>5</v>
      </c>
      <c r="B5" t="s">
        <v>6</v>
      </c>
      <c r="C5">
        <v>302</v>
      </c>
      <c r="D5">
        <v>4.6894999999999998</v>
      </c>
    </row>
    <row r="6" spans="1:4" x14ac:dyDescent="0.3">
      <c r="A6" t="s">
        <v>5</v>
      </c>
      <c r="B6" t="s">
        <v>6</v>
      </c>
      <c r="C6">
        <v>302</v>
      </c>
      <c r="D6">
        <v>121.8223</v>
      </c>
    </row>
    <row r="7" spans="1:4" x14ac:dyDescent="0.3">
      <c r="A7" t="s">
        <v>5</v>
      </c>
      <c r="B7" t="s">
        <v>6</v>
      </c>
      <c r="C7">
        <v>302</v>
      </c>
      <c r="D7">
        <v>6.9537000000000004</v>
      </c>
    </row>
    <row r="8" spans="1:4" x14ac:dyDescent="0.3">
      <c r="A8" t="s">
        <v>5</v>
      </c>
      <c r="B8" t="s">
        <v>6</v>
      </c>
      <c r="C8">
        <v>302</v>
      </c>
      <c r="D8">
        <v>5.1798000000000002</v>
      </c>
    </row>
    <row r="9" spans="1:4" x14ac:dyDescent="0.3">
      <c r="A9" t="s">
        <v>5</v>
      </c>
      <c r="B9" t="s">
        <v>6</v>
      </c>
      <c r="C9">
        <v>302</v>
      </c>
      <c r="D9">
        <v>125.45740000000001</v>
      </c>
    </row>
    <row r="10" spans="1:4" x14ac:dyDescent="0.3">
      <c r="A10" t="s">
        <v>5</v>
      </c>
      <c r="B10" t="s">
        <v>6</v>
      </c>
      <c r="C10">
        <v>302</v>
      </c>
      <c r="D10">
        <v>6.7882999999999996</v>
      </c>
    </row>
    <row r="11" spans="1:4" x14ac:dyDescent="0.3">
      <c r="A11" t="s">
        <v>5</v>
      </c>
      <c r="B11" t="s">
        <v>6</v>
      </c>
      <c r="C11">
        <v>302</v>
      </c>
      <c r="D11">
        <v>9.1181000000000001</v>
      </c>
    </row>
    <row r="12" spans="1:4" x14ac:dyDescent="0.3">
      <c r="A12" t="s">
        <v>5</v>
      </c>
      <c r="B12" t="s">
        <v>6</v>
      </c>
      <c r="C12">
        <v>302</v>
      </c>
      <c r="D12">
        <v>6.3852000000000002</v>
      </c>
    </row>
    <row r="13" spans="1:4" x14ac:dyDescent="0.3">
      <c r="A13" t="s">
        <v>5</v>
      </c>
      <c r="B13" t="s">
        <v>6</v>
      </c>
      <c r="C13">
        <v>302</v>
      </c>
      <c r="D13">
        <v>131.02250000000001</v>
      </c>
    </row>
    <row r="14" spans="1:4" x14ac:dyDescent="0.3">
      <c r="A14" t="s">
        <v>5</v>
      </c>
      <c r="B14" t="s">
        <v>6</v>
      </c>
      <c r="C14">
        <v>302</v>
      </c>
      <c r="D14">
        <v>6.1978999999999997</v>
      </c>
    </row>
    <row r="15" spans="1:4" x14ac:dyDescent="0.3">
      <c r="A15" t="s">
        <v>5</v>
      </c>
      <c r="B15" t="s">
        <v>6</v>
      </c>
      <c r="C15">
        <v>302</v>
      </c>
      <c r="D15">
        <v>10.236700000000001</v>
      </c>
    </row>
    <row r="16" spans="1:4" x14ac:dyDescent="0.3">
      <c r="A16" t="s">
        <v>5</v>
      </c>
      <c r="B16" t="s">
        <v>6</v>
      </c>
      <c r="C16">
        <v>302</v>
      </c>
      <c r="D16">
        <v>5.6931000000000003</v>
      </c>
    </row>
    <row r="17" spans="1:4" x14ac:dyDescent="0.3">
      <c r="A17" t="s">
        <v>5</v>
      </c>
      <c r="B17" t="s">
        <v>6</v>
      </c>
      <c r="C17">
        <v>302</v>
      </c>
      <c r="D17">
        <v>130.26419999999999</v>
      </c>
    </row>
    <row r="18" spans="1:4" x14ac:dyDescent="0.3">
      <c r="A18" t="s">
        <v>5</v>
      </c>
      <c r="B18" t="s">
        <v>6</v>
      </c>
      <c r="C18">
        <v>302</v>
      </c>
      <c r="D18">
        <v>6.9663000000000004</v>
      </c>
    </row>
    <row r="19" spans="1:4" x14ac:dyDescent="0.3">
      <c r="A19" t="s">
        <v>5</v>
      </c>
      <c r="B19" t="s">
        <v>6</v>
      </c>
      <c r="C19">
        <v>302</v>
      </c>
      <c r="D19">
        <v>8.4103999999999992</v>
      </c>
    </row>
    <row r="20" spans="1:4" x14ac:dyDescent="0.3">
      <c r="A20" t="s">
        <v>5</v>
      </c>
      <c r="B20" t="s">
        <v>24</v>
      </c>
      <c r="C20">
        <v>200</v>
      </c>
      <c r="D20">
        <v>16.886900000000001</v>
      </c>
    </row>
    <row r="21" spans="1:4" x14ac:dyDescent="0.3">
      <c r="A21" t="s">
        <v>25</v>
      </c>
      <c r="B21" t="s">
        <v>24</v>
      </c>
      <c r="C21">
        <v>302</v>
      </c>
      <c r="D21">
        <v>26.139099999999999</v>
      </c>
    </row>
    <row r="22" spans="1:4" x14ac:dyDescent="0.3">
      <c r="A22" t="s">
        <v>5</v>
      </c>
      <c r="B22" t="s">
        <v>24</v>
      </c>
      <c r="C22">
        <v>200</v>
      </c>
      <c r="D22">
        <v>6.3459000000000003</v>
      </c>
    </row>
    <row r="23" spans="1:4" x14ac:dyDescent="0.3">
      <c r="A23" t="s">
        <v>25</v>
      </c>
      <c r="B23" t="s">
        <v>24</v>
      </c>
      <c r="C23">
        <v>302</v>
      </c>
      <c r="D23">
        <v>21.4634</v>
      </c>
    </row>
    <row r="24" spans="1:4" x14ac:dyDescent="0.3">
      <c r="A24" t="s">
        <v>5</v>
      </c>
      <c r="B24" t="s">
        <v>24</v>
      </c>
      <c r="C24">
        <v>200</v>
      </c>
      <c r="D24">
        <v>11.709</v>
      </c>
    </row>
    <row r="25" spans="1:4" x14ac:dyDescent="0.3">
      <c r="A25" t="s">
        <v>25</v>
      </c>
      <c r="B25" t="s">
        <v>24</v>
      </c>
      <c r="C25">
        <v>302</v>
      </c>
      <c r="D25">
        <v>16.464500000000001</v>
      </c>
    </row>
    <row r="26" spans="1:4" x14ac:dyDescent="0.3">
      <c r="A26" t="s">
        <v>5</v>
      </c>
      <c r="B26" t="s">
        <v>24</v>
      </c>
      <c r="C26">
        <v>200</v>
      </c>
      <c r="D26">
        <v>19.813099999999999</v>
      </c>
    </row>
    <row r="27" spans="1:4" x14ac:dyDescent="0.3">
      <c r="A27" t="s">
        <v>25</v>
      </c>
      <c r="B27" t="s">
        <v>24</v>
      </c>
      <c r="C27">
        <v>302</v>
      </c>
      <c r="D27">
        <v>25.900500000000001</v>
      </c>
    </row>
    <row r="28" spans="1:4" x14ac:dyDescent="0.3">
      <c r="A28" t="s">
        <v>5</v>
      </c>
      <c r="B28" t="s">
        <v>24</v>
      </c>
      <c r="C28">
        <v>200</v>
      </c>
      <c r="D28">
        <v>11.1469</v>
      </c>
    </row>
    <row r="29" spans="1:4" x14ac:dyDescent="0.3">
      <c r="A29" t="s">
        <v>25</v>
      </c>
      <c r="B29" t="s">
        <v>24</v>
      </c>
      <c r="C29">
        <v>302</v>
      </c>
      <c r="D29">
        <v>19.874199999999998</v>
      </c>
    </row>
    <row r="30" spans="1:4" x14ac:dyDescent="0.3">
      <c r="A30" t="s">
        <v>5</v>
      </c>
      <c r="B30" t="s">
        <v>24</v>
      </c>
      <c r="C30">
        <v>200</v>
      </c>
      <c r="D30">
        <v>13.8729</v>
      </c>
    </row>
    <row r="31" spans="1:4" x14ac:dyDescent="0.3">
      <c r="A31" t="s">
        <v>25</v>
      </c>
      <c r="B31" t="s">
        <v>24</v>
      </c>
      <c r="C31">
        <v>302</v>
      </c>
      <c r="D31">
        <v>31.6478</v>
      </c>
    </row>
    <row r="32" spans="1:4" x14ac:dyDescent="0.3">
      <c r="A32" t="s">
        <v>5</v>
      </c>
      <c r="B32" t="s">
        <v>24</v>
      </c>
      <c r="C32">
        <v>200</v>
      </c>
      <c r="D32">
        <v>6.6700999999999997</v>
      </c>
    </row>
    <row r="33" spans="1:4" x14ac:dyDescent="0.3">
      <c r="A33" t="s">
        <v>25</v>
      </c>
      <c r="B33" t="s">
        <v>24</v>
      </c>
      <c r="C33">
        <v>302</v>
      </c>
      <c r="D33">
        <v>22.936599999999999</v>
      </c>
    </row>
    <row r="34" spans="1:4" x14ac:dyDescent="0.3">
      <c r="A34" t="s">
        <v>5</v>
      </c>
      <c r="B34" t="s">
        <v>24</v>
      </c>
      <c r="C34">
        <v>200</v>
      </c>
      <c r="D34">
        <v>5.4699</v>
      </c>
    </row>
    <row r="35" spans="1:4" x14ac:dyDescent="0.3">
      <c r="A35" t="s">
        <v>25</v>
      </c>
      <c r="B35" t="s">
        <v>24</v>
      </c>
      <c r="C35">
        <v>302</v>
      </c>
      <c r="D35">
        <v>19.654</v>
      </c>
    </row>
    <row r="36" spans="1:4" x14ac:dyDescent="0.3">
      <c r="A36" t="s">
        <v>5</v>
      </c>
      <c r="B36" t="s">
        <v>24</v>
      </c>
      <c r="C36">
        <v>200</v>
      </c>
      <c r="D36">
        <v>20.41</v>
      </c>
    </row>
    <row r="37" spans="1:4" x14ac:dyDescent="0.3">
      <c r="A37" t="s">
        <v>25</v>
      </c>
      <c r="B37" t="s">
        <v>24</v>
      </c>
      <c r="C37">
        <v>302</v>
      </c>
      <c r="D37">
        <v>32.024900000000002</v>
      </c>
    </row>
    <row r="38" spans="1:4" x14ac:dyDescent="0.3">
      <c r="A38" t="s">
        <v>5</v>
      </c>
      <c r="B38" t="s">
        <v>24</v>
      </c>
      <c r="C38">
        <v>200</v>
      </c>
      <c r="D38">
        <v>13.4481</v>
      </c>
    </row>
    <row r="39" spans="1:4" x14ac:dyDescent="0.3">
      <c r="A39" t="s">
        <v>25</v>
      </c>
      <c r="B39" t="s">
        <v>24</v>
      </c>
      <c r="C39">
        <v>302</v>
      </c>
      <c r="D39">
        <v>24.340299999999999</v>
      </c>
    </row>
    <row r="40" spans="1:4" x14ac:dyDescent="0.3">
      <c r="A40" t="s">
        <v>5</v>
      </c>
      <c r="B40" t="s">
        <v>24</v>
      </c>
      <c r="C40">
        <v>200</v>
      </c>
      <c r="D40">
        <v>10.993499999999999</v>
      </c>
    </row>
    <row r="41" spans="1:4" x14ac:dyDescent="0.3">
      <c r="A41" t="s">
        <v>25</v>
      </c>
      <c r="B41" t="s">
        <v>24</v>
      </c>
      <c r="C41">
        <v>302</v>
      </c>
      <c r="D41">
        <v>21.8977</v>
      </c>
    </row>
    <row r="42" spans="1:4" x14ac:dyDescent="0.3">
      <c r="A42" t="s">
        <v>5</v>
      </c>
      <c r="B42" t="s">
        <v>24</v>
      </c>
      <c r="C42">
        <v>200</v>
      </c>
      <c r="D42">
        <v>18.9328</v>
      </c>
    </row>
    <row r="43" spans="1:4" x14ac:dyDescent="0.3">
      <c r="A43" t="s">
        <v>25</v>
      </c>
      <c r="B43" t="s">
        <v>24</v>
      </c>
      <c r="C43">
        <v>302</v>
      </c>
      <c r="D43">
        <v>58.933100000000003</v>
      </c>
    </row>
    <row r="44" spans="1:4" x14ac:dyDescent="0.3">
      <c r="A44" t="s">
        <v>5</v>
      </c>
      <c r="B44" t="s">
        <v>24</v>
      </c>
      <c r="C44">
        <v>200</v>
      </c>
      <c r="D44">
        <v>11.778499999999999</v>
      </c>
    </row>
    <row r="45" spans="1:4" x14ac:dyDescent="0.3">
      <c r="A45" t="s">
        <v>25</v>
      </c>
      <c r="B45" t="s">
        <v>24</v>
      </c>
      <c r="C45">
        <v>302</v>
      </c>
      <c r="D45">
        <v>23.283000000000001</v>
      </c>
    </row>
    <row r="46" spans="1:4" x14ac:dyDescent="0.3">
      <c r="A46" t="s">
        <v>5</v>
      </c>
      <c r="B46" t="s">
        <v>7</v>
      </c>
      <c r="C46">
        <v>200</v>
      </c>
      <c r="D46">
        <v>30.077100000000002</v>
      </c>
    </row>
    <row r="47" spans="1:4" x14ac:dyDescent="0.3">
      <c r="A47" t="s">
        <v>5</v>
      </c>
      <c r="B47" t="s">
        <v>7</v>
      </c>
      <c r="C47">
        <v>200</v>
      </c>
      <c r="D47">
        <v>5.5007999999999999</v>
      </c>
    </row>
    <row r="48" spans="1:4" x14ac:dyDescent="0.3">
      <c r="A48" t="s">
        <v>5</v>
      </c>
      <c r="B48" t="s">
        <v>7</v>
      </c>
      <c r="C48">
        <v>200</v>
      </c>
      <c r="D48">
        <v>5.1860999999999997</v>
      </c>
    </row>
    <row r="49" spans="1:4" x14ac:dyDescent="0.3">
      <c r="A49" t="s">
        <v>5</v>
      </c>
      <c r="B49" t="s">
        <v>7</v>
      </c>
      <c r="C49">
        <v>200</v>
      </c>
      <c r="D49">
        <v>5.6882000000000001</v>
      </c>
    </row>
    <row r="50" spans="1:4" x14ac:dyDescent="0.3">
      <c r="A50" t="s">
        <v>5</v>
      </c>
      <c r="B50" t="s">
        <v>7</v>
      </c>
      <c r="C50">
        <v>200</v>
      </c>
      <c r="D50">
        <v>7.1829000000000001</v>
      </c>
    </row>
    <row r="51" spans="1:4" x14ac:dyDescent="0.3">
      <c r="A51" t="s">
        <v>5</v>
      </c>
      <c r="B51" t="s">
        <v>7</v>
      </c>
      <c r="C51">
        <v>200</v>
      </c>
      <c r="D51">
        <v>4.4996</v>
      </c>
    </row>
    <row r="52" spans="1:4" x14ac:dyDescent="0.3">
      <c r="A52" t="s">
        <v>5</v>
      </c>
      <c r="B52" t="s">
        <v>7</v>
      </c>
      <c r="C52">
        <v>200</v>
      </c>
      <c r="D52">
        <v>18.054600000000001</v>
      </c>
    </row>
    <row r="53" spans="1:4" x14ac:dyDescent="0.3">
      <c r="A53" t="s">
        <v>5</v>
      </c>
      <c r="B53" t="s">
        <v>7</v>
      </c>
      <c r="C53">
        <v>200</v>
      </c>
      <c r="D53">
        <v>6.7812000000000001</v>
      </c>
    </row>
    <row r="54" spans="1:4" x14ac:dyDescent="0.3">
      <c r="A54" t="s">
        <v>5</v>
      </c>
      <c r="B54" t="s">
        <v>7</v>
      </c>
      <c r="C54">
        <v>200</v>
      </c>
      <c r="D54">
        <v>5.8221999999999996</v>
      </c>
    </row>
    <row r="55" spans="1:4" x14ac:dyDescent="0.3">
      <c r="A55" t="s">
        <v>5</v>
      </c>
      <c r="B55" t="s">
        <v>7</v>
      </c>
      <c r="C55">
        <v>200</v>
      </c>
      <c r="D55">
        <v>6.0225</v>
      </c>
    </row>
    <row r="56" spans="1:4" x14ac:dyDescent="0.3">
      <c r="A56" t="s">
        <v>5</v>
      </c>
      <c r="B56" t="s">
        <v>7</v>
      </c>
      <c r="C56">
        <v>200</v>
      </c>
      <c r="D56">
        <v>25.093499999999999</v>
      </c>
    </row>
    <row r="57" spans="1:4" x14ac:dyDescent="0.3">
      <c r="A57" t="s">
        <v>5</v>
      </c>
      <c r="B57" t="s">
        <v>7</v>
      </c>
      <c r="C57">
        <v>200</v>
      </c>
      <c r="D57">
        <v>5.6066000000000003</v>
      </c>
    </row>
    <row r="58" spans="1:4" x14ac:dyDescent="0.3">
      <c r="A58" t="s">
        <v>5</v>
      </c>
      <c r="B58" t="s">
        <v>7</v>
      </c>
      <c r="C58">
        <v>200</v>
      </c>
      <c r="D58">
        <v>6.2803000000000004</v>
      </c>
    </row>
    <row r="59" spans="1:4" x14ac:dyDescent="0.3">
      <c r="A59" t="s">
        <v>5</v>
      </c>
      <c r="B59" t="s">
        <v>7</v>
      </c>
      <c r="C59">
        <v>200</v>
      </c>
      <c r="D59">
        <v>6.7850999999999999</v>
      </c>
    </row>
    <row r="60" spans="1:4" x14ac:dyDescent="0.3">
      <c r="A60" t="s">
        <v>5</v>
      </c>
      <c r="B60" t="s">
        <v>7</v>
      </c>
      <c r="C60">
        <v>200</v>
      </c>
      <c r="D60">
        <v>7.7157999999999998</v>
      </c>
    </row>
    <row r="61" spans="1:4" x14ac:dyDescent="0.3">
      <c r="A61" t="s">
        <v>5</v>
      </c>
      <c r="B61" t="s">
        <v>7</v>
      </c>
      <c r="C61">
        <v>200</v>
      </c>
      <c r="D61">
        <v>4.8893000000000004</v>
      </c>
    </row>
    <row r="62" spans="1:4" x14ac:dyDescent="0.3">
      <c r="A62" t="s">
        <v>5</v>
      </c>
      <c r="B62" t="s">
        <v>7</v>
      </c>
      <c r="C62">
        <v>200</v>
      </c>
      <c r="D62">
        <v>17.576499999999999</v>
      </c>
    </row>
    <row r="63" spans="1:4" x14ac:dyDescent="0.3">
      <c r="A63" t="s">
        <v>5</v>
      </c>
      <c r="B63" t="s">
        <v>7</v>
      </c>
      <c r="C63">
        <v>200</v>
      </c>
      <c r="D63">
        <v>6.5940000000000003</v>
      </c>
    </row>
    <row r="64" spans="1:4" x14ac:dyDescent="0.3">
      <c r="A64" t="s">
        <v>5</v>
      </c>
      <c r="B64" t="s">
        <v>7</v>
      </c>
      <c r="C64">
        <v>200</v>
      </c>
      <c r="D64">
        <v>6.4029999999999996</v>
      </c>
    </row>
    <row r="65" spans="1:4" x14ac:dyDescent="0.3">
      <c r="A65" t="s">
        <v>5</v>
      </c>
      <c r="B65" t="s">
        <v>7</v>
      </c>
      <c r="C65">
        <v>200</v>
      </c>
      <c r="D65">
        <v>6.9203999999999999</v>
      </c>
    </row>
    <row r="66" spans="1:4" x14ac:dyDescent="0.3">
      <c r="A66" t="s">
        <v>5</v>
      </c>
      <c r="B66" t="s">
        <v>7</v>
      </c>
      <c r="C66">
        <v>200</v>
      </c>
      <c r="D66">
        <v>6.7925000000000004</v>
      </c>
    </row>
    <row r="67" spans="1:4" x14ac:dyDescent="0.3">
      <c r="A67" t="s">
        <v>5</v>
      </c>
      <c r="B67" t="s">
        <v>7</v>
      </c>
      <c r="C67">
        <v>200</v>
      </c>
      <c r="D67">
        <v>4.5157999999999996</v>
      </c>
    </row>
    <row r="68" spans="1:4" x14ac:dyDescent="0.3">
      <c r="A68" t="s">
        <v>5</v>
      </c>
      <c r="B68" t="s">
        <v>7</v>
      </c>
      <c r="C68">
        <v>200</v>
      </c>
      <c r="D68">
        <v>18.02</v>
      </c>
    </row>
    <row r="69" spans="1:4" x14ac:dyDescent="0.3">
      <c r="A69" t="s">
        <v>5</v>
      </c>
      <c r="B69" t="s">
        <v>7</v>
      </c>
      <c r="C69">
        <v>200</v>
      </c>
      <c r="D69">
        <v>7.3003</v>
      </c>
    </row>
    <row r="70" spans="1:4" x14ac:dyDescent="0.3">
      <c r="A70" t="s">
        <v>5</v>
      </c>
      <c r="B70" t="s">
        <v>7</v>
      </c>
      <c r="C70">
        <v>200</v>
      </c>
      <c r="D70">
        <v>5.5750000000000002</v>
      </c>
    </row>
    <row r="71" spans="1:4" x14ac:dyDescent="0.3">
      <c r="A71" t="s">
        <v>5</v>
      </c>
      <c r="B71" t="s">
        <v>7</v>
      </c>
      <c r="C71">
        <v>200</v>
      </c>
      <c r="D71">
        <v>6.5532000000000004</v>
      </c>
    </row>
    <row r="72" spans="1:4" x14ac:dyDescent="0.3">
      <c r="A72" t="s">
        <v>5</v>
      </c>
      <c r="B72" t="s">
        <v>31</v>
      </c>
      <c r="C72">
        <v>302</v>
      </c>
      <c r="D72">
        <v>7.0937999999999999</v>
      </c>
    </row>
    <row r="73" spans="1:4" x14ac:dyDescent="0.3">
      <c r="A73" t="s">
        <v>5</v>
      </c>
      <c r="B73" t="s">
        <v>31</v>
      </c>
      <c r="C73">
        <v>302</v>
      </c>
      <c r="D73">
        <v>8.7771000000000008</v>
      </c>
    </row>
    <row r="74" spans="1:4" x14ac:dyDescent="0.3">
      <c r="A74" t="s">
        <v>5</v>
      </c>
      <c r="B74" t="s">
        <v>31</v>
      </c>
      <c r="C74">
        <v>302</v>
      </c>
      <c r="D74">
        <v>11.8703</v>
      </c>
    </row>
    <row r="75" spans="1:4" x14ac:dyDescent="0.3">
      <c r="A75" t="s">
        <v>5</v>
      </c>
      <c r="B75" t="s">
        <v>31</v>
      </c>
      <c r="C75">
        <v>302</v>
      </c>
      <c r="D75">
        <v>12.446199999999999</v>
      </c>
    </row>
    <row r="76" spans="1:4" x14ac:dyDescent="0.3">
      <c r="A76" t="s">
        <v>5</v>
      </c>
      <c r="B76" t="s">
        <v>31</v>
      </c>
      <c r="C76">
        <v>302</v>
      </c>
      <c r="D76">
        <v>12.208</v>
      </c>
    </row>
    <row r="77" spans="1:4" x14ac:dyDescent="0.3">
      <c r="A77" t="s">
        <v>5</v>
      </c>
      <c r="B77" t="s">
        <v>31</v>
      </c>
      <c r="C77">
        <v>302</v>
      </c>
      <c r="D77">
        <v>13.115600000000001</v>
      </c>
    </row>
    <row r="78" spans="1:4" x14ac:dyDescent="0.3">
      <c r="A78" t="s">
        <v>5</v>
      </c>
      <c r="B78" t="s">
        <v>31</v>
      </c>
      <c r="C78">
        <v>302</v>
      </c>
      <c r="D78">
        <v>10.7309</v>
      </c>
    </row>
    <row r="79" spans="1:4" x14ac:dyDescent="0.3">
      <c r="A79" t="s">
        <v>5</v>
      </c>
      <c r="B79" t="s">
        <v>31</v>
      </c>
      <c r="C79">
        <v>302</v>
      </c>
      <c r="D79">
        <v>10.2303</v>
      </c>
    </row>
    <row r="80" spans="1:4" x14ac:dyDescent="0.3">
      <c r="A80" t="s">
        <v>5</v>
      </c>
      <c r="B80" t="s">
        <v>35</v>
      </c>
      <c r="C80">
        <v>200</v>
      </c>
      <c r="D80">
        <v>32.433399999999999</v>
      </c>
    </row>
    <row r="81" spans="1:4" x14ac:dyDescent="0.3">
      <c r="A81" t="s">
        <v>25</v>
      </c>
      <c r="B81" t="s">
        <v>35</v>
      </c>
      <c r="C81">
        <v>200</v>
      </c>
      <c r="D81">
        <v>146.00700000000001</v>
      </c>
    </row>
    <row r="82" spans="1:4" x14ac:dyDescent="0.3">
      <c r="A82" t="s">
        <v>25</v>
      </c>
      <c r="B82" t="s">
        <v>35</v>
      </c>
      <c r="C82">
        <v>200</v>
      </c>
      <c r="D82">
        <v>68.979399999999998</v>
      </c>
    </row>
    <row r="83" spans="1:4" x14ac:dyDescent="0.3">
      <c r="A83" t="s">
        <v>25</v>
      </c>
      <c r="B83" t="s">
        <v>35</v>
      </c>
      <c r="C83">
        <v>200</v>
      </c>
      <c r="D83">
        <v>61.407499999999999</v>
      </c>
    </row>
    <row r="84" spans="1:4" x14ac:dyDescent="0.3">
      <c r="A84" t="s">
        <v>5</v>
      </c>
      <c r="B84" t="s">
        <v>26</v>
      </c>
      <c r="C84">
        <v>200</v>
      </c>
      <c r="D84">
        <v>70.739599999999996</v>
      </c>
    </row>
    <row r="85" spans="1:4" x14ac:dyDescent="0.3">
      <c r="A85" t="s">
        <v>5</v>
      </c>
      <c r="B85" t="s">
        <v>26</v>
      </c>
      <c r="C85">
        <v>200</v>
      </c>
      <c r="D85">
        <v>42.441800000000001</v>
      </c>
    </row>
    <row r="86" spans="1:4" x14ac:dyDescent="0.3">
      <c r="A86" t="s">
        <v>5</v>
      </c>
      <c r="B86" t="s">
        <v>26</v>
      </c>
      <c r="C86">
        <v>200</v>
      </c>
      <c r="D86">
        <v>13.659700000000001</v>
      </c>
    </row>
    <row r="87" spans="1:4" x14ac:dyDescent="0.3">
      <c r="A87" t="s">
        <v>5</v>
      </c>
      <c r="B87" t="s">
        <v>26</v>
      </c>
      <c r="C87">
        <v>200</v>
      </c>
      <c r="D87">
        <v>71.200400000000002</v>
      </c>
    </row>
    <row r="88" spans="1:4" x14ac:dyDescent="0.3">
      <c r="A88" t="s">
        <v>5</v>
      </c>
      <c r="B88" t="s">
        <v>26</v>
      </c>
      <c r="C88">
        <v>200</v>
      </c>
      <c r="D88">
        <v>39.133099999999999</v>
      </c>
    </row>
    <row r="89" spans="1:4" x14ac:dyDescent="0.3">
      <c r="A89" t="s">
        <v>5</v>
      </c>
      <c r="B89" t="s">
        <v>26</v>
      </c>
      <c r="C89">
        <v>200</v>
      </c>
      <c r="D89">
        <v>46.566800000000001</v>
      </c>
    </row>
    <row r="90" spans="1:4" x14ac:dyDescent="0.3">
      <c r="A90" t="s">
        <v>5</v>
      </c>
      <c r="B90" t="s">
        <v>26</v>
      </c>
      <c r="C90">
        <v>200</v>
      </c>
      <c r="D90">
        <v>65.883200000000002</v>
      </c>
    </row>
    <row r="91" spans="1:4" x14ac:dyDescent="0.3">
      <c r="A91" t="s">
        <v>5</v>
      </c>
      <c r="B91" t="s">
        <v>26</v>
      </c>
      <c r="C91">
        <v>200</v>
      </c>
      <c r="D91">
        <v>31.500299999999999</v>
      </c>
    </row>
    <row r="92" spans="1:4" x14ac:dyDescent="0.3">
      <c r="A92" t="s">
        <v>5</v>
      </c>
      <c r="B92" t="s">
        <v>26</v>
      </c>
      <c r="C92">
        <v>200</v>
      </c>
      <c r="D92">
        <v>65.560100000000006</v>
      </c>
    </row>
    <row r="93" spans="1:4" x14ac:dyDescent="0.3">
      <c r="A93" t="s">
        <v>5</v>
      </c>
      <c r="B93" t="s">
        <v>26</v>
      </c>
      <c r="C93">
        <v>200</v>
      </c>
      <c r="D93">
        <v>39.836199999999998</v>
      </c>
    </row>
    <row r="94" spans="1:4" x14ac:dyDescent="0.3">
      <c r="A94" t="s">
        <v>5</v>
      </c>
      <c r="B94" t="s">
        <v>26</v>
      </c>
      <c r="C94">
        <v>200</v>
      </c>
      <c r="D94">
        <v>50.122599999999998</v>
      </c>
    </row>
    <row r="95" spans="1:4" x14ac:dyDescent="0.3">
      <c r="A95" t="s">
        <v>25</v>
      </c>
      <c r="B95" t="s">
        <v>34</v>
      </c>
      <c r="C95">
        <v>200</v>
      </c>
      <c r="D95">
        <v>71.367199999999997</v>
      </c>
    </row>
    <row r="96" spans="1:4" x14ac:dyDescent="0.3">
      <c r="A96" t="s">
        <v>5</v>
      </c>
      <c r="B96" t="s">
        <v>28</v>
      </c>
      <c r="C96">
        <v>200</v>
      </c>
      <c r="D96">
        <v>54.38</v>
      </c>
    </row>
    <row r="97" spans="1:4" x14ac:dyDescent="0.3">
      <c r="A97" t="s">
        <v>5</v>
      </c>
      <c r="B97" t="s">
        <v>28</v>
      </c>
      <c r="C97">
        <v>200</v>
      </c>
      <c r="D97">
        <v>31.607900000000001</v>
      </c>
    </row>
    <row r="98" spans="1:4" x14ac:dyDescent="0.3">
      <c r="A98" t="s">
        <v>5</v>
      </c>
      <c r="B98" t="s">
        <v>28</v>
      </c>
      <c r="C98">
        <v>200</v>
      </c>
      <c r="D98">
        <v>46.6693</v>
      </c>
    </row>
    <row r="99" spans="1:4" x14ac:dyDescent="0.3">
      <c r="A99" t="s">
        <v>5</v>
      </c>
      <c r="B99" t="s">
        <v>28</v>
      </c>
      <c r="C99">
        <v>200</v>
      </c>
      <c r="D99">
        <v>36.709099999999999</v>
      </c>
    </row>
    <row r="100" spans="1:4" x14ac:dyDescent="0.3">
      <c r="A100" t="s">
        <v>5</v>
      </c>
      <c r="B100" t="s">
        <v>28</v>
      </c>
      <c r="C100">
        <v>200</v>
      </c>
      <c r="D100">
        <v>29.7409</v>
      </c>
    </row>
    <row r="101" spans="1:4" x14ac:dyDescent="0.3">
      <c r="A101" t="s">
        <v>5</v>
      </c>
      <c r="B101" t="s">
        <v>28</v>
      </c>
      <c r="C101">
        <v>200</v>
      </c>
      <c r="D101">
        <v>36.946599999999997</v>
      </c>
    </row>
    <row r="102" spans="1:4" x14ac:dyDescent="0.3">
      <c r="A102" t="s">
        <v>5</v>
      </c>
      <c r="B102" t="s">
        <v>28</v>
      </c>
      <c r="C102">
        <v>200</v>
      </c>
      <c r="D102">
        <v>37.462200000000003</v>
      </c>
    </row>
    <row r="103" spans="1:4" x14ac:dyDescent="0.3">
      <c r="A103" t="s">
        <v>5</v>
      </c>
      <c r="B103" t="s">
        <v>28</v>
      </c>
      <c r="C103">
        <v>200</v>
      </c>
      <c r="D103">
        <v>40.585999999999999</v>
      </c>
    </row>
    <row r="104" spans="1:4" x14ac:dyDescent="0.3">
      <c r="A104" t="s">
        <v>5</v>
      </c>
      <c r="B104" t="s">
        <v>28</v>
      </c>
      <c r="C104">
        <v>200</v>
      </c>
      <c r="D104">
        <v>40.997999999999998</v>
      </c>
    </row>
    <row r="105" spans="1:4" x14ac:dyDescent="0.3">
      <c r="A105" t="s">
        <v>25</v>
      </c>
      <c r="B105" t="s">
        <v>33</v>
      </c>
      <c r="C105">
        <v>200</v>
      </c>
      <c r="D105">
        <v>84.866100000000003</v>
      </c>
    </row>
    <row r="106" spans="1:4" x14ac:dyDescent="0.3">
      <c r="A106" t="s">
        <v>5</v>
      </c>
      <c r="B106" t="s">
        <v>32</v>
      </c>
      <c r="C106">
        <v>200</v>
      </c>
      <c r="D106">
        <v>39.897300000000001</v>
      </c>
    </row>
    <row r="107" spans="1:4" x14ac:dyDescent="0.3">
      <c r="A107" t="s">
        <v>25</v>
      </c>
      <c r="B107" t="s">
        <v>32</v>
      </c>
      <c r="C107">
        <v>200</v>
      </c>
      <c r="D107">
        <v>124.4186</v>
      </c>
    </row>
    <row r="108" spans="1:4" x14ac:dyDescent="0.3">
      <c r="A108" t="s">
        <v>5</v>
      </c>
      <c r="B108" t="s">
        <v>32</v>
      </c>
      <c r="C108">
        <v>200</v>
      </c>
      <c r="D108">
        <v>42.216299999999997</v>
      </c>
    </row>
    <row r="109" spans="1:4" x14ac:dyDescent="0.3">
      <c r="A109" t="s">
        <v>25</v>
      </c>
      <c r="B109" t="s">
        <v>32</v>
      </c>
      <c r="C109">
        <v>200</v>
      </c>
      <c r="D109">
        <v>108.23609999999999</v>
      </c>
    </row>
    <row r="110" spans="1:4" x14ac:dyDescent="0.3">
      <c r="A110" t="s">
        <v>5</v>
      </c>
      <c r="B110" t="s">
        <v>38</v>
      </c>
      <c r="C110">
        <v>200</v>
      </c>
      <c r="D110">
        <v>21.854199999999999</v>
      </c>
    </row>
    <row r="111" spans="1:4" x14ac:dyDescent="0.3">
      <c r="A111" t="s">
        <v>25</v>
      </c>
      <c r="B111" t="s">
        <v>38</v>
      </c>
      <c r="C111">
        <v>200</v>
      </c>
      <c r="D111">
        <v>123.366</v>
      </c>
    </row>
    <row r="112" spans="1:4" x14ac:dyDescent="0.3">
      <c r="A112" t="s">
        <v>25</v>
      </c>
      <c r="B112" t="s">
        <v>38</v>
      </c>
      <c r="C112">
        <v>200</v>
      </c>
      <c r="D112">
        <v>48.257800000000003</v>
      </c>
    </row>
    <row r="113" spans="1:4" x14ac:dyDescent="0.3">
      <c r="A113" t="s">
        <v>25</v>
      </c>
      <c r="B113" t="s">
        <v>38</v>
      </c>
      <c r="C113">
        <v>200</v>
      </c>
      <c r="D113">
        <v>51.128100000000003</v>
      </c>
    </row>
    <row r="114" spans="1:4" x14ac:dyDescent="0.3">
      <c r="A114" t="s">
        <v>25</v>
      </c>
      <c r="B114" t="s">
        <v>38</v>
      </c>
      <c r="C114">
        <v>200</v>
      </c>
      <c r="D114">
        <v>69.338399999999993</v>
      </c>
    </row>
    <row r="115" spans="1:4" x14ac:dyDescent="0.3">
      <c r="A115" t="s">
        <v>5</v>
      </c>
      <c r="B115" t="s">
        <v>38</v>
      </c>
      <c r="C115">
        <v>200</v>
      </c>
      <c r="D115">
        <v>25.091999999999999</v>
      </c>
    </row>
    <row r="116" spans="1:4" x14ac:dyDescent="0.3">
      <c r="A116" t="s">
        <v>5</v>
      </c>
      <c r="B116" t="s">
        <v>29</v>
      </c>
      <c r="C116">
        <v>200</v>
      </c>
      <c r="D116">
        <v>37.517499999999998</v>
      </c>
    </row>
    <row r="117" spans="1:4" x14ac:dyDescent="0.3">
      <c r="A117" t="s">
        <v>5</v>
      </c>
      <c r="B117" t="s">
        <v>29</v>
      </c>
      <c r="C117">
        <v>200</v>
      </c>
      <c r="D117">
        <v>36.134</v>
      </c>
    </row>
    <row r="118" spans="1:4" x14ac:dyDescent="0.3">
      <c r="A118" t="s">
        <v>5</v>
      </c>
      <c r="B118" t="s">
        <v>29</v>
      </c>
      <c r="C118">
        <v>200</v>
      </c>
      <c r="D118">
        <v>28.4252</v>
      </c>
    </row>
    <row r="119" spans="1:4" x14ac:dyDescent="0.3">
      <c r="A119" t="s">
        <v>5</v>
      </c>
      <c r="B119" t="s">
        <v>29</v>
      </c>
      <c r="C119">
        <v>200</v>
      </c>
      <c r="D119">
        <v>31.246400000000001</v>
      </c>
    </row>
    <row r="120" spans="1:4" x14ac:dyDescent="0.3">
      <c r="A120" t="s">
        <v>5</v>
      </c>
      <c r="B120" t="s">
        <v>29</v>
      </c>
      <c r="C120">
        <v>200</v>
      </c>
      <c r="D120">
        <v>34.196199999999997</v>
      </c>
    </row>
    <row r="121" spans="1:4" x14ac:dyDescent="0.3">
      <c r="A121" t="s">
        <v>5</v>
      </c>
      <c r="B121" t="s">
        <v>36</v>
      </c>
      <c r="C121">
        <v>200</v>
      </c>
      <c r="D121">
        <v>56.7331</v>
      </c>
    </row>
    <row r="122" spans="1:4" x14ac:dyDescent="0.3">
      <c r="A122" t="s">
        <v>5</v>
      </c>
      <c r="B122" t="s">
        <v>36</v>
      </c>
      <c r="C122">
        <v>200</v>
      </c>
      <c r="D122">
        <v>29.5943</v>
      </c>
    </row>
    <row r="123" spans="1:4" x14ac:dyDescent="0.3">
      <c r="A123" t="s">
        <v>5</v>
      </c>
      <c r="B123" t="s">
        <v>36</v>
      </c>
      <c r="C123">
        <v>200</v>
      </c>
      <c r="D123">
        <v>26.638999999999999</v>
      </c>
    </row>
    <row r="124" spans="1:4" x14ac:dyDescent="0.3">
      <c r="A124" t="s">
        <v>5</v>
      </c>
      <c r="B124" t="s">
        <v>36</v>
      </c>
      <c r="C124">
        <v>200</v>
      </c>
      <c r="D124">
        <v>51.311300000000003</v>
      </c>
    </row>
    <row r="125" spans="1:4" x14ac:dyDescent="0.3">
      <c r="A125" t="s">
        <v>5</v>
      </c>
      <c r="B125" t="s">
        <v>36</v>
      </c>
      <c r="C125">
        <v>200</v>
      </c>
      <c r="D125">
        <v>26.072199999999999</v>
      </c>
    </row>
    <row r="126" spans="1:4" x14ac:dyDescent="0.3">
      <c r="A126" t="s">
        <v>5</v>
      </c>
      <c r="B126" t="s">
        <v>36</v>
      </c>
      <c r="C126">
        <v>200</v>
      </c>
      <c r="D126">
        <v>45.372399999999999</v>
      </c>
    </row>
    <row r="127" spans="1:4" x14ac:dyDescent="0.3">
      <c r="A127" t="s">
        <v>5</v>
      </c>
      <c r="B127" t="s">
        <v>36</v>
      </c>
      <c r="C127">
        <v>200</v>
      </c>
      <c r="D127">
        <v>27.360600000000002</v>
      </c>
    </row>
    <row r="128" spans="1:4" x14ac:dyDescent="0.3">
      <c r="A128" t="s">
        <v>5</v>
      </c>
      <c r="B128" t="s">
        <v>36</v>
      </c>
      <c r="C128">
        <v>200</v>
      </c>
      <c r="D128">
        <v>30.1417</v>
      </c>
    </row>
    <row r="129" spans="1:4" x14ac:dyDescent="0.3">
      <c r="A129" t="s">
        <v>5</v>
      </c>
      <c r="B129" t="s">
        <v>36</v>
      </c>
      <c r="C129">
        <v>200</v>
      </c>
      <c r="D129">
        <v>34.597700000000003</v>
      </c>
    </row>
    <row r="130" spans="1:4" x14ac:dyDescent="0.3">
      <c r="A130" t="s">
        <v>25</v>
      </c>
      <c r="B130" t="s">
        <v>40</v>
      </c>
      <c r="C130">
        <v>200</v>
      </c>
      <c r="D130">
        <v>63.137599999999999</v>
      </c>
    </row>
    <row r="131" spans="1:4" x14ac:dyDescent="0.3">
      <c r="A131" t="s">
        <v>5</v>
      </c>
      <c r="B131" t="s">
        <v>37</v>
      </c>
      <c r="C131">
        <v>200</v>
      </c>
      <c r="D131">
        <v>29.786000000000001</v>
      </c>
    </row>
    <row r="132" spans="1:4" x14ac:dyDescent="0.3">
      <c r="A132" t="s">
        <v>5</v>
      </c>
      <c r="B132" t="s">
        <v>37</v>
      </c>
      <c r="C132">
        <v>200</v>
      </c>
      <c r="D132">
        <v>25.302</v>
      </c>
    </row>
    <row r="133" spans="1:4" x14ac:dyDescent="0.3">
      <c r="A133" t="s">
        <v>5</v>
      </c>
      <c r="B133" t="s">
        <v>37</v>
      </c>
      <c r="C133">
        <v>200</v>
      </c>
      <c r="D133">
        <v>25.066400000000002</v>
      </c>
    </row>
    <row r="134" spans="1:4" x14ac:dyDescent="0.3">
      <c r="A134" t="s">
        <v>5</v>
      </c>
      <c r="B134" t="s">
        <v>37</v>
      </c>
      <c r="C134">
        <v>200</v>
      </c>
      <c r="D134">
        <v>17.780100000000001</v>
      </c>
    </row>
    <row r="135" spans="1:4" x14ac:dyDescent="0.3">
      <c r="A135" t="s">
        <v>5</v>
      </c>
      <c r="B135" t="s">
        <v>37</v>
      </c>
      <c r="C135">
        <v>200</v>
      </c>
      <c r="D135">
        <v>28.749400000000001</v>
      </c>
    </row>
    <row r="136" spans="1:4" x14ac:dyDescent="0.3">
      <c r="A136" t="s">
        <v>25</v>
      </c>
      <c r="B136" t="s">
        <v>39</v>
      </c>
      <c r="C136">
        <v>200</v>
      </c>
      <c r="D136">
        <v>82.762699999999995</v>
      </c>
    </row>
  </sheetData>
  <sortState xmlns:xlrd2="http://schemas.microsoft.com/office/spreadsheetml/2017/richdata2" ref="A2:D140">
    <sortCondition ref="B2:B14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E A A B Q S w M E F A A C A A g A B 2 S 4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B 2 S 4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d k u F o T R 1 O w r g E A A I 4 D A A A T A B w A R m 9 y b X V s Y X M v U 2 V j d G l v b j E u b S C i G A A o o B Q A A A A A A A A A A A A A A A A A A A A A A A A A A A C F U 8 F u 2 z A M v Q f I P w j u J Q H s Y A 3 a H V r 4 E C Q b t k u X I d l 6 q H Z Q Z C b R a o m a S A f L i v 5 7 a X h A V r R e f b B F 8 v H 5 P U o i s O w w q F X 3 P b 8 e D o Y D 2 p s E l T r L G I g h F R H S F p M 3 w U J B Z g u Z K l U N P B w o e b 4 k t 4 M g m T k d J g u 0 j Y f A o 4 + u h s k c A 0 t A o 2 x + p b 8 R J N L f X d q 5 4 I x e A N 0 z R r 1 Y T v U t p n u K R t i n l 8 + D Z c K f o o z 0 z H o o Z j e r Y v H u Q l O y u p W m E x A 2 y Q J p 2 x C j h 6 R 7 J E 8 s H b J x f r e A 2 n k n i D L L s 1 z N s W 5 8 o P J 8 m q s P w W L l w k 6 C S w m / N s i w 4 m M N 5 W k 5 u c E A P 8 Z 5 Z / 0 s k x 6 z g T + m Q l I x o c e D k 2 U 7 n 7 X Z C H z Z 5 h g + g a n E / a i b V a 7 u / u Z n d b 2 y p j a J S k 7 N v 8 R r F 1 F Z 4 z d O u E 9 8 6 2 Q C t c Y 6 4 e t j B B r 1 y s g f H r I E v x o Z S e E q s c u C V w y / + T F X p 5 I H 3 m N / O R r e 9 x b l n Y 7 / a T 3 W a F 6 j p o i B Z G v Y c C N C 1 e f A 7 y 8 m r Z / n A N s d o a L t 7 6 d 5 8 z + I k V 5 U Y 4 J i b 0 J V Q 8 H O i 1 7 j 4 0 s p E c X I 2 z C z b Y + d R R / l Z s h N 6 s M + j o c D F 1 7 f 5 u s n U E s B A i 0 A F A A C A A g A B 2 S 4 W p g W i x C k A A A A 9 g A A A B I A A A A A A A A A A A A A A A A A A A A A A E N v b m Z p Z y 9 Q Y W N r Y W d l L n h t b F B L A Q I t A B Q A A g A I A A d k u F o P y u m r p A A A A O k A A A A T A A A A A A A A A A A A A A A A A P A A A A B b Q 2 9 u d G V u d F 9 U e X B l c 1 0 u e G 1 s U E s B A i 0 A F A A C A A g A B 2 S 4 W h N H U 7 C u A Q A A j g M A A B M A A A A A A A A A A A A A A A A A 4 Q E A A E Z v c m 1 1 b G F z L 1 N l Y 3 R p b 2 4 x L m 1 Q S w U G A A A A A A M A A w D C A A A A 3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x E A A A A A A A C 9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z Y W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R m O W R j Z m Q t O W Y 4 Y i 0 0 Y j I 3 L T h m O T E t M z Q w Y W Q y M j E 4 N G Z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z Y W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T g i I C 8 + P E V u d H J 5 I F R 5 c G U 9 I k Z p b G x F c n J v c k N v Z G U i I F Z h b H V l P S J z V W 5 r b m 9 3 b i I g L z 4 8 R W 5 0 c n k g V H l w Z T 0 i R m l s b E V y c m 9 y Q 2 9 1 b n Q i I F Z h b H V l P S J s N C I g L z 4 8 R W 5 0 c n k g V H l w Z T 0 i R m l s b E x h c 3 R V c G R h d G V k I i B W Y W x 1 Z T 0 i Z D I w M j U t M D U t M j R U M T A 6 M z I 6 M T Q u O T g z O T Q w N F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t c 2 F m Z S 9 B d X R v U m V t b 3 Z l Z E N v b H V t b n M x L n t y Z X F 1 Z X N 0 L W l k L D B 9 J n F 1 b 3 Q 7 L C Z x d W 9 0 O 1 N l Y 3 R p b 2 4 x L 3 R l c 3 R l c i 1 w Z X J m b 3 J t Y W 5 j Z S 1 z Y W Z l L 0 F 1 d G 9 S Z W 1 v d m V k Q 2 9 s d W 1 u c z E u e 3 J l c X V l c 3 Q t b W V 0 a G 9 k L D F 9 J n F 1 b 3 Q 7 L C Z x d W 9 0 O 1 N l Y 3 R p b 2 4 x L 3 R l c 3 R l c i 1 w Z X J m b 3 J t Y W 5 j Z S 1 z Y W Z l L 0 F 1 d G 9 S Z W 1 v d m V k Q 2 9 s d W 1 u c z E u e 3 J l c X V l c 3 Q t c G F 0 a C w y f S Z x d W 9 0 O y w m c X V v d D t T Z W N 0 a W 9 u M S 9 0 Z X N 0 Z X I t c G V y Z m 9 y b W F u Y 2 U t c 2 F m Z S 9 B d X R v U m V t b 3 Z l Z E N v b H V t b n M x L n t y Z X F 1 Z X N 0 L X F 1 Z X J 5 L D N 9 J n F 1 b 3 Q 7 L C Z x d W 9 0 O 1 N l Y 3 R p b 2 4 x L 3 R l c 3 R l c i 1 w Z X J m b 3 J t Y W 5 j Z S 1 z Y W Z l L 0 F 1 d G 9 S Z W 1 v d m V k Q 2 9 s d W 1 u c z E u e 3 J l c X V l c 3 Q t c G F 5 b G 9 h Z C w 0 f S Z x d W 9 0 O y w m c X V v d D t T Z W N 0 a W 9 u M S 9 0 Z X N 0 Z X I t c G V y Z m 9 y b W F u Y 2 U t c 2 F m Z S 9 B d X R v U m V t b 3 Z l Z E N v b H V t b n M x L n t y Z X N w b 2 5 z Z S 1 z d G F 0 d X M s N X 0 m c X V v d D s s J n F 1 b 3 Q 7 U 2 V j d G l v b j E v d G V z d G V y L X B l c m Z v c m 1 h b m N l L X N h Z m U v Q X V 0 b 1 J l b W 9 2 Z W R D b 2 x 1 b W 5 z M S 5 7 c m V z c G 9 u c 2 U t Y 2 9 u d G V u d C 1 0 e X B l L D Z 9 J n F 1 b 3 Q 7 L C Z x d W 9 0 O 1 N l Y 3 R p b 2 4 x L 3 R l c 3 R l c i 1 w Z X J m b 3 J t Y W 5 j Z S 1 z Y W Z l L 0 F 1 d G 9 S Z W 1 v d m V k Q 2 9 s d W 1 u c z E u e 3 J l c 3 B v b n N l L X B h e W x v Y W Q s N 3 0 m c X V v d D s s J n F 1 b 3 Q 7 U 2 V j d G l v b j E v d G V z d G V y L X B l c m Z v c m 1 h b m N l L X N h Z m U v Q X V 0 b 1 J l b W 9 2 Z W R D b 2 x 1 b W 5 z M S 5 7 c m V z c G 9 u c 2 U t b 2 9 w c y w 4 f S Z x d W 9 0 O y w m c X V v d D t T Z W N 0 a W 9 u M S 9 0 Z X N 0 Z X I t c G V y Z m 9 y b W F u Y 2 U t c 2 F m Z S 9 B d X R v U m V t b 3 Z l Z E N v b H V t b n M x L n t w c m U t a G F u Z G x l L X R p b W V z d G F t c C w 5 f S Z x d W 9 0 O y w m c X V v d D t T Z W N 0 a W 9 u M S 9 0 Z X N 0 Z X I t c G V y Z m 9 y b W F u Y 2 U t c 2 F m Z S 9 B d X R v U m V t b 3 Z l Z E N v b H V t b n M x L n t w b 3 N 0 L W h h b m R s Z S 1 0 a W 1 l c 3 R h b X A s M T B 9 J n F 1 b 3 Q 7 L C Z x d W 9 0 O 1 N l Y 3 R p b 2 4 x L 3 R l c 3 R l c i 1 w Z X J m b 3 J t Y W 5 j Z S 1 z Y W Z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X N h Z m U v Q X V 0 b 1 J l b W 9 2 Z W R D b 2 x 1 b W 5 z M S 5 7 c m V x d W V z d C 1 p Z C w w f S Z x d W 9 0 O y w m c X V v d D t T Z W N 0 a W 9 u M S 9 0 Z X N 0 Z X I t c G V y Z m 9 y b W F u Y 2 U t c 2 F m Z S 9 B d X R v U m V t b 3 Z l Z E N v b H V t b n M x L n t y Z X F 1 Z X N 0 L W 1 l d G h v Z C w x f S Z x d W 9 0 O y w m c X V v d D t T Z W N 0 a W 9 u M S 9 0 Z X N 0 Z X I t c G V y Z m 9 y b W F u Y 2 U t c 2 F m Z S 9 B d X R v U m V t b 3 Z l Z E N v b H V t b n M x L n t y Z X F 1 Z X N 0 L X B h d G g s M n 0 m c X V v d D s s J n F 1 b 3 Q 7 U 2 V j d G l v b j E v d G V z d G V y L X B l c m Z v c m 1 h b m N l L X N h Z m U v Q X V 0 b 1 J l b W 9 2 Z W R D b 2 x 1 b W 5 z M S 5 7 c m V x d W V z d C 1 x d W V y e S w z f S Z x d W 9 0 O y w m c X V v d D t T Z W N 0 a W 9 u M S 9 0 Z X N 0 Z X I t c G V y Z m 9 y b W F u Y 2 U t c 2 F m Z S 9 B d X R v U m V t b 3 Z l Z E N v b H V t b n M x L n t y Z X F 1 Z X N 0 L X B h e W x v Y W Q s N H 0 m c X V v d D s s J n F 1 b 3 Q 7 U 2 V j d G l v b j E v d G V z d G V y L X B l c m Z v c m 1 h b m N l L X N h Z m U v Q X V 0 b 1 J l b W 9 2 Z W R D b 2 x 1 b W 5 z M S 5 7 c m V z c G 9 u c 2 U t c 3 R h d H V z L D V 9 J n F 1 b 3 Q 7 L C Z x d W 9 0 O 1 N l Y 3 R p b 2 4 x L 3 R l c 3 R l c i 1 w Z X J m b 3 J t Y W 5 j Z S 1 z Y W Z l L 0 F 1 d G 9 S Z W 1 v d m V k Q 2 9 s d W 1 u c z E u e 3 J l c 3 B v b n N l L W N v b n R l b n Q t d H l w Z S w 2 f S Z x d W 9 0 O y w m c X V v d D t T Z W N 0 a W 9 u M S 9 0 Z X N 0 Z X I t c G V y Z m 9 y b W F u Y 2 U t c 2 F m Z S 9 B d X R v U m V t b 3 Z l Z E N v b H V t b n M x L n t y Z X N w b 2 5 z Z S 1 w Y X l s b 2 F k L D d 9 J n F 1 b 3 Q 7 L C Z x d W 9 0 O 1 N l Y 3 R p b 2 4 x L 3 R l c 3 R l c i 1 w Z X J m b 3 J t Y W 5 j Z S 1 z Y W Z l L 0 F 1 d G 9 S Z W 1 v d m V k Q 2 9 s d W 1 u c z E u e 3 J l c 3 B v b n N l L W 9 v c H M s O H 0 m c X V v d D s s J n F 1 b 3 Q 7 U 2 V j d G l v b j E v d G V z d G V y L X B l c m Z v c m 1 h b m N l L X N h Z m U v Q X V 0 b 1 J l b W 9 2 Z W R D b 2 x 1 b W 5 z M S 5 7 c H J l L W h h b m R s Z S 1 0 a W 1 l c 3 R h b X A s O X 0 m c X V v d D s s J n F 1 b 3 Q 7 U 2 V j d G l v b j E v d G V z d G V y L X B l c m Z v c m 1 h b m N l L X N h Z m U v Q X V 0 b 1 J l b W 9 2 Z W R D b 2 x 1 b W 5 z M S 5 7 c G 9 z d C 1 o Y W 5 k b G U t d G l t Z X N 0 Y W 1 w L D E w f S Z x d W 9 0 O y w m c X V v d D t T Z W N 0 a W 9 u M S 9 0 Z X N 0 Z X I t c G V y Z m 9 y b W F u Y 2 U t c 2 F m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1 z Y W Z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z Y W Z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z Y W Z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a c 7 6 m 4 T e T p g 0 k d Q b L C L y A A A A A A I A A A A A A B B m A A A A A Q A A I A A A A I n n u r E / a N y z N R o p B B i b L x 1 + j g c 4 U B m x O Z E 5 u k I u N 0 b q A A A A A A 6 A A A A A A g A A I A A A A M J g E + 9 N G k r m r u X J f R y P e 9 q K 9 1 6 8 m b H D A m 8 e 9 c z Q t j V a U A A A A F L P M P a o A u 7 P 0 3 s S 0 6 i M 8 6 l v 0 e A i v l i 8 H O K u 7 l + y 1 x h A R k Y h J B E 5 L w 5 4 r L 9 E N I / j I + a j l I 2 h + Q j K L F j i A 2 c u c c G h i W 2 c m y e a 9 s L + i 5 K q S R 6 H Q A A A A C w R N C T O r q l f u r c O + X D 6 1 x / m M D 0 J A G D P B y l N i / K d y d 7 n 0 f z 4 h o x e S M 2 E e t v n O S D Q 5 4 y j e V z 2 C n 5 H Z z w 3 q x Z / 9 I Q = < / D a t a M a s h u p > 
</file>

<file path=customXml/itemProps1.xml><?xml version="1.0" encoding="utf-8"?>
<ds:datastoreItem xmlns:ds="http://schemas.openxmlformats.org/officeDocument/2006/customXml" ds:itemID="{5444C17D-D1D3-48D2-98AB-C443206EA7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tester-performance-safe</vt:lpstr>
      <vt:lpstr>Hoja4</vt:lpstr>
      <vt:lpstr>tester-performance-safe-clean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MESA PEREZ</dc:creator>
  <cp:lastModifiedBy>VIRGINIA MESA PEREZ</cp:lastModifiedBy>
  <dcterms:created xsi:type="dcterms:W3CDTF">2025-05-24T10:30:54Z</dcterms:created>
  <dcterms:modified xsi:type="dcterms:W3CDTF">2025-05-24T13:06:23Z</dcterms:modified>
</cp:coreProperties>
</file>