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rginia\Desktop\DP2\Workspace-25\Workspace-25\Projects\Acme-ANS-D04\src\test\resources\customer\"/>
    </mc:Choice>
  </mc:AlternateContent>
  <xr:revisionPtr revIDLastSave="0" documentId="8_{B2F0E886-193E-47BE-969B-33FC6B2695E9}" xr6:coauthVersionLast="47" xr6:coauthVersionMax="47" xr10:uidLastSave="{00000000-0000-0000-0000-000000000000}"/>
  <bookViews>
    <workbookView xWindow="-108" yWindow="-108" windowWidth="23256" windowHeight="12456" activeTab="1" xr2:uid="{59D01D66-748A-4E52-97E8-8B55FBFEBD93}"/>
  </bookViews>
  <sheets>
    <sheet name="tester" sheetId="2" r:id="rId1"/>
    <sheet name="tester-clean" sheetId="1" r:id="rId2"/>
    <sheet name="Hoja3" sheetId="4" r:id="rId3"/>
    <sheet name="Hoja2" sheetId="3" r:id="rId4"/>
  </sheets>
  <definedNames>
    <definedName name="DatosExternos_1" localSheetId="0" hidden="1">tester!$A$1:$E$3744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5" i="1" l="1"/>
  <c r="D392" i="1"/>
  <c r="D381" i="1"/>
  <c r="D378" i="1"/>
  <c r="D361" i="1"/>
  <c r="D354" i="1"/>
  <c r="D347" i="1"/>
  <c r="D344" i="1"/>
  <c r="D339" i="1"/>
  <c r="D326" i="1"/>
  <c r="D323" i="1"/>
  <c r="D303" i="1"/>
  <c r="D297" i="1"/>
  <c r="D270" i="1"/>
  <c r="D167" i="1"/>
  <c r="D78" i="1"/>
  <c r="D396" i="1" s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C4C91B-8B62-46FF-B5F7-F76849D75EC6}" keepAlive="1" name="Consulta - tester" description="Conexión a la consulta 'tester' en el libro." type="5" refreshedVersion="8" background="1" saveData="1">
    <dbPr connection="Provider=Microsoft.Mashup.OleDb.1;Data Source=$Workbook$;Location=tester;Extended Properties=&quot;&quot;" command="SELECT * FROM [tester]"/>
  </connection>
</connections>
</file>

<file path=xl/sharedStrings.xml><?xml version="1.0" encoding="utf-8"?>
<sst xmlns="http://schemas.openxmlformats.org/spreadsheetml/2006/main" count="9044" uniqueCount="74">
  <si>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</si>
  <si>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</si>
  <si>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</si>
  <si>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</si>
  <si>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</si>
  <si>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</si>
  <si>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</si>
  <si>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</si>
  <si>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</si>
  <si>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</si>
  <si>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</si>
  <si>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</si>
  <si>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</si>
  <si>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</si>
  <si>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/libraries/acme/js/acme.js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</si>
  <si>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</si>
  <si>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</si>
  <si>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</si>
  <si>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</si>
  <si>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</si>
  <si>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</si>
  <si>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</si>
  <si>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</si>
  <si>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</si>
  <si>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</si>
  <si>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</si>
  <si>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</si>
  <si>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</si>
  <si>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</si>
  <si>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/authenticated/system/sign-out</t>
  </si>
  <si>
    <t>/customer/booking/show</t>
  </si>
  <si>
    <t>/customer/passenger/list</t>
  </si>
  <si>
    <t>/customer/booking-record/create</t>
  </si>
  <si>
    <t>/customer/passenger/list-all</t>
  </si>
  <si>
    <t>/customer/passenger/create</t>
  </si>
  <si>
    <t>/customer/passenger/show</t>
  </si>
  <si>
    <t>/images/favicon.ico</t>
  </si>
  <si>
    <t>/customer/booking/publish</t>
  </si>
  <si>
    <t>/customer/passenger/update</t>
  </si>
  <si>
    <t>/customer/passenger/publish</t>
  </si>
  <si>
    <t>/customer/booking/update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</si>
  <si>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</si>
  <si>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</si>
  <si>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</si>
  <si>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</si>
  <si>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</si>
  <si>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/customer/booking/create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</si>
  <si>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</si>
  <si>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</si>
  <si>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</si>
  <si>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</si>
  <si>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/customer/booking-record/create</t>
  </si>
  <si>
    <t>Promedio /customer/passenger/create</t>
  </si>
  <si>
    <t>Promedio /customer/passenger/list</t>
  </si>
  <si>
    <t>Promedio /customer/passenger/list-all</t>
  </si>
  <si>
    <t>Promedio /customer/passenger/publish</t>
  </si>
  <si>
    <t>Promedio /customer/passenger/show</t>
  </si>
  <si>
    <t>Promedio /customer/passenger/update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</si>
  <si>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</si>
  <si>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</si>
  <si>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</si>
  <si>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</si>
  <si>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</si>
  <si>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</si>
  <si>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</si>
  <si>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</si>
  <si>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</si>
  <si>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</si>
  <si>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</si>
  <si>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</si>
  <si>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</si>
  <si>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</si>
  <si>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</si>
  <si>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estadísticas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</si>
</sst>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promedios sin indices</a:t>
            </a:r>
            <a:r>
              <a:rPr lang="es-ES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'tester-clean'!$B$78:$B$396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/customer/booking/create</c:v>
                </c:pt>
                <c:pt idx="5">
                  <c:v>Promedio /customer/booking/list</c:v>
                </c:pt>
                <c:pt idx="6">
                  <c:v>Promedio /customer/booking/publish</c:v>
                </c:pt>
                <c:pt idx="7">
                  <c:v>Promedio /customer/booking/show</c:v>
                </c:pt>
                <c:pt idx="8">
                  <c:v>Promedio /customer/booking/update</c:v>
                </c:pt>
                <c:pt idx="9">
                  <c:v>Promedio /customer/booking-record/create</c:v>
                </c:pt>
                <c:pt idx="10">
                  <c:v>Promedio /customer/passenger/create</c:v>
                </c:pt>
                <c:pt idx="11">
                  <c:v>Promedio /customer/passenger/list</c:v>
                </c:pt>
                <c:pt idx="12">
                  <c:v>Promedio /customer/passenger/list-all</c:v>
                </c:pt>
                <c:pt idx="13">
                  <c:v>Promedio /customer/passenger/publish</c:v>
                </c:pt>
                <c:pt idx="14">
                  <c:v>Promedio /customer/passenger/show</c:v>
                </c:pt>
                <c:pt idx="15">
                  <c:v>Promedio /customer/passenger/update</c:v>
                </c:pt>
                <c:pt idx="16">
                  <c:v>Promedio general</c:v>
                </c:pt>
              </c:strCache>
            </c:strRef>
          </c:cat>
          <c:val>
            <c:numRef>
              <c:f>'tester-clean'!$C$78:$C$396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4C74-44F2-AA90-86516B1045C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'tester-clean'!$B$78:$B$396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/customer/booking/create</c:v>
                </c:pt>
                <c:pt idx="5">
                  <c:v>Promedio /customer/booking/list</c:v>
                </c:pt>
                <c:pt idx="6">
                  <c:v>Promedio /customer/booking/publish</c:v>
                </c:pt>
                <c:pt idx="7">
                  <c:v>Promedio /customer/booking/show</c:v>
                </c:pt>
                <c:pt idx="8">
                  <c:v>Promedio /customer/booking/update</c:v>
                </c:pt>
                <c:pt idx="9">
                  <c:v>Promedio /customer/booking-record/create</c:v>
                </c:pt>
                <c:pt idx="10">
                  <c:v>Promedio /customer/passenger/create</c:v>
                </c:pt>
                <c:pt idx="11">
                  <c:v>Promedio /customer/passenger/list</c:v>
                </c:pt>
                <c:pt idx="12">
                  <c:v>Promedio /customer/passenger/list-all</c:v>
                </c:pt>
                <c:pt idx="13">
                  <c:v>Promedio /customer/passenger/publish</c:v>
                </c:pt>
                <c:pt idx="14">
                  <c:v>Promedio /customer/passenger/show</c:v>
                </c:pt>
                <c:pt idx="15">
                  <c:v>Promedio /customer/passenger/update</c:v>
                </c:pt>
                <c:pt idx="16">
                  <c:v>Promedio general</c:v>
                </c:pt>
              </c:strCache>
            </c:strRef>
          </c:cat>
          <c:val>
            <c:numRef>
              <c:f>'tester-clean'!$D$78:$D$396</c:f>
              <c:numCache>
                <c:formatCode>General</c:formatCode>
                <c:ptCount val="17"/>
                <c:pt idx="0">
                  <c:v>11.247252631578947</c:v>
                </c:pt>
                <c:pt idx="1">
                  <c:v>17.735893181818174</c:v>
                </c:pt>
                <c:pt idx="2">
                  <c:v>5.9304705882352966</c:v>
                </c:pt>
                <c:pt idx="3">
                  <c:v>12.268830769230771</c:v>
                </c:pt>
                <c:pt idx="4">
                  <c:v>67.531379999999984</c:v>
                </c:pt>
                <c:pt idx="5">
                  <c:v>41.270142105263162</c:v>
                </c:pt>
                <c:pt idx="6">
                  <c:v>80.41</c:v>
                </c:pt>
                <c:pt idx="7">
                  <c:v>38.743924999999997</c:v>
                </c:pt>
                <c:pt idx="8">
                  <c:v>61.635849999999991</c:v>
                </c:pt>
                <c:pt idx="9">
                  <c:v>82.248000000000005</c:v>
                </c:pt>
                <c:pt idx="10">
                  <c:v>48.349849999999996</c:v>
                </c:pt>
                <c:pt idx="11">
                  <c:v>61.050900000000006</c:v>
                </c:pt>
                <c:pt idx="12">
                  <c:v>29.789281250000005</c:v>
                </c:pt>
                <c:pt idx="13">
                  <c:v>66.742099999999994</c:v>
                </c:pt>
                <c:pt idx="14">
                  <c:v>25.56278</c:v>
                </c:pt>
                <c:pt idx="15">
                  <c:v>86.136599999999987</c:v>
                </c:pt>
                <c:pt idx="16">
                  <c:v>19.027623544973551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4-44F2-AA90-86516B104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931871"/>
        <c:axId val="1552932351"/>
      </c:barChart>
      <c:catAx>
        <c:axId val="155293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2932351"/>
        <c:crosses val="autoZero"/>
        <c:auto val="1"/>
        <c:lblAlgn val="ctr"/>
        <c:lblOffset val="100"/>
        <c:noMultiLvlLbl val="0"/>
      </c:catAx>
      <c:valAx>
        <c:axId val="155293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29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166</xdr:row>
      <xdr:rowOff>129540</xdr:rowOff>
    </xdr:from>
    <xdr:to>
      <xdr:col>13</xdr:col>
      <xdr:colOff>83820</xdr:colOff>
      <xdr:row>401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FC804B-1018-784A-EB00-40BCA0906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431D966-A69F-4B42-9129-D976541D3102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BCE6E-13A6-454F-A839-6753B1724CA5}" name="tester" displayName="tester" ref="A1:F3744" tableType="queryTable" totalsRowShown="0">
  <autoFilter ref="A1:F3744" xr:uid="{FF8BCE6E-13A6-454F-A839-6753B1724CA5}">
    <filterColumn colId="1">
      <customFilters>
        <customFilter operator="notEqual" val="*.*"/>
      </customFilters>
    </filterColumn>
  </autoFilter>
  <tableColumns count="6">
    <tableColumn id="2" xr3:uid="{028EE006-7E5E-4EDA-83B7-F6EAEB4EEA8A}" uniqueName="2" name="request-method" queryTableFieldId="2" dataDxfId="2"/>
    <tableColumn id="3" xr3:uid="{E36B997A-53E9-479D-9339-104FA4C2D0A9}" uniqueName="3" name="request-path" queryTableFieldId="3" dataDxfId="1"/>
    <tableColumn id="6" xr3:uid="{3D664D55-595A-493D-B84F-4D254B277BA2}" uniqueName="6" name="response-status" queryTableFieldId="6"/>
    <tableColumn id="10" xr3:uid="{4348F25F-E928-4B65-9411-2BB5C2A52234}" uniqueName="10" name="pre-handle-timestamp" queryTableFieldId="10"/>
    <tableColumn id="11" xr3:uid="{DE1F95E1-F2E6-485C-81DA-6ADC8FA2576B}" uniqueName="11" name="post-handle-timestamp" queryTableFieldId="11"/>
    <tableColumn id="13" xr3:uid="{01AAFB5C-CDFA-480C-AE19-96F9106EDBC1}" uniqueName="13" name="time" queryTableFieldId="13" dataDxfId="0">
      <calculatedColumnFormula>(tester[[#This Row],[post-handle-timestamp]]-tester[[#This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C00-9163-4E2C-A00F-A6069E58FF31}">
  <dimension ref="A1:F3744"/>
  <sheetViews>
    <sheetView topLeftCell="B1" workbookViewId="0">
      <selection activeCell="B1"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3">
      <c r="A2" s="1" t="s">
        <v>5</v>
      </c>
      <c r="B2" s="1" t="s">
        <v>6</v>
      </c>
      <c r="C2">
        <v>302</v>
      </c>
      <c r="D2">
        <v>26054989103600</v>
      </c>
      <c r="E2">
        <v>26055171828900</v>
      </c>
      <c r="F2">
        <f>(tester[[#This Row],[post-handle-timestamp]]-tester[[#This Row],[pre-handle-timestamp]])/1000000</f>
        <v>182.7253</v>
      </c>
    </row>
    <row r="3" spans="1:6" x14ac:dyDescent="0.3">
      <c r="A3" s="1" t="s">
        <v>5</v>
      </c>
      <c r="B3" s="1" t="s">
        <v>7</v>
      </c>
      <c r="C3">
        <v>200</v>
      </c>
      <c r="D3">
        <v>26055243555600</v>
      </c>
      <c r="E3">
        <v>26055273906200</v>
      </c>
      <c r="F3">
        <f>(tester[[#This Row],[post-handle-timestamp]]-tester[[#This Row],[pre-handle-timestamp]])/1000000</f>
        <v>30.3506</v>
      </c>
    </row>
    <row r="4" spans="1:6" hidden="1" x14ac:dyDescent="0.3">
      <c r="A4" s="1" t="s">
        <v>5</v>
      </c>
      <c r="B4" s="1" t="s">
        <v>8</v>
      </c>
      <c r="C4">
        <v>200</v>
      </c>
      <c r="D4">
        <v>26068705664000</v>
      </c>
      <c r="E4">
        <v>26068762720500</v>
      </c>
      <c r="F4">
        <f>(tester[[#This Row],[post-handle-timestamp]]-tester[[#This Row],[pre-handle-timestamp]])/1000000</f>
        <v>57.0565</v>
      </c>
    </row>
    <row r="5" spans="1:6" hidden="1" x14ac:dyDescent="0.3">
      <c r="A5" s="1" t="s">
        <v>5</v>
      </c>
      <c r="B5" s="1" t="s">
        <v>9</v>
      </c>
      <c r="C5">
        <v>200</v>
      </c>
      <c r="D5">
        <v>26068794106700</v>
      </c>
      <c r="E5">
        <v>26068803695600</v>
      </c>
      <c r="F5">
        <f>(tester[[#This Row],[post-handle-timestamp]]-tester[[#This Row],[pre-handle-timestamp]])/1000000</f>
        <v>9.5889000000000006</v>
      </c>
    </row>
    <row r="6" spans="1:6" hidden="1" x14ac:dyDescent="0.3">
      <c r="A6" s="1" t="s">
        <v>5</v>
      </c>
      <c r="B6" s="1" t="s">
        <v>10</v>
      </c>
      <c r="C6">
        <v>200</v>
      </c>
      <c r="D6">
        <v>26068828518300</v>
      </c>
      <c r="E6">
        <v>26068836326500</v>
      </c>
      <c r="F6">
        <f>(tester[[#This Row],[post-handle-timestamp]]-tester[[#This Row],[pre-handle-timestamp]])/1000000</f>
        <v>7.8082000000000003</v>
      </c>
    </row>
    <row r="7" spans="1:6" hidden="1" x14ac:dyDescent="0.3">
      <c r="A7" s="1" t="s">
        <v>5</v>
      </c>
      <c r="B7" s="1" t="s">
        <v>11</v>
      </c>
      <c r="C7">
        <v>200</v>
      </c>
      <c r="D7">
        <v>26068858174100</v>
      </c>
      <c r="E7">
        <v>26068867214600</v>
      </c>
      <c r="F7">
        <f>(tester[[#This Row],[post-handle-timestamp]]-tester[[#This Row],[pre-handle-timestamp]])/1000000</f>
        <v>9.0404999999999998</v>
      </c>
    </row>
    <row r="8" spans="1:6" hidden="1" x14ac:dyDescent="0.3">
      <c r="A8" s="1" t="s">
        <v>5</v>
      </c>
      <c r="B8" s="1" t="s">
        <v>12</v>
      </c>
      <c r="C8">
        <v>200</v>
      </c>
      <c r="D8">
        <v>26068887764600</v>
      </c>
      <c r="E8">
        <v>26068896186600</v>
      </c>
      <c r="F8">
        <f>(tester[[#This Row],[post-handle-timestamp]]-tester[[#This Row],[pre-handle-timestamp]])/1000000</f>
        <v>8.4220000000000006</v>
      </c>
    </row>
    <row r="9" spans="1:6" hidden="1" x14ac:dyDescent="0.3">
      <c r="A9" s="1" t="s">
        <v>5</v>
      </c>
      <c r="B9" s="1" t="s">
        <v>13</v>
      </c>
      <c r="C9">
        <v>200</v>
      </c>
      <c r="D9">
        <v>26068919951300</v>
      </c>
      <c r="E9">
        <v>26068927710300</v>
      </c>
      <c r="F9">
        <f>(tester[[#This Row],[post-handle-timestamp]]-tester[[#This Row],[pre-handle-timestamp]])/1000000</f>
        <v>7.7590000000000003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26068946474300</v>
      </c>
      <c r="E10">
        <v>26068952155700</v>
      </c>
      <c r="F10">
        <f>(tester[[#This Row],[post-handle-timestamp]]-tester[[#This Row],[pre-handle-timestamp]])/1000000</f>
        <v>5.6814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26068969398500</v>
      </c>
      <c r="E11">
        <v>26068977070300</v>
      </c>
      <c r="F11">
        <f>(tester[[#This Row],[post-handle-timestamp]]-tester[[#This Row],[pre-handle-timestamp]])/1000000</f>
        <v>7.6718000000000002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26068994128400</v>
      </c>
      <c r="E12">
        <v>26069000008800</v>
      </c>
      <c r="F12">
        <f>(tester[[#This Row],[post-handle-timestamp]]-tester[[#This Row],[pre-handle-timestamp]])/1000000</f>
        <v>5.8803999999999998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26069023506600</v>
      </c>
      <c r="E13">
        <v>26069029213700</v>
      </c>
      <c r="F13">
        <f>(tester[[#This Row],[post-handle-timestamp]]-tester[[#This Row],[pre-handle-timestamp]])/1000000</f>
        <v>5.7070999999999996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26069049627400</v>
      </c>
      <c r="E14">
        <v>26069056671900</v>
      </c>
      <c r="F14">
        <f>(tester[[#This Row],[post-handle-timestamp]]-tester[[#This Row],[pre-handle-timestamp]])/1000000</f>
        <v>7.0445000000000002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26069079918600</v>
      </c>
      <c r="E15">
        <v>26069085559900</v>
      </c>
      <c r="F15">
        <f>(tester[[#This Row],[post-handle-timestamp]]-tester[[#This Row],[pre-handle-timestamp]])/1000000</f>
        <v>5.6413000000000002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26069102367600</v>
      </c>
      <c r="E16">
        <v>26069110923400</v>
      </c>
      <c r="F16">
        <f>(tester[[#This Row],[post-handle-timestamp]]-tester[[#This Row],[pre-handle-timestamp]])/1000000</f>
        <v>8.5557999999999996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26069262376000</v>
      </c>
      <c r="E17">
        <v>26069304638900</v>
      </c>
      <c r="F17">
        <f>(tester[[#This Row],[post-handle-timestamp]]-tester[[#This Row],[pre-handle-timestamp]])/1000000</f>
        <v>42.262900000000002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26069326108900</v>
      </c>
      <c r="E18">
        <v>26069333851100</v>
      </c>
      <c r="F18">
        <f>(tester[[#This Row],[post-handle-timestamp]]-tester[[#This Row],[pre-handle-timestamp]])/1000000</f>
        <v>7.7422000000000004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26069356456500</v>
      </c>
      <c r="E19">
        <v>26069362964600</v>
      </c>
      <c r="F19">
        <f>(tester[[#This Row],[post-handle-timestamp]]-tester[[#This Row],[pre-handle-timestamp]])/1000000</f>
        <v>6.5080999999999998</v>
      </c>
    </row>
    <row r="20" spans="1:6" x14ac:dyDescent="0.3">
      <c r="A20" s="1" t="s">
        <v>5</v>
      </c>
      <c r="B20" s="1" t="s">
        <v>24</v>
      </c>
      <c r="C20">
        <v>200</v>
      </c>
      <c r="D20">
        <v>26069390168300</v>
      </c>
      <c r="E20">
        <v>26069406513400</v>
      </c>
      <c r="F20">
        <f>(tester[[#This Row],[post-handle-timestamp]]-tester[[#This Row],[pre-handle-timestamp]])/1000000</f>
        <v>16.345099999999999</v>
      </c>
    </row>
    <row r="21" spans="1:6" hidden="1" x14ac:dyDescent="0.3">
      <c r="A21" s="1" t="s">
        <v>5</v>
      </c>
      <c r="B21" s="1" t="s">
        <v>8</v>
      </c>
      <c r="C21">
        <v>200</v>
      </c>
      <c r="D21">
        <v>26074119497300</v>
      </c>
      <c r="E21">
        <v>26074132803200</v>
      </c>
      <c r="F21">
        <f>(tester[[#This Row],[post-handle-timestamp]]-tester[[#This Row],[pre-handle-timestamp]])/1000000</f>
        <v>13.305899999999999</v>
      </c>
    </row>
    <row r="22" spans="1:6" hidden="1" x14ac:dyDescent="0.3">
      <c r="A22" s="1" t="s">
        <v>5</v>
      </c>
      <c r="B22" s="1" t="s">
        <v>15</v>
      </c>
      <c r="C22">
        <v>200</v>
      </c>
      <c r="D22">
        <v>26074149671600</v>
      </c>
      <c r="E22">
        <v>26074155408300</v>
      </c>
      <c r="F22">
        <f>(tester[[#This Row],[post-handle-timestamp]]-tester[[#This Row],[pre-handle-timestamp]])/1000000</f>
        <v>5.7366999999999999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26074174876100</v>
      </c>
      <c r="E23">
        <v>26074179397300</v>
      </c>
      <c r="F23">
        <f>(tester[[#This Row],[post-handle-timestamp]]-tester[[#This Row],[pre-handle-timestamp]])/1000000</f>
        <v>4.5212000000000003</v>
      </c>
    </row>
    <row r="24" spans="1:6" hidden="1" x14ac:dyDescent="0.3">
      <c r="A24" s="1" t="s">
        <v>5</v>
      </c>
      <c r="B24" s="1" t="s">
        <v>17</v>
      </c>
      <c r="C24">
        <v>200</v>
      </c>
      <c r="D24">
        <v>26074193328900</v>
      </c>
      <c r="E24">
        <v>26074198885600</v>
      </c>
      <c r="F24">
        <f>(tester[[#This Row],[post-handle-timestamp]]-tester[[#This Row],[pre-handle-timestamp]])/1000000</f>
        <v>5.5567000000000002</v>
      </c>
    </row>
    <row r="25" spans="1:6" hidden="1" x14ac:dyDescent="0.3">
      <c r="A25" s="1" t="s">
        <v>5</v>
      </c>
      <c r="B25" s="1" t="s">
        <v>10</v>
      </c>
      <c r="C25">
        <v>200</v>
      </c>
      <c r="D25">
        <v>26074214739100</v>
      </c>
      <c r="E25">
        <v>26074219328100</v>
      </c>
      <c r="F25">
        <f>(tester[[#This Row],[post-handle-timestamp]]-tester[[#This Row],[pre-handle-timestamp]])/1000000</f>
        <v>4.5890000000000004</v>
      </c>
    </row>
    <row r="26" spans="1:6" hidden="1" x14ac:dyDescent="0.3">
      <c r="A26" s="1" t="s">
        <v>5</v>
      </c>
      <c r="B26" s="1" t="s">
        <v>11</v>
      </c>
      <c r="C26">
        <v>200</v>
      </c>
      <c r="D26">
        <v>26074233347600</v>
      </c>
      <c r="E26">
        <v>26074238198200</v>
      </c>
      <c r="F26">
        <f>(tester[[#This Row],[post-handle-timestamp]]-tester[[#This Row],[pre-handle-timestamp]])/1000000</f>
        <v>4.8506</v>
      </c>
    </row>
    <row r="27" spans="1:6" hidden="1" x14ac:dyDescent="0.3">
      <c r="A27" s="1" t="s">
        <v>5</v>
      </c>
      <c r="B27" s="1" t="s">
        <v>14</v>
      </c>
      <c r="C27">
        <v>200</v>
      </c>
      <c r="D27">
        <v>26074252517200</v>
      </c>
      <c r="E27">
        <v>26074259264400</v>
      </c>
      <c r="F27">
        <f>(tester[[#This Row],[post-handle-timestamp]]-tester[[#This Row],[pre-handle-timestamp]])/1000000</f>
        <v>6.7472000000000003</v>
      </c>
    </row>
    <row r="28" spans="1:6" hidden="1" x14ac:dyDescent="0.3">
      <c r="A28" s="1" t="s">
        <v>5</v>
      </c>
      <c r="B28" s="1" t="s">
        <v>12</v>
      </c>
      <c r="C28">
        <v>200</v>
      </c>
      <c r="D28">
        <v>26074274737700</v>
      </c>
      <c r="E28">
        <v>26074278967300</v>
      </c>
      <c r="F28">
        <f>(tester[[#This Row],[post-handle-timestamp]]-tester[[#This Row],[pre-handle-timestamp]])/1000000</f>
        <v>4.2295999999999996</v>
      </c>
    </row>
    <row r="29" spans="1:6" hidden="1" x14ac:dyDescent="0.3">
      <c r="A29" s="1" t="s">
        <v>5</v>
      </c>
      <c r="B29" s="1" t="s">
        <v>13</v>
      </c>
      <c r="C29">
        <v>200</v>
      </c>
      <c r="D29">
        <v>26074292571800</v>
      </c>
      <c r="E29">
        <v>26074297704000</v>
      </c>
      <c r="F29">
        <f>(tester[[#This Row],[post-handle-timestamp]]-tester[[#This Row],[pre-handle-timestamp]])/1000000</f>
        <v>5.1322000000000001</v>
      </c>
    </row>
    <row r="30" spans="1:6" hidden="1" x14ac:dyDescent="0.3">
      <c r="A30" s="1" t="s">
        <v>5</v>
      </c>
      <c r="B30" s="1" t="s">
        <v>16</v>
      </c>
      <c r="C30">
        <v>200</v>
      </c>
      <c r="D30">
        <v>26074312992700</v>
      </c>
      <c r="E30">
        <v>26074318111200</v>
      </c>
      <c r="F30">
        <f>(tester[[#This Row],[post-handle-timestamp]]-tester[[#This Row],[pre-handle-timestamp]])/1000000</f>
        <v>5.1185</v>
      </c>
    </row>
    <row r="31" spans="1:6" hidden="1" x14ac:dyDescent="0.3">
      <c r="A31" s="1" t="s">
        <v>5</v>
      </c>
      <c r="B31" s="1" t="s">
        <v>18</v>
      </c>
      <c r="C31">
        <v>200</v>
      </c>
      <c r="D31">
        <v>26074332142800</v>
      </c>
      <c r="E31">
        <v>26074337092500</v>
      </c>
      <c r="F31">
        <f>(tester[[#This Row],[post-handle-timestamp]]-tester[[#This Row],[pre-handle-timestamp]])/1000000</f>
        <v>4.9497</v>
      </c>
    </row>
    <row r="32" spans="1:6" hidden="1" x14ac:dyDescent="0.3">
      <c r="A32" s="1" t="s">
        <v>5</v>
      </c>
      <c r="B32" s="1" t="s">
        <v>19</v>
      </c>
      <c r="C32">
        <v>200</v>
      </c>
      <c r="D32">
        <v>26074352558700</v>
      </c>
      <c r="E32">
        <v>26074358040400</v>
      </c>
      <c r="F32">
        <f>(tester[[#This Row],[post-handle-timestamp]]-tester[[#This Row],[pre-handle-timestamp]])/1000000</f>
        <v>5.4817</v>
      </c>
    </row>
    <row r="33" spans="1:6" hidden="1" x14ac:dyDescent="0.3">
      <c r="A33" s="1" t="s">
        <v>5</v>
      </c>
      <c r="B33" s="1" t="s">
        <v>20</v>
      </c>
      <c r="C33">
        <v>200</v>
      </c>
      <c r="D33">
        <v>26074373371200</v>
      </c>
      <c r="E33">
        <v>26074378467000</v>
      </c>
      <c r="F33">
        <f>(tester[[#This Row],[post-handle-timestamp]]-tester[[#This Row],[pre-handle-timestamp]])/1000000</f>
        <v>5.0957999999999997</v>
      </c>
    </row>
    <row r="34" spans="1:6" hidden="1" x14ac:dyDescent="0.3">
      <c r="A34" s="1" t="s">
        <v>5</v>
      </c>
      <c r="B34" s="1" t="s">
        <v>21</v>
      </c>
      <c r="C34">
        <v>200</v>
      </c>
      <c r="D34">
        <v>26074444888600</v>
      </c>
      <c r="E34">
        <v>26074449810600</v>
      </c>
      <c r="F34">
        <f>(tester[[#This Row],[post-handle-timestamp]]-tester[[#This Row],[pre-handle-timestamp]])/1000000</f>
        <v>4.9219999999999997</v>
      </c>
    </row>
    <row r="35" spans="1:6" x14ac:dyDescent="0.3">
      <c r="A35" s="1" t="s">
        <v>25</v>
      </c>
      <c r="B35" s="1" t="s">
        <v>24</v>
      </c>
      <c r="C35">
        <v>302</v>
      </c>
      <c r="D35">
        <v>26074473253800</v>
      </c>
      <c r="E35">
        <v>26074507157400</v>
      </c>
      <c r="F35">
        <f>(tester[[#This Row],[post-handle-timestamp]]-tester[[#This Row],[pre-handle-timestamp]])/1000000</f>
        <v>33.903599999999997</v>
      </c>
    </row>
    <row r="36" spans="1:6" x14ac:dyDescent="0.3">
      <c r="A36" s="1" t="s">
        <v>5</v>
      </c>
      <c r="B36" s="1" t="s">
        <v>6</v>
      </c>
      <c r="C36">
        <v>302</v>
      </c>
      <c r="D36">
        <v>26074522789700</v>
      </c>
      <c r="E36">
        <v>26074531005900</v>
      </c>
      <c r="F36">
        <f>(tester[[#This Row],[post-handle-timestamp]]-tester[[#This Row],[pre-handle-timestamp]])/1000000</f>
        <v>8.2162000000000006</v>
      </c>
    </row>
    <row r="37" spans="1:6" x14ac:dyDescent="0.3">
      <c r="A37" s="1" t="s">
        <v>5</v>
      </c>
      <c r="B37" s="1" t="s">
        <v>7</v>
      </c>
      <c r="C37">
        <v>200</v>
      </c>
      <c r="D37">
        <v>26074543584400</v>
      </c>
      <c r="E37">
        <v>26074550776500</v>
      </c>
      <c r="F37">
        <f>(tester[[#This Row],[post-handle-timestamp]]-tester[[#This Row],[pre-handle-timestamp]])/1000000</f>
        <v>7.1920999999999999</v>
      </c>
    </row>
    <row r="38" spans="1:6" hidden="1" x14ac:dyDescent="0.3">
      <c r="A38" s="1" t="s">
        <v>5</v>
      </c>
      <c r="B38" s="1" t="s">
        <v>8</v>
      </c>
      <c r="C38">
        <v>200</v>
      </c>
      <c r="D38">
        <v>26075194238000</v>
      </c>
      <c r="E38">
        <v>26075198719500</v>
      </c>
      <c r="F38">
        <f>(tester[[#This Row],[post-handle-timestamp]]-tester[[#This Row],[pre-handle-timestamp]])/1000000</f>
        <v>4.4814999999999996</v>
      </c>
    </row>
    <row r="39" spans="1:6" hidden="1" x14ac:dyDescent="0.3">
      <c r="A39" s="1" t="s">
        <v>5</v>
      </c>
      <c r="B39" s="1" t="s">
        <v>9</v>
      </c>
      <c r="C39">
        <v>200</v>
      </c>
      <c r="D39">
        <v>26075215738300</v>
      </c>
      <c r="E39">
        <v>26075222833200</v>
      </c>
      <c r="F39">
        <f>(tester[[#This Row],[post-handle-timestamp]]-tester[[#This Row],[pre-handle-timestamp]])/1000000</f>
        <v>7.0949</v>
      </c>
    </row>
    <row r="40" spans="1:6" hidden="1" x14ac:dyDescent="0.3">
      <c r="A40" s="1" t="s">
        <v>5</v>
      </c>
      <c r="B40" s="1" t="s">
        <v>10</v>
      </c>
      <c r="C40">
        <v>200</v>
      </c>
      <c r="D40">
        <v>26075239721200</v>
      </c>
      <c r="E40">
        <v>26075244160900</v>
      </c>
      <c r="F40">
        <f>(tester[[#This Row],[post-handle-timestamp]]-tester[[#This Row],[pre-handle-timestamp]])/1000000</f>
        <v>4.4397000000000002</v>
      </c>
    </row>
    <row r="41" spans="1:6" hidden="1" x14ac:dyDescent="0.3">
      <c r="A41" s="1" t="s">
        <v>5</v>
      </c>
      <c r="B41" s="1" t="s">
        <v>11</v>
      </c>
      <c r="C41">
        <v>200</v>
      </c>
      <c r="D41">
        <v>26075259386900</v>
      </c>
      <c r="E41">
        <v>26075265942800</v>
      </c>
      <c r="F41">
        <f>(tester[[#This Row],[post-handle-timestamp]]-tester[[#This Row],[pre-handle-timestamp]])/1000000</f>
        <v>6.5559000000000003</v>
      </c>
    </row>
    <row r="42" spans="1:6" hidden="1" x14ac:dyDescent="0.3">
      <c r="A42" s="1" t="s">
        <v>5</v>
      </c>
      <c r="B42" s="1" t="s">
        <v>12</v>
      </c>
      <c r="C42">
        <v>200</v>
      </c>
      <c r="D42">
        <v>26075281200000</v>
      </c>
      <c r="E42">
        <v>26075286218600</v>
      </c>
      <c r="F42">
        <f>(tester[[#This Row],[post-handle-timestamp]]-tester[[#This Row],[pre-handle-timestamp]])/1000000</f>
        <v>5.0186000000000002</v>
      </c>
    </row>
    <row r="43" spans="1:6" hidden="1" x14ac:dyDescent="0.3">
      <c r="A43" s="1" t="s">
        <v>5</v>
      </c>
      <c r="B43" s="1" t="s">
        <v>13</v>
      </c>
      <c r="C43">
        <v>200</v>
      </c>
      <c r="D43">
        <v>26075299590400</v>
      </c>
      <c r="E43">
        <v>26075304870300</v>
      </c>
      <c r="F43">
        <f>(tester[[#This Row],[post-handle-timestamp]]-tester[[#This Row],[pre-handle-timestamp]])/1000000</f>
        <v>5.2798999999999996</v>
      </c>
    </row>
    <row r="44" spans="1:6" hidden="1" x14ac:dyDescent="0.3">
      <c r="A44" s="1" t="s">
        <v>5</v>
      </c>
      <c r="B44" s="1" t="s">
        <v>15</v>
      </c>
      <c r="C44">
        <v>200</v>
      </c>
      <c r="D44">
        <v>26075319498800</v>
      </c>
      <c r="E44">
        <v>26075324244100</v>
      </c>
      <c r="F44">
        <f>(tester[[#This Row],[post-handle-timestamp]]-tester[[#This Row],[pre-handle-timestamp]])/1000000</f>
        <v>4.7453000000000003</v>
      </c>
    </row>
    <row r="45" spans="1:6" hidden="1" x14ac:dyDescent="0.3">
      <c r="A45" s="1" t="s">
        <v>5</v>
      </c>
      <c r="B45" s="1" t="s">
        <v>16</v>
      </c>
      <c r="C45">
        <v>200</v>
      </c>
      <c r="D45">
        <v>26075340205000</v>
      </c>
      <c r="E45">
        <v>26075345394800</v>
      </c>
      <c r="F45">
        <f>(tester[[#This Row],[post-handle-timestamp]]-tester[[#This Row],[pre-handle-timestamp]])/1000000</f>
        <v>5.1898</v>
      </c>
    </row>
    <row r="46" spans="1:6" hidden="1" x14ac:dyDescent="0.3">
      <c r="A46" s="1" t="s">
        <v>5</v>
      </c>
      <c r="B46" s="1" t="s">
        <v>17</v>
      </c>
      <c r="C46">
        <v>200</v>
      </c>
      <c r="D46">
        <v>26075360788100</v>
      </c>
      <c r="E46">
        <v>26075366883000</v>
      </c>
      <c r="F46">
        <f>(tester[[#This Row],[post-handle-timestamp]]-tester[[#This Row],[pre-handle-timestamp]])/1000000</f>
        <v>6.0949</v>
      </c>
    </row>
    <row r="47" spans="1:6" hidden="1" x14ac:dyDescent="0.3">
      <c r="A47" s="1" t="s">
        <v>5</v>
      </c>
      <c r="B47" s="1" t="s">
        <v>18</v>
      </c>
      <c r="C47">
        <v>200</v>
      </c>
      <c r="D47">
        <v>26075384341800</v>
      </c>
      <c r="E47">
        <v>26075390766000</v>
      </c>
      <c r="F47">
        <f>(tester[[#This Row],[post-handle-timestamp]]-tester[[#This Row],[pre-handle-timestamp]])/1000000</f>
        <v>6.4241999999999999</v>
      </c>
    </row>
    <row r="48" spans="1:6" hidden="1" x14ac:dyDescent="0.3">
      <c r="A48" s="1" t="s">
        <v>5</v>
      </c>
      <c r="B48" s="1" t="s">
        <v>19</v>
      </c>
      <c r="C48">
        <v>200</v>
      </c>
      <c r="D48">
        <v>26075407934100</v>
      </c>
      <c r="E48">
        <v>26075412383700</v>
      </c>
      <c r="F48">
        <f>(tester[[#This Row],[post-handle-timestamp]]-tester[[#This Row],[pre-handle-timestamp]])/1000000</f>
        <v>4.4496000000000002</v>
      </c>
    </row>
    <row r="49" spans="1:6" hidden="1" x14ac:dyDescent="0.3">
      <c r="A49" s="1" t="s">
        <v>5</v>
      </c>
      <c r="B49" s="1" t="s">
        <v>14</v>
      </c>
      <c r="C49">
        <v>200</v>
      </c>
      <c r="D49">
        <v>26075425901500</v>
      </c>
      <c r="E49">
        <v>26075430827700</v>
      </c>
      <c r="F49">
        <f>(tester[[#This Row],[post-handle-timestamp]]-tester[[#This Row],[pre-handle-timestamp]])/1000000</f>
        <v>4.9261999999999997</v>
      </c>
    </row>
    <row r="50" spans="1:6" hidden="1" x14ac:dyDescent="0.3">
      <c r="A50" s="1" t="s">
        <v>5</v>
      </c>
      <c r="B50" s="1" t="s">
        <v>20</v>
      </c>
      <c r="C50">
        <v>200</v>
      </c>
      <c r="D50">
        <v>26075445740400</v>
      </c>
      <c r="E50">
        <v>26075452026900</v>
      </c>
      <c r="F50">
        <f>(tester[[#This Row],[post-handle-timestamp]]-tester[[#This Row],[pre-handle-timestamp]])/1000000</f>
        <v>6.2865000000000002</v>
      </c>
    </row>
    <row r="51" spans="1:6" hidden="1" x14ac:dyDescent="0.3">
      <c r="A51" s="1" t="s">
        <v>5</v>
      </c>
      <c r="B51" s="1" t="s">
        <v>21</v>
      </c>
      <c r="C51">
        <v>200</v>
      </c>
      <c r="D51">
        <v>26075537741600</v>
      </c>
      <c r="E51">
        <v>26075542734200</v>
      </c>
      <c r="F51">
        <f>(tester[[#This Row],[post-handle-timestamp]]-tester[[#This Row],[pre-handle-timestamp]])/1000000</f>
        <v>4.9926000000000004</v>
      </c>
    </row>
    <row r="52" spans="1:6" x14ac:dyDescent="0.3">
      <c r="A52" s="1" t="s">
        <v>5</v>
      </c>
      <c r="B52" s="1" t="s">
        <v>26</v>
      </c>
      <c r="C52">
        <v>200</v>
      </c>
      <c r="D52">
        <v>26075557462100</v>
      </c>
      <c r="E52">
        <v>26075600678700</v>
      </c>
      <c r="F52">
        <f>(tester[[#This Row],[post-handle-timestamp]]-tester[[#This Row],[pre-handle-timestamp]])/1000000</f>
        <v>43.2166</v>
      </c>
    </row>
    <row r="53" spans="1:6" hidden="1" x14ac:dyDescent="0.3">
      <c r="A53" s="1" t="s">
        <v>5</v>
      </c>
      <c r="B53" s="1" t="s">
        <v>8</v>
      </c>
      <c r="C53">
        <v>200</v>
      </c>
      <c r="D53">
        <v>26078015897500</v>
      </c>
      <c r="E53">
        <v>26078019909400</v>
      </c>
      <c r="F53">
        <f>(tester[[#This Row],[post-handle-timestamp]]-tester[[#This Row],[pre-handle-timestamp]])/1000000</f>
        <v>4.0118999999999998</v>
      </c>
    </row>
    <row r="54" spans="1:6" hidden="1" x14ac:dyDescent="0.3">
      <c r="A54" s="1" t="s">
        <v>5</v>
      </c>
      <c r="B54" s="1" t="s">
        <v>15</v>
      </c>
      <c r="C54">
        <v>200</v>
      </c>
      <c r="D54">
        <v>26078034199000</v>
      </c>
      <c r="E54">
        <v>26078039276300</v>
      </c>
      <c r="F54">
        <f>(tester[[#This Row],[post-handle-timestamp]]-tester[[#This Row],[pre-handle-timestamp]])/1000000</f>
        <v>5.0773000000000001</v>
      </c>
    </row>
    <row r="55" spans="1:6" hidden="1" x14ac:dyDescent="0.3">
      <c r="A55" s="1" t="s">
        <v>5</v>
      </c>
      <c r="B55" s="1" t="s">
        <v>16</v>
      </c>
      <c r="C55">
        <v>200</v>
      </c>
      <c r="D55">
        <v>26078054368200</v>
      </c>
      <c r="E55">
        <v>26078058874400</v>
      </c>
      <c r="F55">
        <f>(tester[[#This Row],[post-handle-timestamp]]-tester[[#This Row],[pre-handle-timestamp]])/1000000</f>
        <v>4.5061999999999998</v>
      </c>
    </row>
    <row r="56" spans="1:6" hidden="1" x14ac:dyDescent="0.3">
      <c r="A56" s="1" t="s">
        <v>5</v>
      </c>
      <c r="B56" s="1" t="s">
        <v>9</v>
      </c>
      <c r="C56">
        <v>200</v>
      </c>
      <c r="D56">
        <v>26078071867700</v>
      </c>
      <c r="E56">
        <v>26078076640600</v>
      </c>
      <c r="F56">
        <f>(tester[[#This Row],[post-handle-timestamp]]-tester[[#This Row],[pre-handle-timestamp]])/1000000</f>
        <v>4.7728999999999999</v>
      </c>
    </row>
    <row r="57" spans="1:6" hidden="1" x14ac:dyDescent="0.3">
      <c r="A57" s="1" t="s">
        <v>5</v>
      </c>
      <c r="B57" s="1" t="s">
        <v>10</v>
      </c>
      <c r="C57">
        <v>200</v>
      </c>
      <c r="D57">
        <v>26078089214100</v>
      </c>
      <c r="E57">
        <v>26078092785000</v>
      </c>
      <c r="F57">
        <f>(tester[[#This Row],[post-handle-timestamp]]-tester[[#This Row],[pre-handle-timestamp]])/1000000</f>
        <v>3.5709</v>
      </c>
    </row>
    <row r="58" spans="1:6" hidden="1" x14ac:dyDescent="0.3">
      <c r="A58" s="1" t="s">
        <v>5</v>
      </c>
      <c r="B58" s="1" t="s">
        <v>19</v>
      </c>
      <c r="C58">
        <v>200</v>
      </c>
      <c r="D58">
        <v>26078105663700</v>
      </c>
      <c r="E58">
        <v>26078110432300</v>
      </c>
      <c r="F58">
        <f>(tester[[#This Row],[post-handle-timestamp]]-tester[[#This Row],[pre-handle-timestamp]])/1000000</f>
        <v>4.7686000000000002</v>
      </c>
    </row>
    <row r="59" spans="1:6" hidden="1" x14ac:dyDescent="0.3">
      <c r="A59" s="1" t="s">
        <v>5</v>
      </c>
      <c r="B59" s="1" t="s">
        <v>11</v>
      </c>
      <c r="C59">
        <v>200</v>
      </c>
      <c r="D59">
        <v>26078124115700</v>
      </c>
      <c r="E59">
        <v>26078128243200</v>
      </c>
      <c r="F59">
        <f>(tester[[#This Row],[post-handle-timestamp]]-tester[[#This Row],[pre-handle-timestamp]])/1000000</f>
        <v>4.1275000000000004</v>
      </c>
    </row>
    <row r="60" spans="1:6" hidden="1" x14ac:dyDescent="0.3">
      <c r="A60" s="1" t="s">
        <v>5</v>
      </c>
      <c r="B60" s="1" t="s">
        <v>12</v>
      </c>
      <c r="C60">
        <v>200</v>
      </c>
      <c r="D60">
        <v>26078140863600</v>
      </c>
      <c r="E60">
        <v>26078144770500</v>
      </c>
      <c r="F60">
        <f>(tester[[#This Row],[post-handle-timestamp]]-tester[[#This Row],[pre-handle-timestamp]])/1000000</f>
        <v>3.9068999999999998</v>
      </c>
    </row>
    <row r="61" spans="1:6" hidden="1" x14ac:dyDescent="0.3">
      <c r="A61" s="1" t="s">
        <v>5</v>
      </c>
      <c r="B61" s="1" t="s">
        <v>13</v>
      </c>
      <c r="C61">
        <v>200</v>
      </c>
      <c r="D61">
        <v>26078157273400</v>
      </c>
      <c r="E61">
        <v>26078161501800</v>
      </c>
      <c r="F61">
        <f>(tester[[#This Row],[post-handle-timestamp]]-tester[[#This Row],[pre-handle-timestamp]])/1000000</f>
        <v>4.2283999999999997</v>
      </c>
    </row>
    <row r="62" spans="1:6" hidden="1" x14ac:dyDescent="0.3">
      <c r="A62" s="1" t="s">
        <v>5</v>
      </c>
      <c r="B62" s="1" t="s">
        <v>17</v>
      </c>
      <c r="C62">
        <v>200</v>
      </c>
      <c r="D62">
        <v>26078172400700</v>
      </c>
      <c r="E62">
        <v>26078176727000</v>
      </c>
      <c r="F62">
        <f>(tester[[#This Row],[post-handle-timestamp]]-tester[[#This Row],[pre-handle-timestamp]])/1000000</f>
        <v>4.3262999999999998</v>
      </c>
    </row>
    <row r="63" spans="1:6" hidden="1" x14ac:dyDescent="0.3">
      <c r="A63" s="1" t="s">
        <v>5</v>
      </c>
      <c r="B63" s="1" t="s">
        <v>18</v>
      </c>
      <c r="C63">
        <v>200</v>
      </c>
      <c r="D63">
        <v>26078188982500</v>
      </c>
      <c r="E63">
        <v>26078192847500</v>
      </c>
      <c r="F63">
        <f>(tester[[#This Row],[post-handle-timestamp]]-tester[[#This Row],[pre-handle-timestamp]])/1000000</f>
        <v>3.8650000000000002</v>
      </c>
    </row>
    <row r="64" spans="1:6" hidden="1" x14ac:dyDescent="0.3">
      <c r="A64" s="1" t="s">
        <v>5</v>
      </c>
      <c r="B64" s="1" t="s">
        <v>14</v>
      </c>
      <c r="C64">
        <v>200</v>
      </c>
      <c r="D64">
        <v>26078207054800</v>
      </c>
      <c r="E64">
        <v>26078211828400</v>
      </c>
      <c r="F64">
        <f>(tester[[#This Row],[post-handle-timestamp]]-tester[[#This Row],[pre-handle-timestamp]])/1000000</f>
        <v>4.7736000000000001</v>
      </c>
    </row>
    <row r="65" spans="1:6" hidden="1" x14ac:dyDescent="0.3">
      <c r="A65" s="1" t="s">
        <v>5</v>
      </c>
      <c r="B65" s="1" t="s">
        <v>20</v>
      </c>
      <c r="C65">
        <v>200</v>
      </c>
      <c r="D65">
        <v>26078225919300</v>
      </c>
      <c r="E65">
        <v>26078238122200</v>
      </c>
      <c r="F65">
        <f>(tester[[#This Row],[post-handle-timestamp]]-tester[[#This Row],[pre-handle-timestamp]])/1000000</f>
        <v>12.2029</v>
      </c>
    </row>
    <row r="66" spans="1:6" hidden="1" x14ac:dyDescent="0.3">
      <c r="A66" s="1" t="s">
        <v>5</v>
      </c>
      <c r="B66" s="1" t="s">
        <v>21</v>
      </c>
      <c r="C66">
        <v>200</v>
      </c>
      <c r="D66">
        <v>26078344347400</v>
      </c>
      <c r="E66">
        <v>26078352842600</v>
      </c>
      <c r="F66">
        <f>(tester[[#This Row],[post-handle-timestamp]]-tester[[#This Row],[pre-handle-timestamp]])/1000000</f>
        <v>8.4952000000000005</v>
      </c>
    </row>
    <row r="67" spans="1:6" hidden="1" x14ac:dyDescent="0.3">
      <c r="A67" s="1" t="s">
        <v>5</v>
      </c>
      <c r="B67" s="1" t="s">
        <v>27</v>
      </c>
      <c r="C67">
        <v>200</v>
      </c>
      <c r="D67">
        <v>26078370474100</v>
      </c>
      <c r="E67">
        <v>26078410716300</v>
      </c>
      <c r="F67">
        <f>(tester[[#This Row],[post-handle-timestamp]]-tester[[#This Row],[pre-handle-timestamp]])/1000000</f>
        <v>40.242199999999997</v>
      </c>
    </row>
    <row r="68" spans="1:6" x14ac:dyDescent="0.3">
      <c r="A68" s="1" t="s">
        <v>5</v>
      </c>
      <c r="B68" s="1" t="s">
        <v>28</v>
      </c>
      <c r="C68">
        <v>200</v>
      </c>
      <c r="D68">
        <v>26078470839700</v>
      </c>
      <c r="E68">
        <v>26078523993800</v>
      </c>
      <c r="F68">
        <f>(tester[[#This Row],[post-handle-timestamp]]-tester[[#This Row],[pre-handle-timestamp]])/1000000</f>
        <v>53.1541</v>
      </c>
    </row>
    <row r="69" spans="1:6" hidden="1" x14ac:dyDescent="0.3">
      <c r="A69" s="1" t="s">
        <v>5</v>
      </c>
      <c r="B69" s="1" t="s">
        <v>8</v>
      </c>
      <c r="C69">
        <v>200</v>
      </c>
      <c r="D69">
        <v>26082311444700</v>
      </c>
      <c r="E69">
        <v>26082315657100</v>
      </c>
      <c r="F69">
        <f>(tester[[#This Row],[post-handle-timestamp]]-tester[[#This Row],[pre-handle-timestamp]])/1000000</f>
        <v>4.2123999999999997</v>
      </c>
    </row>
    <row r="70" spans="1:6" hidden="1" x14ac:dyDescent="0.3">
      <c r="A70" s="1" t="s">
        <v>5</v>
      </c>
      <c r="B70" s="1" t="s">
        <v>9</v>
      </c>
      <c r="C70">
        <v>200</v>
      </c>
      <c r="D70">
        <v>26082328394800</v>
      </c>
      <c r="E70">
        <v>26082332613600</v>
      </c>
      <c r="F70">
        <f>(tester[[#This Row],[post-handle-timestamp]]-tester[[#This Row],[pre-handle-timestamp]])/1000000</f>
        <v>4.2187999999999999</v>
      </c>
    </row>
    <row r="71" spans="1:6" hidden="1" x14ac:dyDescent="0.3">
      <c r="A71" s="1" t="s">
        <v>5</v>
      </c>
      <c r="B71" s="1" t="s">
        <v>10</v>
      </c>
      <c r="C71">
        <v>200</v>
      </c>
      <c r="D71">
        <v>26082344103900</v>
      </c>
      <c r="E71">
        <v>26082347751900</v>
      </c>
      <c r="F71">
        <f>(tester[[#This Row],[post-handle-timestamp]]-tester[[#This Row],[pre-handle-timestamp]])/1000000</f>
        <v>3.6480000000000001</v>
      </c>
    </row>
    <row r="72" spans="1:6" hidden="1" x14ac:dyDescent="0.3">
      <c r="A72" s="1" t="s">
        <v>5</v>
      </c>
      <c r="B72" s="1" t="s">
        <v>11</v>
      </c>
      <c r="C72">
        <v>200</v>
      </c>
      <c r="D72">
        <v>26082358668000</v>
      </c>
      <c r="E72">
        <v>26082362903800</v>
      </c>
      <c r="F72">
        <f>(tester[[#This Row],[post-handle-timestamp]]-tester[[#This Row],[pre-handle-timestamp]])/1000000</f>
        <v>4.2358000000000002</v>
      </c>
    </row>
    <row r="73" spans="1:6" hidden="1" x14ac:dyDescent="0.3">
      <c r="A73" s="1" t="s">
        <v>5</v>
      </c>
      <c r="B73" s="1" t="s">
        <v>12</v>
      </c>
      <c r="C73">
        <v>200</v>
      </c>
      <c r="D73">
        <v>26082375193100</v>
      </c>
      <c r="E73">
        <v>26082380230900</v>
      </c>
      <c r="F73">
        <f>(tester[[#This Row],[post-handle-timestamp]]-tester[[#This Row],[pre-handle-timestamp]])/1000000</f>
        <v>5.0377999999999998</v>
      </c>
    </row>
    <row r="74" spans="1:6" hidden="1" x14ac:dyDescent="0.3">
      <c r="A74" s="1" t="s">
        <v>5</v>
      </c>
      <c r="B74" s="1" t="s">
        <v>13</v>
      </c>
      <c r="C74">
        <v>200</v>
      </c>
      <c r="D74">
        <v>26082392146000</v>
      </c>
      <c r="E74">
        <v>26082396090200</v>
      </c>
      <c r="F74">
        <f>(tester[[#This Row],[post-handle-timestamp]]-tester[[#This Row],[pre-handle-timestamp]])/1000000</f>
        <v>3.9441999999999999</v>
      </c>
    </row>
    <row r="75" spans="1:6" hidden="1" x14ac:dyDescent="0.3">
      <c r="A75" s="1" t="s">
        <v>5</v>
      </c>
      <c r="B75" s="1" t="s">
        <v>15</v>
      </c>
      <c r="C75">
        <v>200</v>
      </c>
      <c r="D75">
        <v>26082408706200</v>
      </c>
      <c r="E75">
        <v>26082412473700</v>
      </c>
      <c r="F75">
        <f>(tester[[#This Row],[post-handle-timestamp]]-tester[[#This Row],[pre-handle-timestamp]])/1000000</f>
        <v>3.7675000000000001</v>
      </c>
    </row>
    <row r="76" spans="1:6" hidden="1" x14ac:dyDescent="0.3">
      <c r="A76" s="1" t="s">
        <v>5</v>
      </c>
      <c r="B76" s="1" t="s">
        <v>16</v>
      </c>
      <c r="C76">
        <v>200</v>
      </c>
      <c r="D76">
        <v>26082426187300</v>
      </c>
      <c r="E76">
        <v>26082430902000</v>
      </c>
      <c r="F76">
        <f>(tester[[#This Row],[post-handle-timestamp]]-tester[[#This Row],[pre-handle-timestamp]])/1000000</f>
        <v>4.7146999999999997</v>
      </c>
    </row>
    <row r="77" spans="1:6" hidden="1" x14ac:dyDescent="0.3">
      <c r="A77" s="1" t="s">
        <v>5</v>
      </c>
      <c r="B77" s="1" t="s">
        <v>17</v>
      </c>
      <c r="C77">
        <v>200</v>
      </c>
      <c r="D77">
        <v>26082443173600</v>
      </c>
      <c r="E77">
        <v>26082447243000</v>
      </c>
      <c r="F77">
        <f>(tester[[#This Row],[post-handle-timestamp]]-tester[[#This Row],[pre-handle-timestamp]])/1000000</f>
        <v>4.0693999999999999</v>
      </c>
    </row>
    <row r="78" spans="1:6" hidden="1" x14ac:dyDescent="0.3">
      <c r="A78" s="1" t="s">
        <v>5</v>
      </c>
      <c r="B78" s="1" t="s">
        <v>18</v>
      </c>
      <c r="C78">
        <v>200</v>
      </c>
      <c r="D78">
        <v>26082461760200</v>
      </c>
      <c r="E78">
        <v>26082467518400</v>
      </c>
      <c r="F78">
        <f>(tester[[#This Row],[post-handle-timestamp]]-tester[[#This Row],[pre-handle-timestamp]])/1000000</f>
        <v>5.7582000000000004</v>
      </c>
    </row>
    <row r="79" spans="1:6" hidden="1" x14ac:dyDescent="0.3">
      <c r="A79" s="1" t="s">
        <v>5</v>
      </c>
      <c r="B79" s="1" t="s">
        <v>19</v>
      </c>
      <c r="C79">
        <v>200</v>
      </c>
      <c r="D79">
        <v>26082484071400</v>
      </c>
      <c r="E79">
        <v>26082489074100</v>
      </c>
      <c r="F79">
        <f>(tester[[#This Row],[post-handle-timestamp]]-tester[[#This Row],[pre-handle-timestamp]])/1000000</f>
        <v>5.0026999999999999</v>
      </c>
    </row>
    <row r="80" spans="1:6" hidden="1" x14ac:dyDescent="0.3">
      <c r="A80" s="1" t="s">
        <v>5</v>
      </c>
      <c r="B80" s="1" t="s">
        <v>14</v>
      </c>
      <c r="C80">
        <v>200</v>
      </c>
      <c r="D80">
        <v>26082503020500</v>
      </c>
      <c r="E80">
        <v>26082507471300</v>
      </c>
      <c r="F80">
        <f>(tester[[#This Row],[post-handle-timestamp]]-tester[[#This Row],[pre-handle-timestamp]])/1000000</f>
        <v>4.4508000000000001</v>
      </c>
    </row>
    <row r="81" spans="1:6" hidden="1" x14ac:dyDescent="0.3">
      <c r="A81" s="1" t="s">
        <v>5</v>
      </c>
      <c r="B81" s="1" t="s">
        <v>20</v>
      </c>
      <c r="C81">
        <v>200</v>
      </c>
      <c r="D81">
        <v>26082520455300</v>
      </c>
      <c r="E81">
        <v>26082526443700</v>
      </c>
      <c r="F81">
        <f>(tester[[#This Row],[post-handle-timestamp]]-tester[[#This Row],[pre-handle-timestamp]])/1000000</f>
        <v>5.9884000000000004</v>
      </c>
    </row>
    <row r="82" spans="1:6" hidden="1" x14ac:dyDescent="0.3">
      <c r="A82" s="1" t="s">
        <v>5</v>
      </c>
      <c r="B82" s="1" t="s">
        <v>21</v>
      </c>
      <c r="C82">
        <v>200</v>
      </c>
      <c r="D82">
        <v>26082584617400</v>
      </c>
      <c r="E82">
        <v>26082589151800</v>
      </c>
      <c r="F82">
        <f>(tester[[#This Row],[post-handle-timestamp]]-tester[[#This Row],[pre-handle-timestamp]])/1000000</f>
        <v>4.5343999999999998</v>
      </c>
    </row>
    <row r="83" spans="1:6" x14ac:dyDescent="0.3">
      <c r="A83" s="1" t="s">
        <v>25</v>
      </c>
      <c r="B83" s="1" t="s">
        <v>28</v>
      </c>
      <c r="C83">
        <v>200</v>
      </c>
      <c r="D83">
        <v>26082603938900</v>
      </c>
      <c r="E83">
        <v>26082747605600</v>
      </c>
      <c r="F83">
        <f>(tester[[#This Row],[post-handle-timestamp]]-tester[[#This Row],[pre-handle-timestamp]])/1000000</f>
        <v>143.66669999999999</v>
      </c>
    </row>
    <row r="84" spans="1:6" hidden="1" x14ac:dyDescent="0.3">
      <c r="A84" s="1" t="s">
        <v>5</v>
      </c>
      <c r="B84" s="1" t="s">
        <v>8</v>
      </c>
      <c r="C84">
        <v>200</v>
      </c>
      <c r="D84">
        <v>26083599598200</v>
      </c>
      <c r="E84">
        <v>26083603263100</v>
      </c>
      <c r="F84">
        <f>(tester[[#This Row],[post-handle-timestamp]]-tester[[#This Row],[pre-handle-timestamp]])/1000000</f>
        <v>3.6648999999999998</v>
      </c>
    </row>
    <row r="85" spans="1:6" hidden="1" x14ac:dyDescent="0.3">
      <c r="A85" s="1" t="s">
        <v>5</v>
      </c>
      <c r="B85" s="1" t="s">
        <v>9</v>
      </c>
      <c r="C85">
        <v>200</v>
      </c>
      <c r="D85">
        <v>26083614040200</v>
      </c>
      <c r="E85">
        <v>26083618907500</v>
      </c>
      <c r="F85">
        <f>(tester[[#This Row],[post-handle-timestamp]]-tester[[#This Row],[pre-handle-timestamp]])/1000000</f>
        <v>4.8673000000000002</v>
      </c>
    </row>
    <row r="86" spans="1:6" hidden="1" x14ac:dyDescent="0.3">
      <c r="A86" s="1" t="s">
        <v>5</v>
      </c>
      <c r="B86" s="1" t="s">
        <v>10</v>
      </c>
      <c r="C86">
        <v>200</v>
      </c>
      <c r="D86">
        <v>26083631762900</v>
      </c>
      <c r="E86">
        <v>26083635979800</v>
      </c>
      <c r="F86">
        <f>(tester[[#This Row],[post-handle-timestamp]]-tester[[#This Row],[pre-handle-timestamp]])/1000000</f>
        <v>4.2168999999999999</v>
      </c>
    </row>
    <row r="87" spans="1:6" hidden="1" x14ac:dyDescent="0.3">
      <c r="A87" s="1" t="s">
        <v>5</v>
      </c>
      <c r="B87" s="1" t="s">
        <v>17</v>
      </c>
      <c r="C87">
        <v>200</v>
      </c>
      <c r="D87">
        <v>26083648862100</v>
      </c>
      <c r="E87">
        <v>26083653404300</v>
      </c>
      <c r="F87">
        <f>(tester[[#This Row],[post-handle-timestamp]]-tester[[#This Row],[pre-handle-timestamp]])/1000000</f>
        <v>4.5422000000000002</v>
      </c>
    </row>
    <row r="88" spans="1:6" hidden="1" x14ac:dyDescent="0.3">
      <c r="A88" s="1" t="s">
        <v>5</v>
      </c>
      <c r="B88" s="1" t="s">
        <v>18</v>
      </c>
      <c r="C88">
        <v>200</v>
      </c>
      <c r="D88">
        <v>26083665426700</v>
      </c>
      <c r="E88">
        <v>26083668946600</v>
      </c>
      <c r="F88">
        <f>(tester[[#This Row],[post-handle-timestamp]]-tester[[#This Row],[pre-handle-timestamp]])/1000000</f>
        <v>3.5198999999999998</v>
      </c>
    </row>
    <row r="89" spans="1:6" hidden="1" x14ac:dyDescent="0.3">
      <c r="A89" s="1" t="s">
        <v>5</v>
      </c>
      <c r="B89" s="1" t="s">
        <v>11</v>
      </c>
      <c r="C89">
        <v>200</v>
      </c>
      <c r="D89">
        <v>26083680985800</v>
      </c>
      <c r="E89">
        <v>26083684446100</v>
      </c>
      <c r="F89">
        <f>(tester[[#This Row],[post-handle-timestamp]]-tester[[#This Row],[pre-handle-timestamp]])/1000000</f>
        <v>3.4603000000000002</v>
      </c>
    </row>
    <row r="90" spans="1:6" hidden="1" x14ac:dyDescent="0.3">
      <c r="A90" s="1" t="s">
        <v>5</v>
      </c>
      <c r="B90" s="1" t="s">
        <v>12</v>
      </c>
      <c r="C90">
        <v>200</v>
      </c>
      <c r="D90">
        <v>26083697264800</v>
      </c>
      <c r="E90">
        <v>26083702555100</v>
      </c>
      <c r="F90">
        <f>(tester[[#This Row],[post-handle-timestamp]]-tester[[#This Row],[pre-handle-timestamp]])/1000000</f>
        <v>5.2903000000000002</v>
      </c>
    </row>
    <row r="91" spans="1:6" hidden="1" x14ac:dyDescent="0.3">
      <c r="A91" s="1" t="s">
        <v>5</v>
      </c>
      <c r="B91" s="1" t="s">
        <v>13</v>
      </c>
      <c r="C91">
        <v>200</v>
      </c>
      <c r="D91">
        <v>26083713234400</v>
      </c>
      <c r="E91">
        <v>26083716699300</v>
      </c>
      <c r="F91">
        <f>(tester[[#This Row],[post-handle-timestamp]]-tester[[#This Row],[pre-handle-timestamp]])/1000000</f>
        <v>3.4649000000000001</v>
      </c>
    </row>
    <row r="92" spans="1:6" hidden="1" x14ac:dyDescent="0.3">
      <c r="A92" s="1" t="s">
        <v>5</v>
      </c>
      <c r="B92" s="1" t="s">
        <v>15</v>
      </c>
      <c r="C92">
        <v>200</v>
      </c>
      <c r="D92">
        <v>26083726658600</v>
      </c>
      <c r="E92">
        <v>26083730695900</v>
      </c>
      <c r="F92">
        <f>(tester[[#This Row],[post-handle-timestamp]]-tester[[#This Row],[pre-handle-timestamp]])/1000000</f>
        <v>4.0373000000000001</v>
      </c>
    </row>
    <row r="93" spans="1:6" hidden="1" x14ac:dyDescent="0.3">
      <c r="A93" s="1" t="s">
        <v>5</v>
      </c>
      <c r="B93" s="1" t="s">
        <v>16</v>
      </c>
      <c r="C93">
        <v>200</v>
      </c>
      <c r="D93">
        <v>26083741849400</v>
      </c>
      <c r="E93">
        <v>26083746586600</v>
      </c>
      <c r="F93">
        <f>(tester[[#This Row],[post-handle-timestamp]]-tester[[#This Row],[pre-handle-timestamp]])/1000000</f>
        <v>4.7371999999999996</v>
      </c>
    </row>
    <row r="94" spans="1:6" hidden="1" x14ac:dyDescent="0.3">
      <c r="A94" s="1" t="s">
        <v>5</v>
      </c>
      <c r="B94" s="1" t="s">
        <v>19</v>
      </c>
      <c r="C94">
        <v>200</v>
      </c>
      <c r="D94">
        <v>26083758537800</v>
      </c>
      <c r="E94">
        <v>26083763335200</v>
      </c>
      <c r="F94">
        <f>(tester[[#This Row],[post-handle-timestamp]]-tester[[#This Row],[pre-handle-timestamp]])/1000000</f>
        <v>4.7973999999999997</v>
      </c>
    </row>
    <row r="95" spans="1:6" hidden="1" x14ac:dyDescent="0.3">
      <c r="A95" s="1" t="s">
        <v>5</v>
      </c>
      <c r="B95" s="1" t="s">
        <v>14</v>
      </c>
      <c r="C95">
        <v>200</v>
      </c>
      <c r="D95">
        <v>26083775048600</v>
      </c>
      <c r="E95">
        <v>26083778899000</v>
      </c>
      <c r="F95">
        <f>(tester[[#This Row],[post-handle-timestamp]]-tester[[#This Row],[pre-handle-timestamp]])/1000000</f>
        <v>3.8504</v>
      </c>
    </row>
    <row r="96" spans="1:6" hidden="1" x14ac:dyDescent="0.3">
      <c r="A96" s="1" t="s">
        <v>5</v>
      </c>
      <c r="B96" s="1" t="s">
        <v>20</v>
      </c>
      <c r="C96">
        <v>200</v>
      </c>
      <c r="D96">
        <v>26083789152700</v>
      </c>
      <c r="E96">
        <v>26083794476400</v>
      </c>
      <c r="F96">
        <f>(tester[[#This Row],[post-handle-timestamp]]-tester[[#This Row],[pre-handle-timestamp]])/1000000</f>
        <v>5.3236999999999997</v>
      </c>
    </row>
    <row r="97" spans="1:6" x14ac:dyDescent="0.3">
      <c r="A97" s="1" t="s">
        <v>5</v>
      </c>
      <c r="B97" s="1" t="s">
        <v>26</v>
      </c>
      <c r="C97">
        <v>200</v>
      </c>
      <c r="D97">
        <v>26083891710700</v>
      </c>
      <c r="E97">
        <v>26083951800500</v>
      </c>
      <c r="F97">
        <f>(tester[[#This Row],[post-handle-timestamp]]-tester[[#This Row],[pre-handle-timestamp]])/1000000</f>
        <v>60.089799999999997</v>
      </c>
    </row>
    <row r="98" spans="1:6" hidden="1" x14ac:dyDescent="0.3">
      <c r="A98" s="1" t="s">
        <v>5</v>
      </c>
      <c r="B98" s="1" t="s">
        <v>8</v>
      </c>
      <c r="C98">
        <v>200</v>
      </c>
      <c r="D98">
        <v>26084749012400</v>
      </c>
      <c r="E98">
        <v>26084752788400</v>
      </c>
      <c r="F98">
        <f>(tester[[#This Row],[post-handle-timestamp]]-tester[[#This Row],[pre-handle-timestamp]])/1000000</f>
        <v>3.7759999999999998</v>
      </c>
    </row>
    <row r="99" spans="1:6" hidden="1" x14ac:dyDescent="0.3">
      <c r="A99" s="1" t="s">
        <v>5</v>
      </c>
      <c r="B99" s="1" t="s">
        <v>9</v>
      </c>
      <c r="C99">
        <v>200</v>
      </c>
      <c r="D99">
        <v>26084762589000</v>
      </c>
      <c r="E99">
        <v>26084766172300</v>
      </c>
      <c r="F99">
        <f>(tester[[#This Row],[post-handle-timestamp]]-tester[[#This Row],[pre-handle-timestamp]])/1000000</f>
        <v>3.5832999999999999</v>
      </c>
    </row>
    <row r="100" spans="1:6" hidden="1" x14ac:dyDescent="0.3">
      <c r="A100" s="1" t="s">
        <v>5</v>
      </c>
      <c r="B100" s="1" t="s">
        <v>10</v>
      </c>
      <c r="C100">
        <v>200</v>
      </c>
      <c r="D100">
        <v>26084780234200</v>
      </c>
      <c r="E100">
        <v>26084784958000</v>
      </c>
      <c r="F100">
        <f>(tester[[#This Row],[post-handle-timestamp]]-tester[[#This Row],[pre-handle-timestamp]])/1000000</f>
        <v>4.7237999999999998</v>
      </c>
    </row>
    <row r="101" spans="1:6" hidden="1" x14ac:dyDescent="0.3">
      <c r="A101" s="1" t="s">
        <v>5</v>
      </c>
      <c r="B101" s="1" t="s">
        <v>11</v>
      </c>
      <c r="C101">
        <v>200</v>
      </c>
      <c r="D101">
        <v>26084794533600</v>
      </c>
      <c r="E101">
        <v>26084798681800</v>
      </c>
      <c r="F101">
        <f>(tester[[#This Row],[post-handle-timestamp]]-tester[[#This Row],[pre-handle-timestamp]])/1000000</f>
        <v>4.1482000000000001</v>
      </c>
    </row>
    <row r="102" spans="1:6" hidden="1" x14ac:dyDescent="0.3">
      <c r="A102" s="1" t="s">
        <v>5</v>
      </c>
      <c r="B102" s="1" t="s">
        <v>12</v>
      </c>
      <c r="C102">
        <v>200</v>
      </c>
      <c r="D102">
        <v>26084811603600</v>
      </c>
      <c r="E102">
        <v>26084815314800</v>
      </c>
      <c r="F102">
        <f>(tester[[#This Row],[post-handle-timestamp]]-tester[[#This Row],[pre-handle-timestamp]])/1000000</f>
        <v>3.7111999999999998</v>
      </c>
    </row>
    <row r="103" spans="1:6" hidden="1" x14ac:dyDescent="0.3">
      <c r="A103" s="1" t="s">
        <v>5</v>
      </c>
      <c r="B103" s="1" t="s">
        <v>19</v>
      </c>
      <c r="C103">
        <v>200</v>
      </c>
      <c r="D103">
        <v>26084825361300</v>
      </c>
      <c r="E103">
        <v>26084829840100</v>
      </c>
      <c r="F103">
        <f>(tester[[#This Row],[post-handle-timestamp]]-tester[[#This Row],[pre-handle-timestamp]])/1000000</f>
        <v>4.4787999999999997</v>
      </c>
    </row>
    <row r="104" spans="1:6" hidden="1" x14ac:dyDescent="0.3">
      <c r="A104" s="1" t="s">
        <v>5</v>
      </c>
      <c r="B104" s="1" t="s">
        <v>13</v>
      </c>
      <c r="C104">
        <v>200</v>
      </c>
      <c r="D104">
        <v>26084840661600</v>
      </c>
      <c r="E104">
        <v>26084844296400</v>
      </c>
      <c r="F104">
        <f>(tester[[#This Row],[post-handle-timestamp]]-tester[[#This Row],[pre-handle-timestamp]])/1000000</f>
        <v>3.6347999999999998</v>
      </c>
    </row>
    <row r="105" spans="1:6" hidden="1" x14ac:dyDescent="0.3">
      <c r="A105" s="1" t="s">
        <v>5</v>
      </c>
      <c r="B105" s="1" t="s">
        <v>15</v>
      </c>
      <c r="C105">
        <v>200</v>
      </c>
      <c r="D105">
        <v>26084854786700</v>
      </c>
      <c r="E105">
        <v>26084858196400</v>
      </c>
      <c r="F105">
        <f>(tester[[#This Row],[post-handle-timestamp]]-tester[[#This Row],[pre-handle-timestamp]])/1000000</f>
        <v>3.4097</v>
      </c>
    </row>
    <row r="106" spans="1:6" hidden="1" x14ac:dyDescent="0.3">
      <c r="A106" s="1" t="s">
        <v>5</v>
      </c>
      <c r="B106" s="1" t="s">
        <v>16</v>
      </c>
      <c r="C106">
        <v>200</v>
      </c>
      <c r="D106">
        <v>26084868723000</v>
      </c>
      <c r="E106">
        <v>26084872947200</v>
      </c>
      <c r="F106">
        <f>(tester[[#This Row],[post-handle-timestamp]]-tester[[#This Row],[pre-handle-timestamp]])/1000000</f>
        <v>4.2241999999999997</v>
      </c>
    </row>
    <row r="107" spans="1:6" hidden="1" x14ac:dyDescent="0.3">
      <c r="A107" s="1" t="s">
        <v>5</v>
      </c>
      <c r="B107" s="1" t="s">
        <v>17</v>
      </c>
      <c r="C107">
        <v>200</v>
      </c>
      <c r="D107">
        <v>26084884734400</v>
      </c>
      <c r="E107">
        <v>26084889501000</v>
      </c>
      <c r="F107">
        <f>(tester[[#This Row],[post-handle-timestamp]]-tester[[#This Row],[pre-handle-timestamp]])/1000000</f>
        <v>4.7666000000000004</v>
      </c>
    </row>
    <row r="108" spans="1:6" hidden="1" x14ac:dyDescent="0.3">
      <c r="A108" s="1" t="s">
        <v>5</v>
      </c>
      <c r="B108" s="1" t="s">
        <v>18</v>
      </c>
      <c r="C108">
        <v>200</v>
      </c>
      <c r="D108">
        <v>26084902548200</v>
      </c>
      <c r="E108">
        <v>26084907523900</v>
      </c>
      <c r="F108">
        <f>(tester[[#This Row],[post-handle-timestamp]]-tester[[#This Row],[pre-handle-timestamp]])/1000000</f>
        <v>4.9756999999999998</v>
      </c>
    </row>
    <row r="109" spans="1:6" hidden="1" x14ac:dyDescent="0.3">
      <c r="A109" s="1" t="s">
        <v>5</v>
      </c>
      <c r="B109" s="1" t="s">
        <v>14</v>
      </c>
      <c r="C109">
        <v>200</v>
      </c>
      <c r="D109">
        <v>26084920901900</v>
      </c>
      <c r="E109">
        <v>26084925342700</v>
      </c>
      <c r="F109">
        <f>(tester[[#This Row],[post-handle-timestamp]]-tester[[#This Row],[pre-handle-timestamp]])/1000000</f>
        <v>4.4408000000000003</v>
      </c>
    </row>
    <row r="110" spans="1:6" hidden="1" x14ac:dyDescent="0.3">
      <c r="A110" s="1" t="s">
        <v>5</v>
      </c>
      <c r="B110" s="1" t="s">
        <v>20</v>
      </c>
      <c r="C110">
        <v>200</v>
      </c>
      <c r="D110">
        <v>26084936959500</v>
      </c>
      <c r="E110">
        <v>26084942504500</v>
      </c>
      <c r="F110">
        <f>(tester[[#This Row],[post-handle-timestamp]]-tester[[#This Row],[pre-handle-timestamp]])/1000000</f>
        <v>5.5449999999999999</v>
      </c>
    </row>
    <row r="111" spans="1:6" hidden="1" x14ac:dyDescent="0.3">
      <c r="A111" s="1" t="s">
        <v>5</v>
      </c>
      <c r="B111" s="1" t="s">
        <v>21</v>
      </c>
      <c r="C111">
        <v>200</v>
      </c>
      <c r="D111">
        <v>26084990485100</v>
      </c>
      <c r="E111">
        <v>26084994121000</v>
      </c>
      <c r="F111">
        <f>(tester[[#This Row],[post-handle-timestamp]]-tester[[#This Row],[pre-handle-timestamp]])/1000000</f>
        <v>3.6358999999999999</v>
      </c>
    </row>
    <row r="112" spans="1:6" hidden="1" x14ac:dyDescent="0.3">
      <c r="A112" s="1" t="s">
        <v>5</v>
      </c>
      <c r="B112" s="1" t="s">
        <v>27</v>
      </c>
      <c r="C112">
        <v>200</v>
      </c>
      <c r="D112">
        <v>26085006451700</v>
      </c>
      <c r="E112">
        <v>26085010934700</v>
      </c>
      <c r="F112">
        <f>(tester[[#This Row],[post-handle-timestamp]]-tester[[#This Row],[pre-handle-timestamp]])/1000000</f>
        <v>4.4829999999999997</v>
      </c>
    </row>
    <row r="113" spans="1:6" x14ac:dyDescent="0.3">
      <c r="A113" s="1" t="s">
        <v>5</v>
      </c>
      <c r="B113" s="1" t="s">
        <v>29</v>
      </c>
      <c r="C113">
        <v>302</v>
      </c>
      <c r="D113">
        <v>26085026181000</v>
      </c>
      <c r="E113">
        <v>26085038414000</v>
      </c>
      <c r="F113">
        <f>(tester[[#This Row],[post-handle-timestamp]]-tester[[#This Row],[pre-handle-timestamp]])/1000000</f>
        <v>12.233000000000001</v>
      </c>
    </row>
    <row r="114" spans="1:6" x14ac:dyDescent="0.3">
      <c r="A114" s="1" t="s">
        <v>5</v>
      </c>
      <c r="B114" s="1" t="s">
        <v>7</v>
      </c>
      <c r="C114">
        <v>200</v>
      </c>
      <c r="D114">
        <v>26085050847400</v>
      </c>
      <c r="E114">
        <v>26085058522800</v>
      </c>
      <c r="F114">
        <f>(tester[[#This Row],[post-handle-timestamp]]-tester[[#This Row],[pre-handle-timestamp]])/1000000</f>
        <v>7.6753999999999998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26085619904700</v>
      </c>
      <c r="E115">
        <v>26085624546500</v>
      </c>
      <c r="F115">
        <f>(tester[[#This Row],[post-handle-timestamp]]-tester[[#This Row],[pre-handle-timestamp]])/1000000</f>
        <v>4.6417999999999999</v>
      </c>
    </row>
    <row r="116" spans="1:6" hidden="1" x14ac:dyDescent="0.3">
      <c r="A116" s="1" t="s">
        <v>5</v>
      </c>
      <c r="B116" s="1" t="s">
        <v>9</v>
      </c>
      <c r="C116">
        <v>200</v>
      </c>
      <c r="D116">
        <v>26085636940600</v>
      </c>
      <c r="E116">
        <v>26085642816400</v>
      </c>
      <c r="F116">
        <f>(tester[[#This Row],[post-handle-timestamp]]-tester[[#This Row],[pre-handle-timestamp]])/1000000</f>
        <v>5.8757999999999999</v>
      </c>
    </row>
    <row r="117" spans="1:6" hidden="1" x14ac:dyDescent="0.3">
      <c r="A117" s="1" t="s">
        <v>5</v>
      </c>
      <c r="B117" s="1" t="s">
        <v>10</v>
      </c>
      <c r="C117">
        <v>200</v>
      </c>
      <c r="D117">
        <v>26085656065400</v>
      </c>
      <c r="E117">
        <v>26085659344700</v>
      </c>
      <c r="F117">
        <f>(tester[[#This Row],[post-handle-timestamp]]-tester[[#This Row],[pre-handle-timestamp]])/1000000</f>
        <v>3.2793000000000001</v>
      </c>
    </row>
    <row r="118" spans="1:6" hidden="1" x14ac:dyDescent="0.3">
      <c r="A118" s="1" t="s">
        <v>5</v>
      </c>
      <c r="B118" s="1" t="s">
        <v>11</v>
      </c>
      <c r="C118">
        <v>200</v>
      </c>
      <c r="D118">
        <v>26085671967100</v>
      </c>
      <c r="E118">
        <v>26085677239200</v>
      </c>
      <c r="F118">
        <f>(tester[[#This Row],[post-handle-timestamp]]-tester[[#This Row],[pre-handle-timestamp]])/1000000</f>
        <v>5.2721</v>
      </c>
    </row>
    <row r="119" spans="1:6" hidden="1" x14ac:dyDescent="0.3">
      <c r="A119" s="1" t="s">
        <v>5</v>
      </c>
      <c r="B119" s="1" t="s">
        <v>12</v>
      </c>
      <c r="C119">
        <v>200</v>
      </c>
      <c r="D119">
        <v>26085689764100</v>
      </c>
      <c r="E119">
        <v>26085694536500</v>
      </c>
      <c r="F119">
        <f>(tester[[#This Row],[post-handle-timestamp]]-tester[[#This Row],[pre-handle-timestamp]])/1000000</f>
        <v>4.7724000000000002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26085705080500</v>
      </c>
      <c r="E120">
        <v>26085708580300</v>
      </c>
      <c r="F120">
        <f>(tester[[#This Row],[post-handle-timestamp]]-tester[[#This Row],[pre-handle-timestamp]])/1000000</f>
        <v>3.4998</v>
      </c>
    </row>
    <row r="121" spans="1:6" hidden="1" x14ac:dyDescent="0.3">
      <c r="A121" s="1" t="s">
        <v>5</v>
      </c>
      <c r="B121" s="1" t="s">
        <v>15</v>
      </c>
      <c r="C121">
        <v>200</v>
      </c>
      <c r="D121">
        <v>26085720100300</v>
      </c>
      <c r="E121">
        <v>26085725622800</v>
      </c>
      <c r="F121">
        <f>(tester[[#This Row],[post-handle-timestamp]]-tester[[#This Row],[pre-handle-timestamp]])/1000000</f>
        <v>5.5225</v>
      </c>
    </row>
    <row r="122" spans="1:6" hidden="1" x14ac:dyDescent="0.3">
      <c r="A122" s="1" t="s">
        <v>5</v>
      </c>
      <c r="B122" s="1" t="s">
        <v>16</v>
      </c>
      <c r="C122">
        <v>200</v>
      </c>
      <c r="D122">
        <v>26085739097600</v>
      </c>
      <c r="E122">
        <v>26085743396500</v>
      </c>
      <c r="F122">
        <f>(tester[[#This Row],[post-handle-timestamp]]-tester[[#This Row],[pre-handle-timestamp]])/1000000</f>
        <v>4.2988999999999997</v>
      </c>
    </row>
    <row r="123" spans="1:6" hidden="1" x14ac:dyDescent="0.3">
      <c r="A123" s="1" t="s">
        <v>5</v>
      </c>
      <c r="B123" s="1" t="s">
        <v>17</v>
      </c>
      <c r="C123">
        <v>200</v>
      </c>
      <c r="D123">
        <v>26085755515000</v>
      </c>
      <c r="E123">
        <v>26085759385800</v>
      </c>
      <c r="F123">
        <f>(tester[[#This Row],[post-handle-timestamp]]-tester[[#This Row],[pre-handle-timestamp]])/1000000</f>
        <v>3.8708</v>
      </c>
    </row>
    <row r="124" spans="1:6" hidden="1" x14ac:dyDescent="0.3">
      <c r="A124" s="1" t="s">
        <v>5</v>
      </c>
      <c r="B124" s="1" t="s">
        <v>18</v>
      </c>
      <c r="C124">
        <v>200</v>
      </c>
      <c r="D124">
        <v>26085772124600</v>
      </c>
      <c r="E124">
        <v>26085777316000</v>
      </c>
      <c r="F124">
        <f>(tester[[#This Row],[post-handle-timestamp]]-tester[[#This Row],[pre-handle-timestamp]])/1000000</f>
        <v>5.1913999999999998</v>
      </c>
    </row>
    <row r="125" spans="1:6" hidden="1" x14ac:dyDescent="0.3">
      <c r="A125" s="1" t="s">
        <v>5</v>
      </c>
      <c r="B125" s="1" t="s">
        <v>19</v>
      </c>
      <c r="C125">
        <v>200</v>
      </c>
      <c r="D125">
        <v>26085789173500</v>
      </c>
      <c r="E125">
        <v>26085793014500</v>
      </c>
      <c r="F125">
        <f>(tester[[#This Row],[post-handle-timestamp]]-tester[[#This Row],[pre-handle-timestamp]])/1000000</f>
        <v>3.8410000000000002</v>
      </c>
    </row>
    <row r="126" spans="1:6" hidden="1" x14ac:dyDescent="0.3">
      <c r="A126" s="1" t="s">
        <v>5</v>
      </c>
      <c r="B126" s="1" t="s">
        <v>14</v>
      </c>
      <c r="C126">
        <v>200</v>
      </c>
      <c r="D126">
        <v>26085803617500</v>
      </c>
      <c r="E126">
        <v>26085807087300</v>
      </c>
      <c r="F126">
        <f>(tester[[#This Row],[post-handle-timestamp]]-tester[[#This Row],[pre-handle-timestamp]])/1000000</f>
        <v>3.4698000000000002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26085817961800</v>
      </c>
      <c r="E127">
        <v>26085823411100</v>
      </c>
      <c r="F127">
        <f>(tester[[#This Row],[post-handle-timestamp]]-tester[[#This Row],[pre-handle-timestamp]])/1000000</f>
        <v>5.4493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26085891979800</v>
      </c>
      <c r="E128">
        <v>26085896965100</v>
      </c>
      <c r="F128">
        <f>(tester[[#This Row],[post-handle-timestamp]]-tester[[#This Row],[pre-handle-timestamp]])/1000000</f>
        <v>4.9852999999999996</v>
      </c>
    </row>
    <row r="129" spans="1:6" x14ac:dyDescent="0.3">
      <c r="A129" s="1" t="s">
        <v>5</v>
      </c>
      <c r="B129" s="1" t="s">
        <v>24</v>
      </c>
      <c r="C129">
        <v>200</v>
      </c>
      <c r="D129">
        <v>26085912501200</v>
      </c>
      <c r="E129">
        <v>26085922332600</v>
      </c>
      <c r="F129">
        <f>(tester[[#This Row],[post-handle-timestamp]]-tester[[#This Row],[pre-handle-timestamp]])/1000000</f>
        <v>9.8314000000000004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26086663066100</v>
      </c>
      <c r="E130">
        <v>26086667605100</v>
      </c>
      <c r="F130">
        <f>(tester[[#This Row],[post-handle-timestamp]]-tester[[#This Row],[pre-handle-timestamp]])/1000000</f>
        <v>4.5389999999999997</v>
      </c>
    </row>
    <row r="131" spans="1:6" hidden="1" x14ac:dyDescent="0.3">
      <c r="A131" s="1" t="s">
        <v>5</v>
      </c>
      <c r="B131" s="1" t="s">
        <v>9</v>
      </c>
      <c r="C131">
        <v>200</v>
      </c>
      <c r="D131">
        <v>26086683179200</v>
      </c>
      <c r="E131">
        <v>26086687648900</v>
      </c>
      <c r="F131">
        <f>(tester[[#This Row],[post-handle-timestamp]]-tester[[#This Row],[pre-handle-timestamp]])/1000000</f>
        <v>4.4696999999999996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26086699917200</v>
      </c>
      <c r="E132">
        <v>26086704632100</v>
      </c>
      <c r="F132">
        <f>(tester[[#This Row],[post-handle-timestamp]]-tester[[#This Row],[pre-handle-timestamp]])/1000000</f>
        <v>4.7149000000000001</v>
      </c>
    </row>
    <row r="133" spans="1:6" hidden="1" x14ac:dyDescent="0.3">
      <c r="A133" s="1" t="s">
        <v>5</v>
      </c>
      <c r="B133" s="1" t="s">
        <v>11</v>
      </c>
      <c r="C133">
        <v>200</v>
      </c>
      <c r="D133">
        <v>26086716079000</v>
      </c>
      <c r="E133">
        <v>26086720290300</v>
      </c>
      <c r="F133">
        <f>(tester[[#This Row],[post-handle-timestamp]]-tester[[#This Row],[pre-handle-timestamp]])/1000000</f>
        <v>4.2112999999999996</v>
      </c>
    </row>
    <row r="134" spans="1:6" hidden="1" x14ac:dyDescent="0.3">
      <c r="A134" s="1" t="s">
        <v>5</v>
      </c>
      <c r="B134" s="1" t="s">
        <v>12</v>
      </c>
      <c r="C134">
        <v>200</v>
      </c>
      <c r="D134">
        <v>26086731479200</v>
      </c>
      <c r="E134">
        <v>26086735400900</v>
      </c>
      <c r="F134">
        <f>(tester[[#This Row],[post-handle-timestamp]]-tester[[#This Row],[pre-handle-timestamp]])/1000000</f>
        <v>3.9217</v>
      </c>
    </row>
    <row r="135" spans="1:6" hidden="1" x14ac:dyDescent="0.3">
      <c r="A135" s="1" t="s">
        <v>5</v>
      </c>
      <c r="B135" s="1" t="s">
        <v>19</v>
      </c>
      <c r="C135">
        <v>200</v>
      </c>
      <c r="D135">
        <v>26086744174700</v>
      </c>
      <c r="E135">
        <v>26086747129700</v>
      </c>
      <c r="F135">
        <f>(tester[[#This Row],[post-handle-timestamp]]-tester[[#This Row],[pre-handle-timestamp]])/1000000</f>
        <v>2.9550000000000001</v>
      </c>
    </row>
    <row r="136" spans="1:6" hidden="1" x14ac:dyDescent="0.3">
      <c r="A136" s="1" t="s">
        <v>5</v>
      </c>
      <c r="B136" s="1" t="s">
        <v>13</v>
      </c>
      <c r="C136">
        <v>200</v>
      </c>
      <c r="D136">
        <v>26086758347400</v>
      </c>
      <c r="E136">
        <v>26086763394400</v>
      </c>
      <c r="F136">
        <f>(tester[[#This Row],[post-handle-timestamp]]-tester[[#This Row],[pre-handle-timestamp]])/1000000</f>
        <v>5.0469999999999997</v>
      </c>
    </row>
    <row r="137" spans="1:6" hidden="1" x14ac:dyDescent="0.3">
      <c r="A137" s="1" t="s">
        <v>5</v>
      </c>
      <c r="B137" s="1" t="s">
        <v>15</v>
      </c>
      <c r="C137">
        <v>200</v>
      </c>
      <c r="D137">
        <v>26086773977800</v>
      </c>
      <c r="E137">
        <v>26086778445700</v>
      </c>
      <c r="F137">
        <f>(tester[[#This Row],[post-handle-timestamp]]-tester[[#This Row],[pre-handle-timestamp]])/1000000</f>
        <v>4.4679000000000002</v>
      </c>
    </row>
    <row r="138" spans="1:6" hidden="1" x14ac:dyDescent="0.3">
      <c r="A138" s="1" t="s">
        <v>5</v>
      </c>
      <c r="B138" s="1" t="s">
        <v>16</v>
      </c>
      <c r="C138">
        <v>200</v>
      </c>
      <c r="D138">
        <v>26086790562100</v>
      </c>
      <c r="E138">
        <v>26086795276100</v>
      </c>
      <c r="F138">
        <f>(tester[[#This Row],[post-handle-timestamp]]-tester[[#This Row],[pre-handle-timestamp]])/1000000</f>
        <v>4.7140000000000004</v>
      </c>
    </row>
    <row r="139" spans="1:6" hidden="1" x14ac:dyDescent="0.3">
      <c r="A139" s="1" t="s">
        <v>5</v>
      </c>
      <c r="B139" s="1" t="s">
        <v>17</v>
      </c>
      <c r="C139">
        <v>200</v>
      </c>
      <c r="D139">
        <v>26086805751100</v>
      </c>
      <c r="E139">
        <v>26086809598300</v>
      </c>
      <c r="F139">
        <f>(tester[[#This Row],[post-handle-timestamp]]-tester[[#This Row],[pre-handle-timestamp]])/1000000</f>
        <v>3.8472</v>
      </c>
    </row>
    <row r="140" spans="1:6" hidden="1" x14ac:dyDescent="0.3">
      <c r="A140" s="1" t="s">
        <v>5</v>
      </c>
      <c r="B140" s="1" t="s">
        <v>18</v>
      </c>
      <c r="C140">
        <v>200</v>
      </c>
      <c r="D140">
        <v>26086820029000</v>
      </c>
      <c r="E140">
        <v>26086824041200</v>
      </c>
      <c r="F140">
        <f>(tester[[#This Row],[post-handle-timestamp]]-tester[[#This Row],[pre-handle-timestamp]])/1000000</f>
        <v>4.0122</v>
      </c>
    </row>
    <row r="141" spans="1:6" hidden="1" x14ac:dyDescent="0.3">
      <c r="A141" s="1" t="s">
        <v>5</v>
      </c>
      <c r="B141" s="1" t="s">
        <v>14</v>
      </c>
      <c r="C141">
        <v>200</v>
      </c>
      <c r="D141">
        <v>26086835466600</v>
      </c>
      <c r="E141">
        <v>26086839839500</v>
      </c>
      <c r="F141">
        <f>(tester[[#This Row],[post-handle-timestamp]]-tester[[#This Row],[pre-handle-timestamp]])/1000000</f>
        <v>4.3728999999999996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26086850879400</v>
      </c>
      <c r="E142">
        <v>26086856720000</v>
      </c>
      <c r="F142">
        <f>(tester[[#This Row],[post-handle-timestamp]]-tester[[#This Row],[pre-handle-timestamp]])/1000000</f>
        <v>5.8406000000000002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26086911874100</v>
      </c>
      <c r="E143">
        <v>26086918337800</v>
      </c>
      <c r="F143">
        <f>(tester[[#This Row],[post-handle-timestamp]]-tester[[#This Row],[pre-handle-timestamp]])/1000000</f>
        <v>6.4637000000000002</v>
      </c>
    </row>
    <row r="144" spans="1:6" x14ac:dyDescent="0.3">
      <c r="A144" s="1" t="s">
        <v>25</v>
      </c>
      <c r="B144" s="1" t="s">
        <v>24</v>
      </c>
      <c r="C144">
        <v>302</v>
      </c>
      <c r="D144">
        <v>26086930964200</v>
      </c>
      <c r="E144">
        <v>26086948131600</v>
      </c>
      <c r="F144">
        <f>(tester[[#This Row],[post-handle-timestamp]]-tester[[#This Row],[pre-handle-timestamp]])/1000000</f>
        <v>17.167400000000001</v>
      </c>
    </row>
    <row r="145" spans="1:6" x14ac:dyDescent="0.3">
      <c r="A145" s="1" t="s">
        <v>5</v>
      </c>
      <c r="B145" s="1" t="s">
        <v>6</v>
      </c>
      <c r="C145">
        <v>302</v>
      </c>
      <c r="D145">
        <v>26086958084300</v>
      </c>
      <c r="E145">
        <v>26086964680100</v>
      </c>
      <c r="F145">
        <f>(tester[[#This Row],[post-handle-timestamp]]-tester[[#This Row],[pre-handle-timestamp]])/1000000</f>
        <v>6.5957999999999997</v>
      </c>
    </row>
    <row r="146" spans="1:6" x14ac:dyDescent="0.3">
      <c r="A146" s="1" t="s">
        <v>5</v>
      </c>
      <c r="B146" s="1" t="s">
        <v>7</v>
      </c>
      <c r="C146">
        <v>200</v>
      </c>
      <c r="D146">
        <v>26086976036200</v>
      </c>
      <c r="E146">
        <v>26086984109600</v>
      </c>
      <c r="F146">
        <f>(tester[[#This Row],[post-handle-timestamp]]-tester[[#This Row],[pre-handle-timestamp]])/1000000</f>
        <v>8.0733999999999995</v>
      </c>
    </row>
    <row r="147" spans="1:6" hidden="1" x14ac:dyDescent="0.3">
      <c r="A147" s="1" t="s">
        <v>5</v>
      </c>
      <c r="B147" s="1" t="s">
        <v>8</v>
      </c>
      <c r="C147">
        <v>200</v>
      </c>
      <c r="D147">
        <v>26087720854400</v>
      </c>
      <c r="E147">
        <v>26087725259500</v>
      </c>
      <c r="F147">
        <f>(tester[[#This Row],[post-handle-timestamp]]-tester[[#This Row],[pre-handle-timestamp]])/1000000</f>
        <v>4.4051</v>
      </c>
    </row>
    <row r="148" spans="1:6" hidden="1" x14ac:dyDescent="0.3">
      <c r="A148" s="1" t="s">
        <v>5</v>
      </c>
      <c r="B148" s="1" t="s">
        <v>9</v>
      </c>
      <c r="C148">
        <v>200</v>
      </c>
      <c r="D148">
        <v>26087736124400</v>
      </c>
      <c r="E148">
        <v>26087740205600</v>
      </c>
      <c r="F148">
        <f>(tester[[#This Row],[post-handle-timestamp]]-tester[[#This Row],[pre-handle-timestamp]])/1000000</f>
        <v>4.0811999999999999</v>
      </c>
    </row>
    <row r="149" spans="1:6" hidden="1" x14ac:dyDescent="0.3">
      <c r="A149" s="1" t="s">
        <v>5</v>
      </c>
      <c r="B149" s="1" t="s">
        <v>10</v>
      </c>
      <c r="C149">
        <v>200</v>
      </c>
      <c r="D149">
        <v>26087750210900</v>
      </c>
      <c r="E149">
        <v>26087753443000</v>
      </c>
      <c r="F149">
        <f>(tester[[#This Row],[post-handle-timestamp]]-tester[[#This Row],[pre-handle-timestamp]])/1000000</f>
        <v>3.2321</v>
      </c>
    </row>
    <row r="150" spans="1:6" hidden="1" x14ac:dyDescent="0.3">
      <c r="A150" s="1" t="s">
        <v>5</v>
      </c>
      <c r="B150" s="1" t="s">
        <v>17</v>
      </c>
      <c r="C150">
        <v>200</v>
      </c>
      <c r="D150">
        <v>26087763268100</v>
      </c>
      <c r="E150">
        <v>26087766407800</v>
      </c>
      <c r="F150">
        <f>(tester[[#This Row],[post-handle-timestamp]]-tester[[#This Row],[pre-handle-timestamp]])/1000000</f>
        <v>3.1396999999999999</v>
      </c>
    </row>
    <row r="151" spans="1:6" hidden="1" x14ac:dyDescent="0.3">
      <c r="A151" s="1" t="s">
        <v>5</v>
      </c>
      <c r="B151" s="1" t="s">
        <v>11</v>
      </c>
      <c r="C151">
        <v>200</v>
      </c>
      <c r="D151">
        <v>26087776568800</v>
      </c>
      <c r="E151">
        <v>26087780685000</v>
      </c>
      <c r="F151">
        <f>(tester[[#This Row],[post-handle-timestamp]]-tester[[#This Row],[pre-handle-timestamp]])/1000000</f>
        <v>4.1162000000000001</v>
      </c>
    </row>
    <row r="152" spans="1:6" hidden="1" x14ac:dyDescent="0.3">
      <c r="A152" s="1" t="s">
        <v>5</v>
      </c>
      <c r="B152" s="1" t="s">
        <v>12</v>
      </c>
      <c r="C152">
        <v>200</v>
      </c>
      <c r="D152">
        <v>26087790024000</v>
      </c>
      <c r="E152">
        <v>26087793108600</v>
      </c>
      <c r="F152">
        <f>(tester[[#This Row],[post-handle-timestamp]]-tester[[#This Row],[pre-handle-timestamp]])/1000000</f>
        <v>3.0846</v>
      </c>
    </row>
    <row r="153" spans="1:6" hidden="1" x14ac:dyDescent="0.3">
      <c r="A153" s="1" t="s">
        <v>5</v>
      </c>
      <c r="B153" s="1" t="s">
        <v>13</v>
      </c>
      <c r="C153">
        <v>200</v>
      </c>
      <c r="D153">
        <v>26087802616500</v>
      </c>
      <c r="E153">
        <v>26087806129800</v>
      </c>
      <c r="F153">
        <f>(tester[[#This Row],[post-handle-timestamp]]-tester[[#This Row],[pre-handle-timestamp]])/1000000</f>
        <v>3.5133000000000001</v>
      </c>
    </row>
    <row r="154" spans="1:6" hidden="1" x14ac:dyDescent="0.3">
      <c r="A154" s="1" t="s">
        <v>5</v>
      </c>
      <c r="B154" s="1" t="s">
        <v>15</v>
      </c>
      <c r="C154">
        <v>200</v>
      </c>
      <c r="D154">
        <v>26087817324800</v>
      </c>
      <c r="E154">
        <v>26087821400200</v>
      </c>
      <c r="F154">
        <f>(tester[[#This Row],[post-handle-timestamp]]-tester[[#This Row],[pre-handle-timestamp]])/1000000</f>
        <v>4.0754000000000001</v>
      </c>
    </row>
    <row r="155" spans="1:6" hidden="1" x14ac:dyDescent="0.3">
      <c r="A155" s="1" t="s">
        <v>5</v>
      </c>
      <c r="B155" s="1" t="s">
        <v>16</v>
      </c>
      <c r="C155">
        <v>200</v>
      </c>
      <c r="D155">
        <v>26087831317400</v>
      </c>
      <c r="E155">
        <v>26087835282500</v>
      </c>
      <c r="F155">
        <f>(tester[[#This Row],[post-handle-timestamp]]-tester[[#This Row],[pre-handle-timestamp]])/1000000</f>
        <v>3.9651000000000001</v>
      </c>
    </row>
    <row r="156" spans="1:6" hidden="1" x14ac:dyDescent="0.3">
      <c r="A156" s="1" t="s">
        <v>5</v>
      </c>
      <c r="B156" s="1" t="s">
        <v>18</v>
      </c>
      <c r="C156">
        <v>200</v>
      </c>
      <c r="D156">
        <v>26087845900600</v>
      </c>
      <c r="E156">
        <v>26087850309700</v>
      </c>
      <c r="F156">
        <f>(tester[[#This Row],[post-handle-timestamp]]-tester[[#This Row],[pre-handle-timestamp]])/1000000</f>
        <v>4.4090999999999996</v>
      </c>
    </row>
    <row r="157" spans="1:6" hidden="1" x14ac:dyDescent="0.3">
      <c r="A157" s="1" t="s">
        <v>5</v>
      </c>
      <c r="B157" s="1" t="s">
        <v>19</v>
      </c>
      <c r="C157">
        <v>200</v>
      </c>
      <c r="D157">
        <v>26087862468700</v>
      </c>
      <c r="E157">
        <v>26087867140300</v>
      </c>
      <c r="F157">
        <f>(tester[[#This Row],[post-handle-timestamp]]-tester[[#This Row],[pre-handle-timestamp]])/1000000</f>
        <v>4.6715999999999998</v>
      </c>
    </row>
    <row r="158" spans="1:6" hidden="1" x14ac:dyDescent="0.3">
      <c r="A158" s="1" t="s">
        <v>5</v>
      </c>
      <c r="B158" s="1" t="s">
        <v>14</v>
      </c>
      <c r="C158">
        <v>200</v>
      </c>
      <c r="D158">
        <v>26087877728000</v>
      </c>
      <c r="E158">
        <v>26087881809500</v>
      </c>
      <c r="F158">
        <f>(tester[[#This Row],[post-handle-timestamp]]-tester[[#This Row],[pre-handle-timestamp]])/1000000</f>
        <v>4.0815000000000001</v>
      </c>
    </row>
    <row r="159" spans="1:6" hidden="1" x14ac:dyDescent="0.3">
      <c r="A159" s="1" t="s">
        <v>5</v>
      </c>
      <c r="B159" s="1" t="s">
        <v>20</v>
      </c>
      <c r="C159">
        <v>200</v>
      </c>
      <c r="D159">
        <v>26087892624000</v>
      </c>
      <c r="E159">
        <v>26087897711800</v>
      </c>
      <c r="F159">
        <f>(tester[[#This Row],[post-handle-timestamp]]-tester[[#This Row],[pre-handle-timestamp]])/1000000</f>
        <v>5.0877999999999997</v>
      </c>
    </row>
    <row r="160" spans="1:6" hidden="1" x14ac:dyDescent="0.3">
      <c r="A160" s="1" t="s">
        <v>5</v>
      </c>
      <c r="B160" s="1" t="s">
        <v>21</v>
      </c>
      <c r="C160">
        <v>200</v>
      </c>
      <c r="D160">
        <v>26087951494900</v>
      </c>
      <c r="E160">
        <v>26087954971400</v>
      </c>
      <c r="F160">
        <f>(tester[[#This Row],[post-handle-timestamp]]-tester[[#This Row],[pre-handle-timestamp]])/1000000</f>
        <v>3.4765000000000001</v>
      </c>
    </row>
    <row r="161" spans="1:6" x14ac:dyDescent="0.3">
      <c r="A161" s="1" t="s">
        <v>5</v>
      </c>
      <c r="B161" s="1" t="s">
        <v>6</v>
      </c>
      <c r="C161">
        <v>302</v>
      </c>
      <c r="D161">
        <v>26098993602100</v>
      </c>
      <c r="E161">
        <v>26099004003000</v>
      </c>
      <c r="F161">
        <f>(tester[[#This Row],[post-handle-timestamp]]-tester[[#This Row],[pre-handle-timestamp]])/1000000</f>
        <v>10.4009</v>
      </c>
    </row>
    <row r="162" spans="1:6" x14ac:dyDescent="0.3">
      <c r="A162" s="1" t="s">
        <v>5</v>
      </c>
      <c r="B162" s="1" t="s">
        <v>7</v>
      </c>
      <c r="C162">
        <v>200</v>
      </c>
      <c r="D162">
        <v>26099016150600</v>
      </c>
      <c r="E162">
        <v>26099022943700</v>
      </c>
      <c r="F162">
        <f>(tester[[#This Row],[post-handle-timestamp]]-tester[[#This Row],[pre-handle-timestamp]])/1000000</f>
        <v>6.7930999999999999</v>
      </c>
    </row>
    <row r="163" spans="1:6" hidden="1" x14ac:dyDescent="0.3">
      <c r="A163" s="1" t="s">
        <v>5</v>
      </c>
      <c r="B163" s="1" t="s">
        <v>8</v>
      </c>
      <c r="C163">
        <v>200</v>
      </c>
      <c r="D163">
        <v>26099524049700</v>
      </c>
      <c r="E163">
        <v>26099527430700</v>
      </c>
      <c r="F163">
        <f>(tester[[#This Row],[post-handle-timestamp]]-tester[[#This Row],[pre-handle-timestamp]])/1000000</f>
        <v>3.3809999999999998</v>
      </c>
    </row>
    <row r="164" spans="1:6" hidden="1" x14ac:dyDescent="0.3">
      <c r="A164" s="1" t="s">
        <v>5</v>
      </c>
      <c r="B164" s="1" t="s">
        <v>15</v>
      </c>
      <c r="C164">
        <v>200</v>
      </c>
      <c r="D164">
        <v>26099537507900</v>
      </c>
      <c r="E164">
        <v>26099542312200</v>
      </c>
      <c r="F164">
        <f>(tester[[#This Row],[post-handle-timestamp]]-tester[[#This Row],[pre-handle-timestamp]])/1000000</f>
        <v>4.8042999999999996</v>
      </c>
    </row>
    <row r="165" spans="1:6" hidden="1" x14ac:dyDescent="0.3">
      <c r="A165" s="1" t="s">
        <v>5</v>
      </c>
      <c r="B165" s="1" t="s">
        <v>16</v>
      </c>
      <c r="C165">
        <v>200</v>
      </c>
      <c r="D165">
        <v>26099552494400</v>
      </c>
      <c r="E165">
        <v>26099555824700</v>
      </c>
      <c r="F165">
        <f>(tester[[#This Row],[post-handle-timestamp]]-tester[[#This Row],[pre-handle-timestamp]])/1000000</f>
        <v>3.3302999999999998</v>
      </c>
    </row>
    <row r="166" spans="1:6" hidden="1" x14ac:dyDescent="0.3">
      <c r="A166" s="1" t="s">
        <v>5</v>
      </c>
      <c r="B166" s="1" t="s">
        <v>9</v>
      </c>
      <c r="C166">
        <v>200</v>
      </c>
      <c r="D166">
        <v>26099564460300</v>
      </c>
      <c r="E166">
        <v>26099567887900</v>
      </c>
      <c r="F166">
        <f>(tester[[#This Row],[post-handle-timestamp]]-tester[[#This Row],[pre-handle-timestamp]])/1000000</f>
        <v>3.4276</v>
      </c>
    </row>
    <row r="167" spans="1:6" hidden="1" x14ac:dyDescent="0.3">
      <c r="A167" s="1" t="s">
        <v>5</v>
      </c>
      <c r="B167" s="1" t="s">
        <v>18</v>
      </c>
      <c r="C167">
        <v>200</v>
      </c>
      <c r="D167">
        <v>26099578563100</v>
      </c>
      <c r="E167">
        <v>26099582642900</v>
      </c>
      <c r="F167">
        <f>(tester[[#This Row],[post-handle-timestamp]]-tester[[#This Row],[pre-handle-timestamp]])/1000000</f>
        <v>4.0797999999999996</v>
      </c>
    </row>
    <row r="168" spans="1:6" hidden="1" x14ac:dyDescent="0.3">
      <c r="A168" s="1" t="s">
        <v>5</v>
      </c>
      <c r="B168" s="1" t="s">
        <v>19</v>
      </c>
      <c r="C168">
        <v>200</v>
      </c>
      <c r="D168">
        <v>26099592709600</v>
      </c>
      <c r="E168">
        <v>26099597061400</v>
      </c>
      <c r="F168">
        <f>(tester[[#This Row],[post-handle-timestamp]]-tester[[#This Row],[pre-handle-timestamp]])/1000000</f>
        <v>4.3517999999999999</v>
      </c>
    </row>
    <row r="169" spans="1:6" hidden="1" x14ac:dyDescent="0.3">
      <c r="A169" s="1" t="s">
        <v>5</v>
      </c>
      <c r="B169" s="1" t="s">
        <v>10</v>
      </c>
      <c r="C169">
        <v>200</v>
      </c>
      <c r="D169">
        <v>26099607282600</v>
      </c>
      <c r="E169">
        <v>26099611923500</v>
      </c>
      <c r="F169">
        <f>(tester[[#This Row],[post-handle-timestamp]]-tester[[#This Row],[pre-handle-timestamp]])/1000000</f>
        <v>4.6409000000000002</v>
      </c>
    </row>
    <row r="170" spans="1:6" hidden="1" x14ac:dyDescent="0.3">
      <c r="A170" s="1" t="s">
        <v>5</v>
      </c>
      <c r="B170" s="1" t="s">
        <v>11</v>
      </c>
      <c r="C170">
        <v>200</v>
      </c>
      <c r="D170">
        <v>26099624338200</v>
      </c>
      <c r="E170">
        <v>26099628755300</v>
      </c>
      <c r="F170">
        <f>(tester[[#This Row],[post-handle-timestamp]]-tester[[#This Row],[pre-handle-timestamp]])/1000000</f>
        <v>4.4170999999999996</v>
      </c>
    </row>
    <row r="171" spans="1:6" hidden="1" x14ac:dyDescent="0.3">
      <c r="A171" s="1" t="s">
        <v>5</v>
      </c>
      <c r="B171" s="1" t="s">
        <v>12</v>
      </c>
      <c r="C171">
        <v>200</v>
      </c>
      <c r="D171">
        <v>26099640160700</v>
      </c>
      <c r="E171">
        <v>26099644072900</v>
      </c>
      <c r="F171">
        <f>(tester[[#This Row],[post-handle-timestamp]]-tester[[#This Row],[pre-handle-timestamp]])/1000000</f>
        <v>3.9121999999999999</v>
      </c>
    </row>
    <row r="172" spans="1:6" hidden="1" x14ac:dyDescent="0.3">
      <c r="A172" s="1" t="s">
        <v>5</v>
      </c>
      <c r="B172" s="1" t="s">
        <v>13</v>
      </c>
      <c r="C172">
        <v>200</v>
      </c>
      <c r="D172">
        <v>26099654582500</v>
      </c>
      <c r="E172">
        <v>26099658534000</v>
      </c>
      <c r="F172">
        <f>(tester[[#This Row],[post-handle-timestamp]]-tester[[#This Row],[pre-handle-timestamp]])/1000000</f>
        <v>3.9514999999999998</v>
      </c>
    </row>
    <row r="173" spans="1:6" hidden="1" x14ac:dyDescent="0.3">
      <c r="A173" s="1" t="s">
        <v>5</v>
      </c>
      <c r="B173" s="1" t="s">
        <v>17</v>
      </c>
      <c r="C173">
        <v>200</v>
      </c>
      <c r="D173">
        <v>26099704125300</v>
      </c>
      <c r="E173">
        <v>26099707379500</v>
      </c>
      <c r="F173">
        <f>(tester[[#This Row],[post-handle-timestamp]]-tester[[#This Row],[pre-handle-timestamp]])/1000000</f>
        <v>3.2542</v>
      </c>
    </row>
    <row r="174" spans="1:6" hidden="1" x14ac:dyDescent="0.3">
      <c r="A174" s="1" t="s">
        <v>5</v>
      </c>
      <c r="B174" s="1" t="s">
        <v>14</v>
      </c>
      <c r="C174">
        <v>200</v>
      </c>
      <c r="D174">
        <v>26099717856700</v>
      </c>
      <c r="E174">
        <v>26099721561500</v>
      </c>
      <c r="F174">
        <f>(tester[[#This Row],[post-handle-timestamp]]-tester[[#This Row],[pre-handle-timestamp]])/1000000</f>
        <v>3.7048000000000001</v>
      </c>
    </row>
    <row r="175" spans="1:6" hidden="1" x14ac:dyDescent="0.3">
      <c r="A175" s="1" t="s">
        <v>5</v>
      </c>
      <c r="B175" s="1" t="s">
        <v>20</v>
      </c>
      <c r="C175">
        <v>200</v>
      </c>
      <c r="D175">
        <v>26099732412800</v>
      </c>
      <c r="E175">
        <v>26099745949300</v>
      </c>
      <c r="F175">
        <f>(tester[[#This Row],[post-handle-timestamp]]-tester[[#This Row],[pre-handle-timestamp]])/1000000</f>
        <v>13.5365</v>
      </c>
    </row>
    <row r="176" spans="1:6" hidden="1" x14ac:dyDescent="0.3">
      <c r="A176" s="1" t="s">
        <v>5</v>
      </c>
      <c r="B176" s="1" t="s">
        <v>21</v>
      </c>
      <c r="C176">
        <v>200</v>
      </c>
      <c r="D176">
        <v>26099827849000</v>
      </c>
      <c r="E176">
        <v>26099832864300</v>
      </c>
      <c r="F176">
        <f>(tester[[#This Row],[post-handle-timestamp]]-tester[[#This Row],[pre-handle-timestamp]])/1000000</f>
        <v>5.0152999999999999</v>
      </c>
    </row>
    <row r="177" spans="1:6" hidden="1" x14ac:dyDescent="0.3">
      <c r="A177" s="1" t="s">
        <v>5</v>
      </c>
      <c r="B177" s="1" t="s">
        <v>22</v>
      </c>
      <c r="C177">
        <v>200</v>
      </c>
      <c r="D177">
        <v>26099875634600</v>
      </c>
      <c r="E177">
        <v>26099884838500</v>
      </c>
      <c r="F177">
        <f>(tester[[#This Row],[post-handle-timestamp]]-tester[[#This Row],[pre-handle-timestamp]])/1000000</f>
        <v>9.2039000000000009</v>
      </c>
    </row>
    <row r="178" spans="1:6" hidden="1" x14ac:dyDescent="0.3">
      <c r="A178" s="1" t="s">
        <v>5</v>
      </c>
      <c r="B178" s="1" t="s">
        <v>23</v>
      </c>
      <c r="C178">
        <v>200</v>
      </c>
      <c r="D178">
        <v>26099901929000</v>
      </c>
      <c r="E178">
        <v>26099906940300</v>
      </c>
      <c r="F178">
        <f>(tester[[#This Row],[post-handle-timestamp]]-tester[[#This Row],[pre-handle-timestamp]])/1000000</f>
        <v>5.0113000000000003</v>
      </c>
    </row>
    <row r="179" spans="1:6" x14ac:dyDescent="0.3">
      <c r="A179" s="1" t="s">
        <v>5</v>
      </c>
      <c r="B179" s="1" t="s">
        <v>24</v>
      </c>
      <c r="C179">
        <v>200</v>
      </c>
      <c r="D179">
        <v>26099922154700</v>
      </c>
      <c r="E179">
        <v>26099932065100</v>
      </c>
      <c r="F179">
        <f>(tester[[#This Row],[post-handle-timestamp]]-tester[[#This Row],[pre-handle-timestamp]])/1000000</f>
        <v>9.9103999999999992</v>
      </c>
    </row>
    <row r="180" spans="1:6" hidden="1" x14ac:dyDescent="0.3">
      <c r="A180" s="1" t="s">
        <v>5</v>
      </c>
      <c r="B180" s="1" t="s">
        <v>8</v>
      </c>
      <c r="C180">
        <v>200</v>
      </c>
      <c r="D180">
        <v>26100570542100</v>
      </c>
      <c r="E180">
        <v>26100574463900</v>
      </c>
      <c r="F180">
        <f>(tester[[#This Row],[post-handle-timestamp]]-tester[[#This Row],[pre-handle-timestamp]])/1000000</f>
        <v>3.9218000000000002</v>
      </c>
    </row>
    <row r="181" spans="1:6" hidden="1" x14ac:dyDescent="0.3">
      <c r="A181" s="1" t="s">
        <v>5</v>
      </c>
      <c r="B181" s="1" t="s">
        <v>9</v>
      </c>
      <c r="C181">
        <v>200</v>
      </c>
      <c r="D181">
        <v>26100584675900</v>
      </c>
      <c r="E181">
        <v>26100588227300</v>
      </c>
      <c r="F181">
        <f>(tester[[#This Row],[post-handle-timestamp]]-tester[[#This Row],[pre-handle-timestamp]])/1000000</f>
        <v>3.5514000000000001</v>
      </c>
    </row>
    <row r="182" spans="1:6" hidden="1" x14ac:dyDescent="0.3">
      <c r="A182" s="1" t="s">
        <v>5</v>
      </c>
      <c r="B182" s="1" t="s">
        <v>10</v>
      </c>
      <c r="C182">
        <v>200</v>
      </c>
      <c r="D182">
        <v>26100598775700</v>
      </c>
      <c r="E182">
        <v>26100602220300</v>
      </c>
      <c r="F182">
        <f>(tester[[#This Row],[post-handle-timestamp]]-tester[[#This Row],[pre-handle-timestamp]])/1000000</f>
        <v>3.4445999999999999</v>
      </c>
    </row>
    <row r="183" spans="1:6" hidden="1" x14ac:dyDescent="0.3">
      <c r="A183" s="1" t="s">
        <v>5</v>
      </c>
      <c r="B183" s="1" t="s">
        <v>11</v>
      </c>
      <c r="C183">
        <v>200</v>
      </c>
      <c r="D183">
        <v>26100610169300</v>
      </c>
      <c r="E183">
        <v>26100613636500</v>
      </c>
      <c r="F183">
        <f>(tester[[#This Row],[post-handle-timestamp]]-tester[[#This Row],[pre-handle-timestamp]])/1000000</f>
        <v>3.4672000000000001</v>
      </c>
    </row>
    <row r="184" spans="1:6" hidden="1" x14ac:dyDescent="0.3">
      <c r="A184" s="1" t="s">
        <v>5</v>
      </c>
      <c r="B184" s="1" t="s">
        <v>18</v>
      </c>
      <c r="C184">
        <v>200</v>
      </c>
      <c r="D184">
        <v>26100623882700</v>
      </c>
      <c r="E184">
        <v>26100627701700</v>
      </c>
      <c r="F184">
        <f>(tester[[#This Row],[post-handle-timestamp]]-tester[[#This Row],[pre-handle-timestamp]])/1000000</f>
        <v>3.819</v>
      </c>
    </row>
    <row r="185" spans="1:6" hidden="1" x14ac:dyDescent="0.3">
      <c r="A185" s="1" t="s">
        <v>5</v>
      </c>
      <c r="B185" s="1" t="s">
        <v>19</v>
      </c>
      <c r="C185">
        <v>200</v>
      </c>
      <c r="D185">
        <v>26100638009000</v>
      </c>
      <c r="E185">
        <v>26100641443700</v>
      </c>
      <c r="F185">
        <f>(tester[[#This Row],[post-handle-timestamp]]-tester[[#This Row],[pre-handle-timestamp]])/1000000</f>
        <v>3.4346999999999999</v>
      </c>
    </row>
    <row r="186" spans="1:6" hidden="1" x14ac:dyDescent="0.3">
      <c r="A186" s="1" t="s">
        <v>5</v>
      </c>
      <c r="B186" s="1" t="s">
        <v>12</v>
      </c>
      <c r="C186">
        <v>200</v>
      </c>
      <c r="D186">
        <v>26100650151400</v>
      </c>
      <c r="E186">
        <v>26100653220400</v>
      </c>
      <c r="F186">
        <f>(tester[[#This Row],[post-handle-timestamp]]-tester[[#This Row],[pre-handle-timestamp]])/1000000</f>
        <v>3.069</v>
      </c>
    </row>
    <row r="187" spans="1:6" hidden="1" x14ac:dyDescent="0.3">
      <c r="A187" s="1" t="s">
        <v>5</v>
      </c>
      <c r="B187" s="1" t="s">
        <v>13</v>
      </c>
      <c r="C187">
        <v>200</v>
      </c>
      <c r="D187">
        <v>26100661854600</v>
      </c>
      <c r="E187">
        <v>26100665385900</v>
      </c>
      <c r="F187">
        <f>(tester[[#This Row],[post-handle-timestamp]]-tester[[#This Row],[pre-handle-timestamp]])/1000000</f>
        <v>3.5312999999999999</v>
      </c>
    </row>
    <row r="188" spans="1:6" hidden="1" x14ac:dyDescent="0.3">
      <c r="A188" s="1" t="s">
        <v>5</v>
      </c>
      <c r="B188" s="1" t="s">
        <v>15</v>
      </c>
      <c r="C188">
        <v>200</v>
      </c>
      <c r="D188">
        <v>26100675736400</v>
      </c>
      <c r="E188">
        <v>26100680095100</v>
      </c>
      <c r="F188">
        <f>(tester[[#This Row],[post-handle-timestamp]]-tester[[#This Row],[pre-handle-timestamp]])/1000000</f>
        <v>4.3586999999999998</v>
      </c>
    </row>
    <row r="189" spans="1:6" hidden="1" x14ac:dyDescent="0.3">
      <c r="A189" s="1" t="s">
        <v>5</v>
      </c>
      <c r="B189" s="1" t="s">
        <v>16</v>
      </c>
      <c r="C189">
        <v>200</v>
      </c>
      <c r="D189">
        <v>26100690527900</v>
      </c>
      <c r="E189">
        <v>26100694733000</v>
      </c>
      <c r="F189">
        <f>(tester[[#This Row],[post-handle-timestamp]]-tester[[#This Row],[pre-handle-timestamp]])/1000000</f>
        <v>4.2050999999999998</v>
      </c>
    </row>
    <row r="190" spans="1:6" hidden="1" x14ac:dyDescent="0.3">
      <c r="A190" s="1" t="s">
        <v>5</v>
      </c>
      <c r="B190" s="1" t="s">
        <v>17</v>
      </c>
      <c r="C190">
        <v>200</v>
      </c>
      <c r="D190">
        <v>26100706125600</v>
      </c>
      <c r="E190">
        <v>26100710736900</v>
      </c>
      <c r="F190">
        <f>(tester[[#This Row],[post-handle-timestamp]]-tester[[#This Row],[pre-handle-timestamp]])/1000000</f>
        <v>4.6113</v>
      </c>
    </row>
    <row r="191" spans="1:6" hidden="1" x14ac:dyDescent="0.3">
      <c r="A191" s="1" t="s">
        <v>5</v>
      </c>
      <c r="B191" s="1" t="s">
        <v>14</v>
      </c>
      <c r="C191">
        <v>200</v>
      </c>
      <c r="D191">
        <v>26100721058500</v>
      </c>
      <c r="E191">
        <v>26100724824000</v>
      </c>
      <c r="F191">
        <f>(tester[[#This Row],[post-handle-timestamp]]-tester[[#This Row],[pre-handle-timestamp]])/1000000</f>
        <v>3.7654999999999998</v>
      </c>
    </row>
    <row r="192" spans="1:6" hidden="1" x14ac:dyDescent="0.3">
      <c r="A192" s="1" t="s">
        <v>5</v>
      </c>
      <c r="B192" s="1" t="s">
        <v>20</v>
      </c>
      <c r="C192">
        <v>200</v>
      </c>
      <c r="D192">
        <v>26100734383700</v>
      </c>
      <c r="E192">
        <v>26100738410600</v>
      </c>
      <c r="F192">
        <f>(tester[[#This Row],[post-handle-timestamp]]-tester[[#This Row],[pre-handle-timestamp]])/1000000</f>
        <v>4.0269000000000004</v>
      </c>
    </row>
    <row r="193" spans="1:6" hidden="1" x14ac:dyDescent="0.3">
      <c r="A193" s="1" t="s">
        <v>5</v>
      </c>
      <c r="B193" s="1" t="s">
        <v>21</v>
      </c>
      <c r="C193">
        <v>200</v>
      </c>
      <c r="D193">
        <v>26100792413700</v>
      </c>
      <c r="E193">
        <v>26100796837100</v>
      </c>
      <c r="F193">
        <f>(tester[[#This Row],[post-handle-timestamp]]-tester[[#This Row],[pre-handle-timestamp]])/1000000</f>
        <v>4.4234</v>
      </c>
    </row>
    <row r="194" spans="1:6" x14ac:dyDescent="0.3">
      <c r="A194" s="1" t="s">
        <v>25</v>
      </c>
      <c r="B194" s="1" t="s">
        <v>24</v>
      </c>
      <c r="C194">
        <v>302</v>
      </c>
      <c r="D194">
        <v>26100808002900</v>
      </c>
      <c r="E194">
        <v>26100826417500</v>
      </c>
      <c r="F194">
        <f>(tester[[#This Row],[post-handle-timestamp]]-tester[[#This Row],[pre-handle-timestamp]])/1000000</f>
        <v>18.4146</v>
      </c>
    </row>
    <row r="195" spans="1:6" x14ac:dyDescent="0.3">
      <c r="A195" s="1" t="s">
        <v>5</v>
      </c>
      <c r="B195" s="1" t="s">
        <v>6</v>
      </c>
      <c r="C195">
        <v>302</v>
      </c>
      <c r="D195">
        <v>26100836593100</v>
      </c>
      <c r="E195">
        <v>26100842586300</v>
      </c>
      <c r="F195">
        <f>(tester[[#This Row],[post-handle-timestamp]]-tester[[#This Row],[pre-handle-timestamp]])/1000000</f>
        <v>5.9931999999999999</v>
      </c>
    </row>
    <row r="196" spans="1:6" x14ac:dyDescent="0.3">
      <c r="A196" s="1" t="s">
        <v>5</v>
      </c>
      <c r="B196" s="1" t="s">
        <v>7</v>
      </c>
      <c r="C196">
        <v>200</v>
      </c>
      <c r="D196">
        <v>26100852391000</v>
      </c>
      <c r="E196">
        <v>26100859478600</v>
      </c>
      <c r="F196">
        <f>(tester[[#This Row],[post-handle-timestamp]]-tester[[#This Row],[pre-handle-timestamp]])/1000000</f>
        <v>7.0876000000000001</v>
      </c>
    </row>
    <row r="197" spans="1:6" hidden="1" x14ac:dyDescent="0.3">
      <c r="A197" s="1" t="s">
        <v>5</v>
      </c>
      <c r="B197" s="1" t="s">
        <v>8</v>
      </c>
      <c r="C197">
        <v>200</v>
      </c>
      <c r="D197">
        <v>26101419536100</v>
      </c>
      <c r="E197">
        <v>26101423648600</v>
      </c>
      <c r="F197">
        <f>(tester[[#This Row],[post-handle-timestamp]]-tester[[#This Row],[pre-handle-timestamp]])/1000000</f>
        <v>4.1124999999999998</v>
      </c>
    </row>
    <row r="198" spans="1:6" hidden="1" x14ac:dyDescent="0.3">
      <c r="A198" s="1" t="s">
        <v>5</v>
      </c>
      <c r="B198" s="1" t="s">
        <v>9</v>
      </c>
      <c r="C198">
        <v>200</v>
      </c>
      <c r="D198">
        <v>26101433024400</v>
      </c>
      <c r="E198">
        <v>26101437144700</v>
      </c>
      <c r="F198">
        <f>(tester[[#This Row],[post-handle-timestamp]]-tester[[#This Row],[pre-handle-timestamp]])/1000000</f>
        <v>4.1203000000000003</v>
      </c>
    </row>
    <row r="199" spans="1:6" hidden="1" x14ac:dyDescent="0.3">
      <c r="A199" s="1" t="s">
        <v>5</v>
      </c>
      <c r="B199" s="1" t="s">
        <v>16</v>
      </c>
      <c r="C199">
        <v>200</v>
      </c>
      <c r="D199">
        <v>26101447121500</v>
      </c>
      <c r="E199">
        <v>26101450672300</v>
      </c>
      <c r="F199">
        <f>(tester[[#This Row],[post-handle-timestamp]]-tester[[#This Row],[pre-handle-timestamp]])/1000000</f>
        <v>3.5508000000000002</v>
      </c>
    </row>
    <row r="200" spans="1:6" hidden="1" x14ac:dyDescent="0.3">
      <c r="A200" s="1" t="s">
        <v>5</v>
      </c>
      <c r="B200" s="1" t="s">
        <v>10</v>
      </c>
      <c r="C200">
        <v>200</v>
      </c>
      <c r="D200">
        <v>26101460893700</v>
      </c>
      <c r="E200">
        <v>26101465278500</v>
      </c>
      <c r="F200">
        <f>(tester[[#This Row],[post-handle-timestamp]]-tester[[#This Row],[pre-handle-timestamp]])/1000000</f>
        <v>4.3848000000000003</v>
      </c>
    </row>
    <row r="201" spans="1:6" hidden="1" x14ac:dyDescent="0.3">
      <c r="A201" s="1" t="s">
        <v>5</v>
      </c>
      <c r="B201" s="1" t="s">
        <v>11</v>
      </c>
      <c r="C201">
        <v>200</v>
      </c>
      <c r="D201">
        <v>26101476067900</v>
      </c>
      <c r="E201">
        <v>26101480073400</v>
      </c>
      <c r="F201">
        <f>(tester[[#This Row],[post-handle-timestamp]]-tester[[#This Row],[pre-handle-timestamp]])/1000000</f>
        <v>4.0054999999999996</v>
      </c>
    </row>
    <row r="202" spans="1:6" hidden="1" x14ac:dyDescent="0.3">
      <c r="A202" s="1" t="s">
        <v>5</v>
      </c>
      <c r="B202" s="1" t="s">
        <v>12</v>
      </c>
      <c r="C202">
        <v>200</v>
      </c>
      <c r="D202">
        <v>26101490513500</v>
      </c>
      <c r="E202">
        <v>26101495182300</v>
      </c>
      <c r="F202">
        <f>(tester[[#This Row],[post-handle-timestamp]]-tester[[#This Row],[pre-handle-timestamp]])/1000000</f>
        <v>4.6688000000000001</v>
      </c>
    </row>
    <row r="203" spans="1:6" hidden="1" x14ac:dyDescent="0.3">
      <c r="A203" s="1" t="s">
        <v>5</v>
      </c>
      <c r="B203" s="1" t="s">
        <v>13</v>
      </c>
      <c r="C203">
        <v>200</v>
      </c>
      <c r="D203">
        <v>26101504858800</v>
      </c>
      <c r="E203">
        <v>26101508052700</v>
      </c>
      <c r="F203">
        <f>(tester[[#This Row],[post-handle-timestamp]]-tester[[#This Row],[pre-handle-timestamp]])/1000000</f>
        <v>3.1939000000000002</v>
      </c>
    </row>
    <row r="204" spans="1:6" hidden="1" x14ac:dyDescent="0.3">
      <c r="A204" s="1" t="s">
        <v>5</v>
      </c>
      <c r="B204" s="1" t="s">
        <v>15</v>
      </c>
      <c r="C204">
        <v>200</v>
      </c>
      <c r="D204">
        <v>26101519256400</v>
      </c>
      <c r="E204">
        <v>26101524304000</v>
      </c>
      <c r="F204">
        <f>(tester[[#This Row],[post-handle-timestamp]]-tester[[#This Row],[pre-handle-timestamp]])/1000000</f>
        <v>5.0476000000000001</v>
      </c>
    </row>
    <row r="205" spans="1:6" hidden="1" x14ac:dyDescent="0.3">
      <c r="A205" s="1" t="s">
        <v>5</v>
      </c>
      <c r="B205" s="1" t="s">
        <v>17</v>
      </c>
      <c r="C205">
        <v>200</v>
      </c>
      <c r="D205">
        <v>26101535281300</v>
      </c>
      <c r="E205">
        <v>26101539328500</v>
      </c>
      <c r="F205">
        <f>(tester[[#This Row],[post-handle-timestamp]]-tester[[#This Row],[pre-handle-timestamp]])/1000000</f>
        <v>4.0472000000000001</v>
      </c>
    </row>
    <row r="206" spans="1:6" hidden="1" x14ac:dyDescent="0.3">
      <c r="A206" s="1" t="s">
        <v>5</v>
      </c>
      <c r="B206" s="1" t="s">
        <v>18</v>
      </c>
      <c r="C206">
        <v>200</v>
      </c>
      <c r="D206">
        <v>26101550017500</v>
      </c>
      <c r="E206">
        <v>26101554759500</v>
      </c>
      <c r="F206">
        <f>(tester[[#This Row],[post-handle-timestamp]]-tester[[#This Row],[pre-handle-timestamp]])/1000000</f>
        <v>4.742</v>
      </c>
    </row>
    <row r="207" spans="1:6" hidden="1" x14ac:dyDescent="0.3">
      <c r="A207" s="1" t="s">
        <v>5</v>
      </c>
      <c r="B207" s="1" t="s">
        <v>19</v>
      </c>
      <c r="C207">
        <v>200</v>
      </c>
      <c r="D207">
        <v>26101566589600</v>
      </c>
      <c r="E207">
        <v>26101571951500</v>
      </c>
      <c r="F207">
        <f>(tester[[#This Row],[post-handle-timestamp]]-tester[[#This Row],[pre-handle-timestamp]])/1000000</f>
        <v>5.3619000000000003</v>
      </c>
    </row>
    <row r="208" spans="1:6" hidden="1" x14ac:dyDescent="0.3">
      <c r="A208" s="1" t="s">
        <v>5</v>
      </c>
      <c r="B208" s="1" t="s">
        <v>14</v>
      </c>
      <c r="C208">
        <v>200</v>
      </c>
      <c r="D208">
        <v>26101583540300</v>
      </c>
      <c r="E208">
        <v>26101587225000</v>
      </c>
      <c r="F208">
        <f>(tester[[#This Row],[post-handle-timestamp]]-tester[[#This Row],[pre-handle-timestamp]])/1000000</f>
        <v>3.6846999999999999</v>
      </c>
    </row>
    <row r="209" spans="1:6" hidden="1" x14ac:dyDescent="0.3">
      <c r="A209" s="1" t="s">
        <v>5</v>
      </c>
      <c r="B209" s="1" t="s">
        <v>20</v>
      </c>
      <c r="C209">
        <v>200</v>
      </c>
      <c r="D209">
        <v>26101597469400</v>
      </c>
      <c r="E209">
        <v>26101603109000</v>
      </c>
      <c r="F209">
        <f>(tester[[#This Row],[post-handle-timestamp]]-tester[[#This Row],[pre-handle-timestamp]])/1000000</f>
        <v>5.6395999999999997</v>
      </c>
    </row>
    <row r="210" spans="1:6" hidden="1" x14ac:dyDescent="0.3">
      <c r="A210" s="1" t="s">
        <v>5</v>
      </c>
      <c r="B210" s="1" t="s">
        <v>21</v>
      </c>
      <c r="C210">
        <v>200</v>
      </c>
      <c r="D210">
        <v>26101651632500</v>
      </c>
      <c r="E210">
        <v>26101655348800</v>
      </c>
      <c r="F210">
        <f>(tester[[#This Row],[post-handle-timestamp]]-tester[[#This Row],[pre-handle-timestamp]])/1000000</f>
        <v>3.7162999999999999</v>
      </c>
    </row>
    <row r="211" spans="1:6" x14ac:dyDescent="0.3">
      <c r="A211" s="1" t="s">
        <v>5</v>
      </c>
      <c r="B211" s="1" t="s">
        <v>26</v>
      </c>
      <c r="C211">
        <v>200</v>
      </c>
      <c r="D211">
        <v>26101667386200</v>
      </c>
      <c r="E211">
        <v>26101707932400</v>
      </c>
      <c r="F211">
        <f>(tester[[#This Row],[post-handle-timestamp]]-tester[[#This Row],[pre-handle-timestamp]])/1000000</f>
        <v>40.546199999999999</v>
      </c>
    </row>
    <row r="212" spans="1:6" hidden="1" x14ac:dyDescent="0.3">
      <c r="A212" s="1" t="s">
        <v>5</v>
      </c>
      <c r="B212" s="1" t="s">
        <v>8</v>
      </c>
      <c r="C212">
        <v>200</v>
      </c>
      <c r="D212">
        <v>26102466303300</v>
      </c>
      <c r="E212">
        <v>26102471101400</v>
      </c>
      <c r="F212">
        <f>(tester[[#This Row],[post-handle-timestamp]]-tester[[#This Row],[pre-handle-timestamp]])/1000000</f>
        <v>4.7980999999999998</v>
      </c>
    </row>
    <row r="213" spans="1:6" hidden="1" x14ac:dyDescent="0.3">
      <c r="A213" s="1" t="s">
        <v>5</v>
      </c>
      <c r="B213" s="1" t="s">
        <v>9</v>
      </c>
      <c r="C213">
        <v>200</v>
      </c>
      <c r="D213">
        <v>26102481816100</v>
      </c>
      <c r="E213">
        <v>26102485788700</v>
      </c>
      <c r="F213">
        <f>(tester[[#This Row],[post-handle-timestamp]]-tester[[#This Row],[pre-handle-timestamp]])/1000000</f>
        <v>3.9725999999999999</v>
      </c>
    </row>
    <row r="214" spans="1:6" hidden="1" x14ac:dyDescent="0.3">
      <c r="A214" s="1" t="s">
        <v>5</v>
      </c>
      <c r="B214" s="1" t="s">
        <v>16</v>
      </c>
      <c r="C214">
        <v>200</v>
      </c>
      <c r="D214">
        <v>26102495395700</v>
      </c>
      <c r="E214">
        <v>26102498810100</v>
      </c>
      <c r="F214">
        <f>(tester[[#This Row],[post-handle-timestamp]]-tester[[#This Row],[pre-handle-timestamp]])/1000000</f>
        <v>3.4144000000000001</v>
      </c>
    </row>
    <row r="215" spans="1:6" hidden="1" x14ac:dyDescent="0.3">
      <c r="A215" s="1" t="s">
        <v>5</v>
      </c>
      <c r="B215" s="1" t="s">
        <v>10</v>
      </c>
      <c r="C215">
        <v>200</v>
      </c>
      <c r="D215">
        <v>26102509469400</v>
      </c>
      <c r="E215">
        <v>26102513869600</v>
      </c>
      <c r="F215">
        <f>(tester[[#This Row],[post-handle-timestamp]]-tester[[#This Row],[pre-handle-timestamp]])/1000000</f>
        <v>4.4001999999999999</v>
      </c>
    </row>
    <row r="216" spans="1:6" hidden="1" x14ac:dyDescent="0.3">
      <c r="A216" s="1" t="s">
        <v>5</v>
      </c>
      <c r="B216" s="1" t="s">
        <v>11</v>
      </c>
      <c r="C216">
        <v>200</v>
      </c>
      <c r="D216">
        <v>26102522596700</v>
      </c>
      <c r="E216">
        <v>26102527226100</v>
      </c>
      <c r="F216">
        <f>(tester[[#This Row],[post-handle-timestamp]]-tester[[#This Row],[pre-handle-timestamp]])/1000000</f>
        <v>4.6294000000000004</v>
      </c>
    </row>
    <row r="217" spans="1:6" hidden="1" x14ac:dyDescent="0.3">
      <c r="A217" s="1" t="s">
        <v>5</v>
      </c>
      <c r="B217" s="1" t="s">
        <v>12</v>
      </c>
      <c r="C217">
        <v>200</v>
      </c>
      <c r="D217">
        <v>26102537597300</v>
      </c>
      <c r="E217">
        <v>26102540398700</v>
      </c>
      <c r="F217">
        <f>(tester[[#This Row],[post-handle-timestamp]]-tester[[#This Row],[pre-handle-timestamp]])/1000000</f>
        <v>2.8014000000000001</v>
      </c>
    </row>
    <row r="218" spans="1:6" hidden="1" x14ac:dyDescent="0.3">
      <c r="A218" s="1" t="s">
        <v>5</v>
      </c>
      <c r="B218" s="1" t="s">
        <v>14</v>
      </c>
      <c r="C218">
        <v>200</v>
      </c>
      <c r="D218">
        <v>26102548031800</v>
      </c>
      <c r="E218">
        <v>26102551563400</v>
      </c>
      <c r="F218">
        <f>(tester[[#This Row],[post-handle-timestamp]]-tester[[#This Row],[pre-handle-timestamp]])/1000000</f>
        <v>3.5316000000000001</v>
      </c>
    </row>
    <row r="219" spans="1:6" hidden="1" x14ac:dyDescent="0.3">
      <c r="A219" s="1" t="s">
        <v>5</v>
      </c>
      <c r="B219" s="1" t="s">
        <v>13</v>
      </c>
      <c r="C219">
        <v>200</v>
      </c>
      <c r="D219">
        <v>26102561150700</v>
      </c>
      <c r="E219">
        <v>26102565197600</v>
      </c>
      <c r="F219">
        <f>(tester[[#This Row],[post-handle-timestamp]]-tester[[#This Row],[pre-handle-timestamp]])/1000000</f>
        <v>4.0468999999999999</v>
      </c>
    </row>
    <row r="220" spans="1:6" hidden="1" x14ac:dyDescent="0.3">
      <c r="A220" s="1" t="s">
        <v>5</v>
      </c>
      <c r="B220" s="1" t="s">
        <v>15</v>
      </c>
      <c r="C220">
        <v>200</v>
      </c>
      <c r="D220">
        <v>26102576349100</v>
      </c>
      <c r="E220">
        <v>26102580485100</v>
      </c>
      <c r="F220">
        <f>(tester[[#This Row],[post-handle-timestamp]]-tester[[#This Row],[pre-handle-timestamp]])/1000000</f>
        <v>4.1360000000000001</v>
      </c>
    </row>
    <row r="221" spans="1:6" hidden="1" x14ac:dyDescent="0.3">
      <c r="A221" s="1" t="s">
        <v>5</v>
      </c>
      <c r="B221" s="1" t="s">
        <v>17</v>
      </c>
      <c r="C221">
        <v>200</v>
      </c>
      <c r="D221">
        <v>26102591658500</v>
      </c>
      <c r="E221">
        <v>26102594556500</v>
      </c>
      <c r="F221">
        <f>(tester[[#This Row],[post-handle-timestamp]]-tester[[#This Row],[pre-handle-timestamp]])/1000000</f>
        <v>2.8980000000000001</v>
      </c>
    </row>
    <row r="222" spans="1:6" hidden="1" x14ac:dyDescent="0.3">
      <c r="A222" s="1" t="s">
        <v>5</v>
      </c>
      <c r="B222" s="1" t="s">
        <v>18</v>
      </c>
      <c r="C222">
        <v>200</v>
      </c>
      <c r="D222">
        <v>26102606205800</v>
      </c>
      <c r="E222">
        <v>26102610362100</v>
      </c>
      <c r="F222">
        <f>(tester[[#This Row],[post-handle-timestamp]]-tester[[#This Row],[pre-handle-timestamp]])/1000000</f>
        <v>4.1562999999999999</v>
      </c>
    </row>
    <row r="223" spans="1:6" hidden="1" x14ac:dyDescent="0.3">
      <c r="A223" s="1" t="s">
        <v>5</v>
      </c>
      <c r="B223" s="1" t="s">
        <v>19</v>
      </c>
      <c r="C223">
        <v>200</v>
      </c>
      <c r="D223">
        <v>26102621115400</v>
      </c>
      <c r="E223">
        <v>26102624785300</v>
      </c>
      <c r="F223">
        <f>(tester[[#This Row],[post-handle-timestamp]]-tester[[#This Row],[pre-handle-timestamp]])/1000000</f>
        <v>3.6699000000000002</v>
      </c>
    </row>
    <row r="224" spans="1:6" hidden="1" x14ac:dyDescent="0.3">
      <c r="A224" s="1" t="s">
        <v>5</v>
      </c>
      <c r="B224" s="1" t="s">
        <v>20</v>
      </c>
      <c r="C224">
        <v>200</v>
      </c>
      <c r="D224">
        <v>26102635255200</v>
      </c>
      <c r="E224">
        <v>26102640602700</v>
      </c>
      <c r="F224">
        <f>(tester[[#This Row],[post-handle-timestamp]]-tester[[#This Row],[pre-handle-timestamp]])/1000000</f>
        <v>5.3475000000000001</v>
      </c>
    </row>
    <row r="225" spans="1:6" hidden="1" x14ac:dyDescent="0.3">
      <c r="A225" s="1" t="s">
        <v>5</v>
      </c>
      <c r="B225" s="1" t="s">
        <v>21</v>
      </c>
      <c r="C225">
        <v>200</v>
      </c>
      <c r="D225">
        <v>26102704097000</v>
      </c>
      <c r="E225">
        <v>26102708326000</v>
      </c>
      <c r="F225">
        <f>(tester[[#This Row],[post-handle-timestamp]]-tester[[#This Row],[pre-handle-timestamp]])/1000000</f>
        <v>4.2290000000000001</v>
      </c>
    </row>
    <row r="226" spans="1:6" hidden="1" x14ac:dyDescent="0.3">
      <c r="A226" s="1" t="s">
        <v>5</v>
      </c>
      <c r="B226" s="1" t="s">
        <v>27</v>
      </c>
      <c r="C226">
        <v>200</v>
      </c>
      <c r="D226">
        <v>26102720638600</v>
      </c>
      <c r="E226">
        <v>26102724350100</v>
      </c>
      <c r="F226">
        <f>(tester[[#This Row],[post-handle-timestamp]]-tester[[#This Row],[pre-handle-timestamp]])/1000000</f>
        <v>3.7115</v>
      </c>
    </row>
    <row r="227" spans="1:6" x14ac:dyDescent="0.3">
      <c r="A227" s="1" t="s">
        <v>5</v>
      </c>
      <c r="B227" s="1" t="s">
        <v>30</v>
      </c>
      <c r="C227">
        <v>200</v>
      </c>
      <c r="D227">
        <v>26102739313700</v>
      </c>
      <c r="E227">
        <v>26102775057400</v>
      </c>
      <c r="F227">
        <f>(tester[[#This Row],[post-handle-timestamp]]-tester[[#This Row],[pre-handle-timestamp]])/1000000</f>
        <v>35.743699999999997</v>
      </c>
    </row>
    <row r="228" spans="1:6" hidden="1" x14ac:dyDescent="0.3">
      <c r="A228" s="1" t="s">
        <v>5</v>
      </c>
      <c r="B228" s="1" t="s">
        <v>8</v>
      </c>
      <c r="C228">
        <v>200</v>
      </c>
      <c r="D228">
        <v>26103888387000</v>
      </c>
      <c r="E228">
        <v>26103892018600</v>
      </c>
      <c r="F228">
        <f>(tester[[#This Row],[post-handle-timestamp]]-tester[[#This Row],[pre-handle-timestamp]])/1000000</f>
        <v>3.6316000000000002</v>
      </c>
    </row>
    <row r="229" spans="1:6" hidden="1" x14ac:dyDescent="0.3">
      <c r="A229" s="1" t="s">
        <v>5</v>
      </c>
      <c r="B229" s="1" t="s">
        <v>15</v>
      </c>
      <c r="C229">
        <v>200</v>
      </c>
      <c r="D229">
        <v>26103902540700</v>
      </c>
      <c r="E229">
        <v>26103907028900</v>
      </c>
      <c r="F229">
        <f>(tester[[#This Row],[post-handle-timestamp]]-tester[[#This Row],[pre-handle-timestamp]])/1000000</f>
        <v>4.4882</v>
      </c>
    </row>
    <row r="230" spans="1:6" hidden="1" x14ac:dyDescent="0.3">
      <c r="A230" s="1" t="s">
        <v>5</v>
      </c>
      <c r="B230" s="1" t="s">
        <v>16</v>
      </c>
      <c r="C230">
        <v>200</v>
      </c>
      <c r="D230">
        <v>26103917549500</v>
      </c>
      <c r="E230">
        <v>26103921322600</v>
      </c>
      <c r="F230">
        <f>(tester[[#This Row],[post-handle-timestamp]]-tester[[#This Row],[pre-handle-timestamp]])/1000000</f>
        <v>3.7730999999999999</v>
      </c>
    </row>
    <row r="231" spans="1:6" hidden="1" x14ac:dyDescent="0.3">
      <c r="A231" s="1" t="s">
        <v>5</v>
      </c>
      <c r="B231" s="1" t="s">
        <v>9</v>
      </c>
      <c r="C231">
        <v>200</v>
      </c>
      <c r="D231">
        <v>26103931143400</v>
      </c>
      <c r="E231">
        <v>26103935135000</v>
      </c>
      <c r="F231">
        <f>(tester[[#This Row],[post-handle-timestamp]]-tester[[#This Row],[pre-handle-timestamp]])/1000000</f>
        <v>3.9916</v>
      </c>
    </row>
    <row r="232" spans="1:6" hidden="1" x14ac:dyDescent="0.3">
      <c r="A232" s="1" t="s">
        <v>5</v>
      </c>
      <c r="B232" s="1" t="s">
        <v>18</v>
      </c>
      <c r="C232">
        <v>200</v>
      </c>
      <c r="D232">
        <v>26103945274400</v>
      </c>
      <c r="E232">
        <v>26103949297400</v>
      </c>
      <c r="F232">
        <f>(tester[[#This Row],[post-handle-timestamp]]-tester[[#This Row],[pre-handle-timestamp]])/1000000</f>
        <v>4.0229999999999997</v>
      </c>
    </row>
    <row r="233" spans="1:6" hidden="1" x14ac:dyDescent="0.3">
      <c r="A233" s="1" t="s">
        <v>5</v>
      </c>
      <c r="B233" s="1" t="s">
        <v>19</v>
      </c>
      <c r="C233">
        <v>200</v>
      </c>
      <c r="D233">
        <v>26103960275200</v>
      </c>
      <c r="E233">
        <v>26103963667500</v>
      </c>
      <c r="F233">
        <f>(tester[[#This Row],[post-handle-timestamp]]-tester[[#This Row],[pre-handle-timestamp]])/1000000</f>
        <v>3.3923000000000001</v>
      </c>
    </row>
    <row r="234" spans="1:6" hidden="1" x14ac:dyDescent="0.3">
      <c r="A234" s="1" t="s">
        <v>5</v>
      </c>
      <c r="B234" s="1" t="s">
        <v>10</v>
      </c>
      <c r="C234">
        <v>200</v>
      </c>
      <c r="D234">
        <v>26103973660500</v>
      </c>
      <c r="E234">
        <v>26103978009600</v>
      </c>
      <c r="F234">
        <f>(tester[[#This Row],[post-handle-timestamp]]-tester[[#This Row],[pre-handle-timestamp]])/1000000</f>
        <v>4.3491</v>
      </c>
    </row>
    <row r="235" spans="1:6" hidden="1" x14ac:dyDescent="0.3">
      <c r="A235" s="1" t="s">
        <v>5</v>
      </c>
      <c r="B235" s="1" t="s">
        <v>11</v>
      </c>
      <c r="C235">
        <v>200</v>
      </c>
      <c r="D235">
        <v>26103987281000</v>
      </c>
      <c r="E235">
        <v>26103991169700</v>
      </c>
      <c r="F235">
        <f>(tester[[#This Row],[post-handle-timestamp]]-tester[[#This Row],[pre-handle-timestamp]])/1000000</f>
        <v>3.8887</v>
      </c>
    </row>
    <row r="236" spans="1:6" hidden="1" x14ac:dyDescent="0.3">
      <c r="A236" s="1" t="s">
        <v>5</v>
      </c>
      <c r="B236" s="1" t="s">
        <v>12</v>
      </c>
      <c r="C236">
        <v>200</v>
      </c>
      <c r="D236">
        <v>26104000467500</v>
      </c>
      <c r="E236">
        <v>26104003782000</v>
      </c>
      <c r="F236">
        <f>(tester[[#This Row],[post-handle-timestamp]]-tester[[#This Row],[pre-handle-timestamp]])/1000000</f>
        <v>3.3144999999999998</v>
      </c>
    </row>
    <row r="237" spans="1:6" hidden="1" x14ac:dyDescent="0.3">
      <c r="A237" s="1" t="s">
        <v>5</v>
      </c>
      <c r="B237" s="1" t="s">
        <v>13</v>
      </c>
      <c r="C237">
        <v>200</v>
      </c>
      <c r="D237">
        <v>26104014247500</v>
      </c>
      <c r="E237">
        <v>26104017858900</v>
      </c>
      <c r="F237">
        <f>(tester[[#This Row],[post-handle-timestamp]]-tester[[#This Row],[pre-handle-timestamp]])/1000000</f>
        <v>3.6114000000000002</v>
      </c>
    </row>
    <row r="238" spans="1:6" hidden="1" x14ac:dyDescent="0.3">
      <c r="A238" s="1" t="s">
        <v>5</v>
      </c>
      <c r="B238" s="1" t="s">
        <v>17</v>
      </c>
      <c r="C238">
        <v>200</v>
      </c>
      <c r="D238">
        <v>26104026403300</v>
      </c>
      <c r="E238">
        <v>26104029913200</v>
      </c>
      <c r="F238">
        <f>(tester[[#This Row],[post-handle-timestamp]]-tester[[#This Row],[pre-handle-timestamp]])/1000000</f>
        <v>3.5099</v>
      </c>
    </row>
    <row r="239" spans="1:6" hidden="1" x14ac:dyDescent="0.3">
      <c r="A239" s="1" t="s">
        <v>5</v>
      </c>
      <c r="B239" s="1" t="s">
        <v>14</v>
      </c>
      <c r="C239">
        <v>200</v>
      </c>
      <c r="D239">
        <v>26104039000300</v>
      </c>
      <c r="E239">
        <v>26104042386000</v>
      </c>
      <c r="F239">
        <f>(tester[[#This Row],[post-handle-timestamp]]-tester[[#This Row],[pre-handle-timestamp]])/1000000</f>
        <v>3.3856999999999999</v>
      </c>
    </row>
    <row r="240" spans="1:6" hidden="1" x14ac:dyDescent="0.3">
      <c r="A240" s="1" t="s">
        <v>5</v>
      </c>
      <c r="B240" s="1" t="s">
        <v>20</v>
      </c>
      <c r="C240">
        <v>200</v>
      </c>
      <c r="D240">
        <v>26104052242900</v>
      </c>
      <c r="E240">
        <v>26104061038000</v>
      </c>
      <c r="F240">
        <f>(tester[[#This Row],[post-handle-timestamp]]-tester[[#This Row],[pre-handle-timestamp]])/1000000</f>
        <v>8.7950999999999997</v>
      </c>
    </row>
    <row r="241" spans="1:6" hidden="1" x14ac:dyDescent="0.3">
      <c r="A241" s="1" t="s">
        <v>5</v>
      </c>
      <c r="B241" s="1" t="s">
        <v>21</v>
      </c>
      <c r="C241">
        <v>200</v>
      </c>
      <c r="D241">
        <v>26104132681800</v>
      </c>
      <c r="E241">
        <v>26104137133500</v>
      </c>
      <c r="F241">
        <f>(tester[[#This Row],[post-handle-timestamp]]-tester[[#This Row],[pre-handle-timestamp]])/1000000</f>
        <v>4.4516999999999998</v>
      </c>
    </row>
    <row r="242" spans="1:6" x14ac:dyDescent="0.3">
      <c r="A242" s="1" t="s">
        <v>5</v>
      </c>
      <c r="B242" s="1" t="s">
        <v>31</v>
      </c>
      <c r="C242">
        <v>200</v>
      </c>
      <c r="D242">
        <v>26104148294800</v>
      </c>
      <c r="E242">
        <v>26104207645400</v>
      </c>
      <c r="F242">
        <f>(tester[[#This Row],[post-handle-timestamp]]-tester[[#This Row],[pre-handle-timestamp]])/1000000</f>
        <v>59.3506</v>
      </c>
    </row>
    <row r="243" spans="1:6" hidden="1" x14ac:dyDescent="0.3">
      <c r="A243" s="1" t="s">
        <v>5</v>
      </c>
      <c r="B243" s="1" t="s">
        <v>8</v>
      </c>
      <c r="C243">
        <v>200</v>
      </c>
      <c r="D243">
        <v>26105286525300</v>
      </c>
      <c r="E243">
        <v>26105290323100</v>
      </c>
      <c r="F243">
        <f>(tester[[#This Row],[post-handle-timestamp]]-tester[[#This Row],[pre-handle-timestamp]])/1000000</f>
        <v>3.7978000000000001</v>
      </c>
    </row>
    <row r="244" spans="1:6" hidden="1" x14ac:dyDescent="0.3">
      <c r="A244" s="1" t="s">
        <v>5</v>
      </c>
      <c r="B244" s="1" t="s">
        <v>9</v>
      </c>
      <c r="C244">
        <v>200</v>
      </c>
      <c r="D244">
        <v>26105298014500</v>
      </c>
      <c r="E244">
        <v>26105300489500</v>
      </c>
      <c r="F244">
        <f>(tester[[#This Row],[post-handle-timestamp]]-tester[[#This Row],[pre-handle-timestamp]])/1000000</f>
        <v>2.4750000000000001</v>
      </c>
    </row>
    <row r="245" spans="1:6" hidden="1" x14ac:dyDescent="0.3">
      <c r="A245" s="1" t="s">
        <v>5</v>
      </c>
      <c r="B245" s="1" t="s">
        <v>16</v>
      </c>
      <c r="C245">
        <v>200</v>
      </c>
      <c r="D245">
        <v>26105310319200</v>
      </c>
      <c r="E245">
        <v>26105313718500</v>
      </c>
      <c r="F245">
        <f>(tester[[#This Row],[post-handle-timestamp]]-tester[[#This Row],[pre-handle-timestamp]])/1000000</f>
        <v>3.3993000000000002</v>
      </c>
    </row>
    <row r="246" spans="1:6" hidden="1" x14ac:dyDescent="0.3">
      <c r="A246" s="1" t="s">
        <v>5</v>
      </c>
      <c r="B246" s="1" t="s">
        <v>10</v>
      </c>
      <c r="C246">
        <v>200</v>
      </c>
      <c r="D246">
        <v>26105322722600</v>
      </c>
      <c r="E246">
        <v>26105326149200</v>
      </c>
      <c r="F246">
        <f>(tester[[#This Row],[post-handle-timestamp]]-tester[[#This Row],[pre-handle-timestamp]])/1000000</f>
        <v>3.4266000000000001</v>
      </c>
    </row>
    <row r="247" spans="1:6" hidden="1" x14ac:dyDescent="0.3">
      <c r="A247" s="1" t="s">
        <v>5</v>
      </c>
      <c r="B247" s="1" t="s">
        <v>11</v>
      </c>
      <c r="C247">
        <v>200</v>
      </c>
      <c r="D247">
        <v>26105334540800</v>
      </c>
      <c r="E247">
        <v>26105337586000</v>
      </c>
      <c r="F247">
        <f>(tester[[#This Row],[post-handle-timestamp]]-tester[[#This Row],[pre-handle-timestamp]])/1000000</f>
        <v>3.0451999999999999</v>
      </c>
    </row>
    <row r="248" spans="1:6" hidden="1" x14ac:dyDescent="0.3">
      <c r="A248" s="1" t="s">
        <v>5</v>
      </c>
      <c r="B248" s="1" t="s">
        <v>12</v>
      </c>
      <c r="C248">
        <v>200</v>
      </c>
      <c r="D248">
        <v>26105347421200</v>
      </c>
      <c r="E248">
        <v>26105350551400</v>
      </c>
      <c r="F248">
        <f>(tester[[#This Row],[post-handle-timestamp]]-tester[[#This Row],[pre-handle-timestamp]])/1000000</f>
        <v>3.1301999999999999</v>
      </c>
    </row>
    <row r="249" spans="1:6" hidden="1" x14ac:dyDescent="0.3">
      <c r="A249" s="1" t="s">
        <v>5</v>
      </c>
      <c r="B249" s="1" t="s">
        <v>13</v>
      </c>
      <c r="C249">
        <v>200</v>
      </c>
      <c r="D249">
        <v>26105360520200</v>
      </c>
      <c r="E249">
        <v>26105364785000</v>
      </c>
      <c r="F249">
        <f>(tester[[#This Row],[post-handle-timestamp]]-tester[[#This Row],[pre-handle-timestamp]])/1000000</f>
        <v>4.2648000000000001</v>
      </c>
    </row>
    <row r="250" spans="1:6" hidden="1" x14ac:dyDescent="0.3">
      <c r="A250" s="1" t="s">
        <v>5</v>
      </c>
      <c r="B250" s="1" t="s">
        <v>15</v>
      </c>
      <c r="C250">
        <v>200</v>
      </c>
      <c r="D250">
        <v>26105374719000</v>
      </c>
      <c r="E250">
        <v>26105378789600</v>
      </c>
      <c r="F250">
        <f>(tester[[#This Row],[post-handle-timestamp]]-tester[[#This Row],[pre-handle-timestamp]])/1000000</f>
        <v>4.0705999999999998</v>
      </c>
    </row>
    <row r="251" spans="1:6" hidden="1" x14ac:dyDescent="0.3">
      <c r="A251" s="1" t="s">
        <v>5</v>
      </c>
      <c r="B251" s="1" t="s">
        <v>17</v>
      </c>
      <c r="C251">
        <v>200</v>
      </c>
      <c r="D251">
        <v>26105388029100</v>
      </c>
      <c r="E251">
        <v>26105391235500</v>
      </c>
      <c r="F251">
        <f>(tester[[#This Row],[post-handle-timestamp]]-tester[[#This Row],[pre-handle-timestamp]])/1000000</f>
        <v>3.2063999999999999</v>
      </c>
    </row>
    <row r="252" spans="1:6" hidden="1" x14ac:dyDescent="0.3">
      <c r="A252" s="1" t="s">
        <v>5</v>
      </c>
      <c r="B252" s="1" t="s">
        <v>18</v>
      </c>
      <c r="C252">
        <v>200</v>
      </c>
      <c r="D252">
        <v>26105401519000</v>
      </c>
      <c r="E252">
        <v>26105405539800</v>
      </c>
      <c r="F252">
        <f>(tester[[#This Row],[post-handle-timestamp]]-tester[[#This Row],[pre-handle-timestamp]])/1000000</f>
        <v>4.0208000000000004</v>
      </c>
    </row>
    <row r="253" spans="1:6" hidden="1" x14ac:dyDescent="0.3">
      <c r="A253" s="1" t="s">
        <v>5</v>
      </c>
      <c r="B253" s="1" t="s">
        <v>19</v>
      </c>
      <c r="C253">
        <v>200</v>
      </c>
      <c r="D253">
        <v>26105416142600</v>
      </c>
      <c r="E253">
        <v>26105419793200</v>
      </c>
      <c r="F253">
        <f>(tester[[#This Row],[post-handle-timestamp]]-tester[[#This Row],[pre-handle-timestamp]])/1000000</f>
        <v>3.6505999999999998</v>
      </c>
    </row>
    <row r="254" spans="1:6" hidden="1" x14ac:dyDescent="0.3">
      <c r="A254" s="1" t="s">
        <v>5</v>
      </c>
      <c r="B254" s="1" t="s">
        <v>14</v>
      </c>
      <c r="C254">
        <v>200</v>
      </c>
      <c r="D254">
        <v>26105429192500</v>
      </c>
      <c r="E254">
        <v>26105432360300</v>
      </c>
      <c r="F254">
        <f>(tester[[#This Row],[post-handle-timestamp]]-tester[[#This Row],[pre-handle-timestamp]])/1000000</f>
        <v>3.1678000000000002</v>
      </c>
    </row>
    <row r="255" spans="1:6" hidden="1" x14ac:dyDescent="0.3">
      <c r="A255" s="1" t="s">
        <v>5</v>
      </c>
      <c r="B255" s="1" t="s">
        <v>20</v>
      </c>
      <c r="C255">
        <v>200</v>
      </c>
      <c r="D255">
        <v>26105442090300</v>
      </c>
      <c r="E255">
        <v>26105448251300</v>
      </c>
      <c r="F255">
        <f>(tester[[#This Row],[post-handle-timestamp]]-tester[[#This Row],[pre-handle-timestamp]])/1000000</f>
        <v>6.1609999999999996</v>
      </c>
    </row>
    <row r="256" spans="1:6" hidden="1" x14ac:dyDescent="0.3">
      <c r="A256" s="1" t="s">
        <v>5</v>
      </c>
      <c r="B256" s="1" t="s">
        <v>21</v>
      </c>
      <c r="C256">
        <v>200</v>
      </c>
      <c r="D256">
        <v>26105501258100</v>
      </c>
      <c r="E256">
        <v>26105504914600</v>
      </c>
      <c r="F256">
        <f>(tester[[#This Row],[post-handle-timestamp]]-tester[[#This Row],[pre-handle-timestamp]])/1000000</f>
        <v>3.6564999999999999</v>
      </c>
    </row>
    <row r="257" spans="1:6" hidden="1" x14ac:dyDescent="0.3">
      <c r="A257" s="1" t="s">
        <v>5</v>
      </c>
      <c r="B257" s="1" t="s">
        <v>27</v>
      </c>
      <c r="C257">
        <v>200</v>
      </c>
      <c r="D257">
        <v>26105515614500</v>
      </c>
      <c r="E257">
        <v>26105518587700</v>
      </c>
      <c r="F257">
        <f>(tester[[#This Row],[post-handle-timestamp]]-tester[[#This Row],[pre-handle-timestamp]])/1000000</f>
        <v>2.9731999999999998</v>
      </c>
    </row>
    <row r="258" spans="1:6" x14ac:dyDescent="0.3">
      <c r="A258" s="1" t="s">
        <v>5</v>
      </c>
      <c r="B258" s="1" t="s">
        <v>32</v>
      </c>
      <c r="C258">
        <v>200</v>
      </c>
      <c r="D258">
        <v>26105536139000</v>
      </c>
      <c r="E258">
        <v>26105611163100</v>
      </c>
      <c r="F258">
        <f>(tester[[#This Row],[post-handle-timestamp]]-tester[[#This Row],[pre-handle-timestamp]])/1000000</f>
        <v>75.024100000000004</v>
      </c>
    </row>
    <row r="259" spans="1:6" hidden="1" x14ac:dyDescent="0.3">
      <c r="A259" s="1" t="s">
        <v>5</v>
      </c>
      <c r="B259" s="1" t="s">
        <v>8</v>
      </c>
      <c r="C259">
        <v>200</v>
      </c>
      <c r="D259">
        <v>26106956748000</v>
      </c>
      <c r="E259">
        <v>26106960663500</v>
      </c>
      <c r="F259">
        <f>(tester[[#This Row],[post-handle-timestamp]]-tester[[#This Row],[pre-handle-timestamp]])/1000000</f>
        <v>3.9155000000000002</v>
      </c>
    </row>
    <row r="260" spans="1:6" hidden="1" x14ac:dyDescent="0.3">
      <c r="A260" s="1" t="s">
        <v>5</v>
      </c>
      <c r="B260" s="1" t="s">
        <v>15</v>
      </c>
      <c r="C260">
        <v>200</v>
      </c>
      <c r="D260">
        <v>26106970399600</v>
      </c>
      <c r="E260">
        <v>26106975311600</v>
      </c>
      <c r="F260">
        <f>(tester[[#This Row],[post-handle-timestamp]]-tester[[#This Row],[pre-handle-timestamp]])/1000000</f>
        <v>4.9119999999999999</v>
      </c>
    </row>
    <row r="261" spans="1:6" hidden="1" x14ac:dyDescent="0.3">
      <c r="A261" s="1" t="s">
        <v>5</v>
      </c>
      <c r="B261" s="1" t="s">
        <v>9</v>
      </c>
      <c r="C261">
        <v>200</v>
      </c>
      <c r="D261">
        <v>26106987297700</v>
      </c>
      <c r="E261">
        <v>26106991482500</v>
      </c>
      <c r="F261">
        <f>(tester[[#This Row],[post-handle-timestamp]]-tester[[#This Row],[pre-handle-timestamp]])/1000000</f>
        <v>4.1848000000000001</v>
      </c>
    </row>
    <row r="262" spans="1:6" hidden="1" x14ac:dyDescent="0.3">
      <c r="A262" s="1" t="s">
        <v>5</v>
      </c>
      <c r="B262" s="1" t="s">
        <v>17</v>
      </c>
      <c r="C262">
        <v>200</v>
      </c>
      <c r="D262">
        <v>26107002461700</v>
      </c>
      <c r="E262">
        <v>26107006518200</v>
      </c>
      <c r="F262">
        <f>(tester[[#This Row],[post-handle-timestamp]]-tester[[#This Row],[pre-handle-timestamp]])/1000000</f>
        <v>4.0564999999999998</v>
      </c>
    </row>
    <row r="263" spans="1:6" hidden="1" x14ac:dyDescent="0.3">
      <c r="A263" s="1" t="s">
        <v>5</v>
      </c>
      <c r="B263" s="1" t="s">
        <v>10</v>
      </c>
      <c r="C263">
        <v>200</v>
      </c>
      <c r="D263">
        <v>26107016798200</v>
      </c>
      <c r="E263">
        <v>26107020046500</v>
      </c>
      <c r="F263">
        <f>(tester[[#This Row],[post-handle-timestamp]]-tester[[#This Row],[pre-handle-timestamp]])/1000000</f>
        <v>3.2483</v>
      </c>
    </row>
    <row r="264" spans="1:6" hidden="1" x14ac:dyDescent="0.3">
      <c r="A264" s="1" t="s">
        <v>5</v>
      </c>
      <c r="B264" s="1" t="s">
        <v>11</v>
      </c>
      <c r="C264">
        <v>200</v>
      </c>
      <c r="D264">
        <v>26107029130200</v>
      </c>
      <c r="E264">
        <v>26107033866400</v>
      </c>
      <c r="F264">
        <f>(tester[[#This Row],[post-handle-timestamp]]-tester[[#This Row],[pre-handle-timestamp]])/1000000</f>
        <v>4.7362000000000002</v>
      </c>
    </row>
    <row r="265" spans="1:6" hidden="1" x14ac:dyDescent="0.3">
      <c r="A265" s="1" t="s">
        <v>5</v>
      </c>
      <c r="B265" s="1" t="s">
        <v>12</v>
      </c>
      <c r="C265">
        <v>200</v>
      </c>
      <c r="D265">
        <v>26107042354500</v>
      </c>
      <c r="E265">
        <v>26107045713000</v>
      </c>
      <c r="F265">
        <f>(tester[[#This Row],[post-handle-timestamp]]-tester[[#This Row],[pre-handle-timestamp]])/1000000</f>
        <v>3.3584999999999998</v>
      </c>
    </row>
    <row r="266" spans="1:6" hidden="1" x14ac:dyDescent="0.3">
      <c r="A266" s="1" t="s">
        <v>5</v>
      </c>
      <c r="B266" s="1" t="s">
        <v>13</v>
      </c>
      <c r="C266">
        <v>200</v>
      </c>
      <c r="D266">
        <v>26107054056500</v>
      </c>
      <c r="E266">
        <v>26107056647400</v>
      </c>
      <c r="F266">
        <f>(tester[[#This Row],[post-handle-timestamp]]-tester[[#This Row],[pre-handle-timestamp]])/1000000</f>
        <v>2.5909</v>
      </c>
    </row>
    <row r="267" spans="1:6" hidden="1" x14ac:dyDescent="0.3">
      <c r="A267" s="1" t="s">
        <v>5</v>
      </c>
      <c r="B267" s="1" t="s">
        <v>16</v>
      </c>
      <c r="C267">
        <v>200</v>
      </c>
      <c r="D267">
        <v>26107064421900</v>
      </c>
      <c r="E267">
        <v>26107067582900</v>
      </c>
      <c r="F267">
        <f>(tester[[#This Row],[post-handle-timestamp]]-tester[[#This Row],[pre-handle-timestamp]])/1000000</f>
        <v>3.161</v>
      </c>
    </row>
    <row r="268" spans="1:6" hidden="1" x14ac:dyDescent="0.3">
      <c r="A268" s="1" t="s">
        <v>5</v>
      </c>
      <c r="B268" s="1" t="s">
        <v>18</v>
      </c>
      <c r="C268">
        <v>200</v>
      </c>
      <c r="D268">
        <v>26107075509800</v>
      </c>
      <c r="E268">
        <v>26107078874200</v>
      </c>
      <c r="F268">
        <f>(tester[[#This Row],[post-handle-timestamp]]-tester[[#This Row],[pre-handle-timestamp]])/1000000</f>
        <v>3.3643999999999998</v>
      </c>
    </row>
    <row r="269" spans="1:6" hidden="1" x14ac:dyDescent="0.3">
      <c r="A269" s="1" t="s">
        <v>5</v>
      </c>
      <c r="B269" s="1" t="s">
        <v>19</v>
      </c>
      <c r="C269">
        <v>200</v>
      </c>
      <c r="D269">
        <v>26107087978000</v>
      </c>
      <c r="E269">
        <v>26107091501500</v>
      </c>
      <c r="F269">
        <f>(tester[[#This Row],[post-handle-timestamp]]-tester[[#This Row],[pre-handle-timestamp]])/1000000</f>
        <v>3.5234999999999999</v>
      </c>
    </row>
    <row r="270" spans="1:6" hidden="1" x14ac:dyDescent="0.3">
      <c r="A270" s="1" t="s">
        <v>5</v>
      </c>
      <c r="B270" s="1" t="s">
        <v>14</v>
      </c>
      <c r="C270">
        <v>200</v>
      </c>
      <c r="D270">
        <v>26107100020500</v>
      </c>
      <c r="E270">
        <v>26107102626200</v>
      </c>
      <c r="F270">
        <f>(tester[[#This Row],[post-handle-timestamp]]-tester[[#This Row],[pre-handle-timestamp]])/1000000</f>
        <v>2.6057000000000001</v>
      </c>
    </row>
    <row r="271" spans="1:6" hidden="1" x14ac:dyDescent="0.3">
      <c r="A271" s="1" t="s">
        <v>5</v>
      </c>
      <c r="B271" s="1" t="s">
        <v>20</v>
      </c>
      <c r="C271">
        <v>200</v>
      </c>
      <c r="D271">
        <v>26107110017800</v>
      </c>
      <c r="E271">
        <v>26107114251700</v>
      </c>
      <c r="F271">
        <f>(tester[[#This Row],[post-handle-timestamp]]-tester[[#This Row],[pre-handle-timestamp]])/1000000</f>
        <v>4.2339000000000002</v>
      </c>
    </row>
    <row r="272" spans="1:6" hidden="1" x14ac:dyDescent="0.3">
      <c r="A272" s="1" t="s">
        <v>5</v>
      </c>
      <c r="B272" s="1" t="s">
        <v>21</v>
      </c>
      <c r="C272">
        <v>200</v>
      </c>
      <c r="D272">
        <v>26107156181200</v>
      </c>
      <c r="E272">
        <v>26107158465600</v>
      </c>
      <c r="F272">
        <f>(tester[[#This Row],[post-handle-timestamp]]-tester[[#This Row],[pre-handle-timestamp]])/1000000</f>
        <v>2.2844000000000002</v>
      </c>
    </row>
    <row r="273" spans="1:6" x14ac:dyDescent="0.3">
      <c r="A273" s="1" t="s">
        <v>25</v>
      </c>
      <c r="B273" s="1" t="s">
        <v>32</v>
      </c>
      <c r="C273">
        <v>200</v>
      </c>
      <c r="D273">
        <v>26107166000900</v>
      </c>
      <c r="E273">
        <v>26107255472800</v>
      </c>
      <c r="F273">
        <f>(tester[[#This Row],[post-handle-timestamp]]-tester[[#This Row],[pre-handle-timestamp]])/1000000</f>
        <v>89.471900000000005</v>
      </c>
    </row>
    <row r="274" spans="1:6" hidden="1" x14ac:dyDescent="0.3">
      <c r="A274" s="1" t="s">
        <v>5</v>
      </c>
      <c r="B274" s="1" t="s">
        <v>8</v>
      </c>
      <c r="C274">
        <v>200</v>
      </c>
      <c r="D274">
        <v>26107632038500</v>
      </c>
      <c r="E274">
        <v>26107635526400</v>
      </c>
      <c r="F274">
        <f>(tester[[#This Row],[post-handle-timestamp]]-tester[[#This Row],[pre-handle-timestamp]])/1000000</f>
        <v>3.4878999999999998</v>
      </c>
    </row>
    <row r="275" spans="1:6" hidden="1" x14ac:dyDescent="0.3">
      <c r="A275" s="1" t="s">
        <v>5</v>
      </c>
      <c r="B275" s="1" t="s">
        <v>9</v>
      </c>
      <c r="C275">
        <v>200</v>
      </c>
      <c r="D275">
        <v>26107644675700</v>
      </c>
      <c r="E275">
        <v>26107648148100</v>
      </c>
      <c r="F275">
        <f>(tester[[#This Row],[post-handle-timestamp]]-tester[[#This Row],[pre-handle-timestamp]])/1000000</f>
        <v>3.4723999999999999</v>
      </c>
    </row>
    <row r="276" spans="1:6" hidden="1" x14ac:dyDescent="0.3">
      <c r="A276" s="1" t="s">
        <v>5</v>
      </c>
      <c r="B276" s="1" t="s">
        <v>16</v>
      </c>
      <c r="C276">
        <v>200</v>
      </c>
      <c r="D276">
        <v>26107656553900</v>
      </c>
      <c r="E276">
        <v>26107659982800</v>
      </c>
      <c r="F276">
        <f>(tester[[#This Row],[post-handle-timestamp]]-tester[[#This Row],[pre-handle-timestamp]])/1000000</f>
        <v>3.4289000000000001</v>
      </c>
    </row>
    <row r="277" spans="1:6" hidden="1" x14ac:dyDescent="0.3">
      <c r="A277" s="1" t="s">
        <v>5</v>
      </c>
      <c r="B277" s="1" t="s">
        <v>10</v>
      </c>
      <c r="C277">
        <v>200</v>
      </c>
      <c r="D277">
        <v>26107668772200</v>
      </c>
      <c r="E277">
        <v>26107672499000</v>
      </c>
      <c r="F277">
        <f>(tester[[#This Row],[post-handle-timestamp]]-tester[[#This Row],[pre-handle-timestamp]])/1000000</f>
        <v>3.7267999999999999</v>
      </c>
    </row>
    <row r="278" spans="1:6" hidden="1" x14ac:dyDescent="0.3">
      <c r="A278" s="1" t="s">
        <v>5</v>
      </c>
      <c r="B278" s="1" t="s">
        <v>18</v>
      </c>
      <c r="C278">
        <v>200</v>
      </c>
      <c r="D278">
        <v>26107680603700</v>
      </c>
      <c r="E278">
        <v>26107684024100</v>
      </c>
      <c r="F278">
        <f>(tester[[#This Row],[post-handle-timestamp]]-tester[[#This Row],[pre-handle-timestamp]])/1000000</f>
        <v>3.4203999999999999</v>
      </c>
    </row>
    <row r="279" spans="1:6" hidden="1" x14ac:dyDescent="0.3">
      <c r="A279" s="1" t="s">
        <v>5</v>
      </c>
      <c r="B279" s="1" t="s">
        <v>19</v>
      </c>
      <c r="C279">
        <v>200</v>
      </c>
      <c r="D279">
        <v>26107692896300</v>
      </c>
      <c r="E279">
        <v>26107696709700</v>
      </c>
      <c r="F279">
        <f>(tester[[#This Row],[post-handle-timestamp]]-tester[[#This Row],[pre-handle-timestamp]])/1000000</f>
        <v>3.8134000000000001</v>
      </c>
    </row>
    <row r="280" spans="1:6" hidden="1" x14ac:dyDescent="0.3">
      <c r="A280" s="1" t="s">
        <v>5</v>
      </c>
      <c r="B280" s="1" t="s">
        <v>14</v>
      </c>
      <c r="C280">
        <v>200</v>
      </c>
      <c r="D280">
        <v>26107705528100</v>
      </c>
      <c r="E280">
        <v>26107709593800</v>
      </c>
      <c r="F280">
        <f>(tester[[#This Row],[post-handle-timestamp]]-tester[[#This Row],[pre-handle-timestamp]])/1000000</f>
        <v>4.0656999999999996</v>
      </c>
    </row>
    <row r="281" spans="1:6" hidden="1" x14ac:dyDescent="0.3">
      <c r="A281" s="1" t="s">
        <v>5</v>
      </c>
      <c r="B281" s="1" t="s">
        <v>11</v>
      </c>
      <c r="C281">
        <v>200</v>
      </c>
      <c r="D281">
        <v>26107718852700</v>
      </c>
      <c r="E281">
        <v>26107723006800</v>
      </c>
      <c r="F281">
        <f>(tester[[#This Row],[post-handle-timestamp]]-tester[[#This Row],[pre-handle-timestamp]])/1000000</f>
        <v>4.1540999999999997</v>
      </c>
    </row>
    <row r="282" spans="1:6" hidden="1" x14ac:dyDescent="0.3">
      <c r="A282" s="1" t="s">
        <v>5</v>
      </c>
      <c r="B282" s="1" t="s">
        <v>12</v>
      </c>
      <c r="C282">
        <v>200</v>
      </c>
      <c r="D282">
        <v>26107732249900</v>
      </c>
      <c r="E282">
        <v>26107735785600</v>
      </c>
      <c r="F282">
        <f>(tester[[#This Row],[post-handle-timestamp]]-tester[[#This Row],[pre-handle-timestamp]])/1000000</f>
        <v>3.5356999999999998</v>
      </c>
    </row>
    <row r="283" spans="1:6" hidden="1" x14ac:dyDescent="0.3">
      <c r="A283" s="1" t="s">
        <v>5</v>
      </c>
      <c r="B283" s="1" t="s">
        <v>13</v>
      </c>
      <c r="C283">
        <v>200</v>
      </c>
      <c r="D283">
        <v>26107743863400</v>
      </c>
      <c r="E283">
        <v>26107747029700</v>
      </c>
      <c r="F283">
        <f>(tester[[#This Row],[post-handle-timestamp]]-tester[[#This Row],[pre-handle-timestamp]])/1000000</f>
        <v>3.1663000000000001</v>
      </c>
    </row>
    <row r="284" spans="1:6" hidden="1" x14ac:dyDescent="0.3">
      <c r="A284" s="1" t="s">
        <v>5</v>
      </c>
      <c r="B284" s="1" t="s">
        <v>15</v>
      </c>
      <c r="C284">
        <v>200</v>
      </c>
      <c r="D284">
        <v>26107755369400</v>
      </c>
      <c r="E284">
        <v>26107760090400</v>
      </c>
      <c r="F284">
        <f>(tester[[#This Row],[post-handle-timestamp]]-tester[[#This Row],[pre-handle-timestamp]])/1000000</f>
        <v>4.7210000000000001</v>
      </c>
    </row>
    <row r="285" spans="1:6" hidden="1" x14ac:dyDescent="0.3">
      <c r="A285" s="1" t="s">
        <v>5</v>
      </c>
      <c r="B285" s="1" t="s">
        <v>17</v>
      </c>
      <c r="C285">
        <v>200</v>
      </c>
      <c r="D285">
        <v>26107770700600</v>
      </c>
      <c r="E285">
        <v>26107775713500</v>
      </c>
      <c r="F285">
        <f>(tester[[#This Row],[post-handle-timestamp]]-tester[[#This Row],[pre-handle-timestamp]])/1000000</f>
        <v>5.0129000000000001</v>
      </c>
    </row>
    <row r="286" spans="1:6" hidden="1" x14ac:dyDescent="0.3">
      <c r="A286" s="1" t="s">
        <v>5</v>
      </c>
      <c r="B286" s="1" t="s">
        <v>20</v>
      </c>
      <c r="C286">
        <v>200</v>
      </c>
      <c r="D286">
        <v>26107785418300</v>
      </c>
      <c r="E286">
        <v>26107788956400</v>
      </c>
      <c r="F286">
        <f>(tester[[#This Row],[post-handle-timestamp]]-tester[[#This Row],[pre-handle-timestamp]])/1000000</f>
        <v>3.5381</v>
      </c>
    </row>
    <row r="287" spans="1:6" x14ac:dyDescent="0.3">
      <c r="A287" s="1" t="s">
        <v>5</v>
      </c>
      <c r="B287" s="1" t="s">
        <v>31</v>
      </c>
      <c r="C287">
        <v>200</v>
      </c>
      <c r="D287">
        <v>26107827984100</v>
      </c>
      <c r="E287">
        <v>26107884229500</v>
      </c>
      <c r="F287">
        <f>(tester[[#This Row],[post-handle-timestamp]]-tester[[#This Row],[pre-handle-timestamp]])/1000000</f>
        <v>56.245399999999997</v>
      </c>
    </row>
    <row r="288" spans="1:6" hidden="1" x14ac:dyDescent="0.3">
      <c r="A288" s="1" t="s">
        <v>5</v>
      </c>
      <c r="B288" s="1" t="s">
        <v>8</v>
      </c>
      <c r="C288">
        <v>200</v>
      </c>
      <c r="D288">
        <v>26108387840600</v>
      </c>
      <c r="E288">
        <v>26108390684200</v>
      </c>
      <c r="F288">
        <f>(tester[[#This Row],[post-handle-timestamp]]-tester[[#This Row],[pre-handle-timestamp]])/1000000</f>
        <v>2.8435999999999999</v>
      </c>
    </row>
    <row r="289" spans="1:6" hidden="1" x14ac:dyDescent="0.3">
      <c r="A289" s="1" t="s">
        <v>5</v>
      </c>
      <c r="B289" s="1" t="s">
        <v>15</v>
      </c>
      <c r="C289">
        <v>200</v>
      </c>
      <c r="D289">
        <v>26108397475400</v>
      </c>
      <c r="E289">
        <v>26108400125800</v>
      </c>
      <c r="F289">
        <f>(tester[[#This Row],[post-handle-timestamp]]-tester[[#This Row],[pre-handle-timestamp]])/1000000</f>
        <v>2.6503999999999999</v>
      </c>
    </row>
    <row r="290" spans="1:6" hidden="1" x14ac:dyDescent="0.3">
      <c r="A290" s="1" t="s">
        <v>5</v>
      </c>
      <c r="B290" s="1" t="s">
        <v>9</v>
      </c>
      <c r="C290">
        <v>200</v>
      </c>
      <c r="D290">
        <v>26108409370500</v>
      </c>
      <c r="E290">
        <v>26108413033000</v>
      </c>
      <c r="F290">
        <f>(tester[[#This Row],[post-handle-timestamp]]-tester[[#This Row],[pre-handle-timestamp]])/1000000</f>
        <v>3.6625000000000001</v>
      </c>
    </row>
    <row r="291" spans="1:6" hidden="1" x14ac:dyDescent="0.3">
      <c r="A291" s="1" t="s">
        <v>5</v>
      </c>
      <c r="B291" s="1" t="s">
        <v>10</v>
      </c>
      <c r="C291">
        <v>200</v>
      </c>
      <c r="D291">
        <v>26108422104700</v>
      </c>
      <c r="E291">
        <v>26108425653500</v>
      </c>
      <c r="F291">
        <f>(tester[[#This Row],[post-handle-timestamp]]-tester[[#This Row],[pre-handle-timestamp]])/1000000</f>
        <v>3.5488</v>
      </c>
    </row>
    <row r="292" spans="1:6" hidden="1" x14ac:dyDescent="0.3">
      <c r="A292" s="1" t="s">
        <v>5</v>
      </c>
      <c r="B292" s="1" t="s">
        <v>18</v>
      </c>
      <c r="C292">
        <v>200</v>
      </c>
      <c r="D292">
        <v>26108434533000</v>
      </c>
      <c r="E292">
        <v>26108438324300</v>
      </c>
      <c r="F292">
        <f>(tester[[#This Row],[post-handle-timestamp]]-tester[[#This Row],[pre-handle-timestamp]])/1000000</f>
        <v>3.7913000000000001</v>
      </c>
    </row>
    <row r="293" spans="1:6" hidden="1" x14ac:dyDescent="0.3">
      <c r="A293" s="1" t="s">
        <v>5</v>
      </c>
      <c r="B293" s="1" t="s">
        <v>11</v>
      </c>
      <c r="C293">
        <v>200</v>
      </c>
      <c r="D293">
        <v>26108448350200</v>
      </c>
      <c r="E293">
        <v>26108451033100</v>
      </c>
      <c r="F293">
        <f>(tester[[#This Row],[post-handle-timestamp]]-tester[[#This Row],[pre-handle-timestamp]])/1000000</f>
        <v>2.6829000000000001</v>
      </c>
    </row>
    <row r="294" spans="1:6" hidden="1" x14ac:dyDescent="0.3">
      <c r="A294" s="1" t="s">
        <v>5</v>
      </c>
      <c r="B294" s="1" t="s">
        <v>12</v>
      </c>
      <c r="C294">
        <v>200</v>
      </c>
      <c r="D294">
        <v>26108459257000</v>
      </c>
      <c r="E294">
        <v>26108462766600</v>
      </c>
      <c r="F294">
        <f>(tester[[#This Row],[post-handle-timestamp]]-tester[[#This Row],[pre-handle-timestamp]])/1000000</f>
        <v>3.5095999999999998</v>
      </c>
    </row>
    <row r="295" spans="1:6" hidden="1" x14ac:dyDescent="0.3">
      <c r="A295" s="1" t="s">
        <v>5</v>
      </c>
      <c r="B295" s="1" t="s">
        <v>13</v>
      </c>
      <c r="C295">
        <v>200</v>
      </c>
      <c r="D295">
        <v>26108470253300</v>
      </c>
      <c r="E295">
        <v>26108472700200</v>
      </c>
      <c r="F295">
        <f>(tester[[#This Row],[post-handle-timestamp]]-tester[[#This Row],[pre-handle-timestamp]])/1000000</f>
        <v>2.4468999999999999</v>
      </c>
    </row>
    <row r="296" spans="1:6" hidden="1" x14ac:dyDescent="0.3">
      <c r="A296" s="1" t="s">
        <v>5</v>
      </c>
      <c r="B296" s="1" t="s">
        <v>16</v>
      </c>
      <c r="C296">
        <v>200</v>
      </c>
      <c r="D296">
        <v>26108487836600</v>
      </c>
      <c r="E296">
        <v>26108490697700</v>
      </c>
      <c r="F296">
        <f>(tester[[#This Row],[post-handle-timestamp]]-tester[[#This Row],[pre-handle-timestamp]])/1000000</f>
        <v>2.8611</v>
      </c>
    </row>
    <row r="297" spans="1:6" hidden="1" x14ac:dyDescent="0.3">
      <c r="A297" s="1" t="s">
        <v>5</v>
      </c>
      <c r="B297" s="1" t="s">
        <v>17</v>
      </c>
      <c r="C297">
        <v>200</v>
      </c>
      <c r="D297">
        <v>26108501676200</v>
      </c>
      <c r="E297">
        <v>26108504698700</v>
      </c>
      <c r="F297">
        <f>(tester[[#This Row],[post-handle-timestamp]]-tester[[#This Row],[pre-handle-timestamp]])/1000000</f>
        <v>3.0225</v>
      </c>
    </row>
    <row r="298" spans="1:6" hidden="1" x14ac:dyDescent="0.3">
      <c r="A298" s="1" t="s">
        <v>5</v>
      </c>
      <c r="B298" s="1" t="s">
        <v>19</v>
      </c>
      <c r="C298">
        <v>200</v>
      </c>
      <c r="D298">
        <v>26108513071800</v>
      </c>
      <c r="E298">
        <v>26108516530200</v>
      </c>
      <c r="F298">
        <f>(tester[[#This Row],[post-handle-timestamp]]-tester[[#This Row],[pre-handle-timestamp]])/1000000</f>
        <v>3.4584000000000001</v>
      </c>
    </row>
    <row r="299" spans="1:6" hidden="1" x14ac:dyDescent="0.3">
      <c r="A299" s="1" t="s">
        <v>5</v>
      </c>
      <c r="B299" s="1" t="s">
        <v>14</v>
      </c>
      <c r="C299">
        <v>200</v>
      </c>
      <c r="D299">
        <v>26108525180700</v>
      </c>
      <c r="E299">
        <v>26108529061900</v>
      </c>
      <c r="F299">
        <f>(tester[[#This Row],[post-handle-timestamp]]-tester[[#This Row],[pre-handle-timestamp]])/1000000</f>
        <v>3.8812000000000002</v>
      </c>
    </row>
    <row r="300" spans="1:6" hidden="1" x14ac:dyDescent="0.3">
      <c r="A300" s="1" t="s">
        <v>5</v>
      </c>
      <c r="B300" s="1" t="s">
        <v>20</v>
      </c>
      <c r="C300">
        <v>200</v>
      </c>
      <c r="D300">
        <v>26108538635900</v>
      </c>
      <c r="E300">
        <v>26108547102000</v>
      </c>
      <c r="F300">
        <f>(tester[[#This Row],[post-handle-timestamp]]-tester[[#This Row],[pre-handle-timestamp]])/1000000</f>
        <v>8.4661000000000008</v>
      </c>
    </row>
    <row r="301" spans="1:6" hidden="1" x14ac:dyDescent="0.3">
      <c r="A301" s="1" t="s">
        <v>5</v>
      </c>
      <c r="B301" s="1" t="s">
        <v>21</v>
      </c>
      <c r="C301">
        <v>200</v>
      </c>
      <c r="D301">
        <v>26108616323100</v>
      </c>
      <c r="E301">
        <v>26108620800000</v>
      </c>
      <c r="F301">
        <f>(tester[[#This Row],[post-handle-timestamp]]-tester[[#This Row],[pre-handle-timestamp]])/1000000</f>
        <v>4.4768999999999997</v>
      </c>
    </row>
    <row r="302" spans="1:6" hidden="1" x14ac:dyDescent="0.3">
      <c r="A302" s="1" t="s">
        <v>5</v>
      </c>
      <c r="B302" s="1" t="s">
        <v>27</v>
      </c>
      <c r="C302">
        <v>200</v>
      </c>
      <c r="D302">
        <v>26108633585000</v>
      </c>
      <c r="E302">
        <v>26108637251000</v>
      </c>
      <c r="F302">
        <f>(tester[[#This Row],[post-handle-timestamp]]-tester[[#This Row],[pre-handle-timestamp]])/1000000</f>
        <v>3.6659999999999999</v>
      </c>
    </row>
    <row r="303" spans="1:6" x14ac:dyDescent="0.3">
      <c r="A303" s="1" t="s">
        <v>5</v>
      </c>
      <c r="B303" s="1" t="s">
        <v>30</v>
      </c>
      <c r="C303">
        <v>200</v>
      </c>
      <c r="D303">
        <v>26108682282800</v>
      </c>
      <c r="E303">
        <v>26108716854500</v>
      </c>
      <c r="F303">
        <f>(tester[[#This Row],[post-handle-timestamp]]-tester[[#This Row],[pre-handle-timestamp]])/1000000</f>
        <v>34.5717</v>
      </c>
    </row>
    <row r="304" spans="1:6" hidden="1" x14ac:dyDescent="0.3">
      <c r="A304" s="1" t="s">
        <v>5</v>
      </c>
      <c r="B304" s="1" t="s">
        <v>8</v>
      </c>
      <c r="C304">
        <v>200</v>
      </c>
      <c r="D304">
        <v>26109838973900</v>
      </c>
      <c r="E304">
        <v>26109842763700</v>
      </c>
      <c r="F304">
        <f>(tester[[#This Row],[post-handle-timestamp]]-tester[[#This Row],[pre-handle-timestamp]])/1000000</f>
        <v>3.7898000000000001</v>
      </c>
    </row>
    <row r="305" spans="1:6" hidden="1" x14ac:dyDescent="0.3">
      <c r="A305" s="1" t="s">
        <v>5</v>
      </c>
      <c r="B305" s="1" t="s">
        <v>9</v>
      </c>
      <c r="C305">
        <v>200</v>
      </c>
      <c r="D305">
        <v>26109853442400</v>
      </c>
      <c r="E305">
        <v>26109858847300</v>
      </c>
      <c r="F305">
        <f>(tester[[#This Row],[post-handle-timestamp]]-tester[[#This Row],[pre-handle-timestamp]])/1000000</f>
        <v>5.4048999999999996</v>
      </c>
    </row>
    <row r="306" spans="1:6" hidden="1" x14ac:dyDescent="0.3">
      <c r="A306" s="1" t="s">
        <v>5</v>
      </c>
      <c r="B306" s="1" t="s">
        <v>10</v>
      </c>
      <c r="C306">
        <v>200</v>
      </c>
      <c r="D306">
        <v>26109868532300</v>
      </c>
      <c r="E306">
        <v>26109871103500</v>
      </c>
      <c r="F306">
        <f>(tester[[#This Row],[post-handle-timestamp]]-tester[[#This Row],[pre-handle-timestamp]])/1000000</f>
        <v>2.5712000000000002</v>
      </c>
    </row>
    <row r="307" spans="1:6" hidden="1" x14ac:dyDescent="0.3">
      <c r="A307" s="1" t="s">
        <v>5</v>
      </c>
      <c r="B307" s="1" t="s">
        <v>11</v>
      </c>
      <c r="C307">
        <v>200</v>
      </c>
      <c r="D307">
        <v>26109877954800</v>
      </c>
      <c r="E307">
        <v>26109880895300</v>
      </c>
      <c r="F307">
        <f>(tester[[#This Row],[post-handle-timestamp]]-tester[[#This Row],[pre-handle-timestamp]])/1000000</f>
        <v>2.9405000000000001</v>
      </c>
    </row>
    <row r="308" spans="1:6" hidden="1" x14ac:dyDescent="0.3">
      <c r="A308" s="1" t="s">
        <v>5</v>
      </c>
      <c r="B308" s="1" t="s">
        <v>12</v>
      </c>
      <c r="C308">
        <v>200</v>
      </c>
      <c r="D308">
        <v>26109889553000</v>
      </c>
      <c r="E308">
        <v>26109893039200</v>
      </c>
      <c r="F308">
        <f>(tester[[#This Row],[post-handle-timestamp]]-tester[[#This Row],[pre-handle-timestamp]])/1000000</f>
        <v>3.4862000000000002</v>
      </c>
    </row>
    <row r="309" spans="1:6" hidden="1" x14ac:dyDescent="0.3">
      <c r="A309" s="1" t="s">
        <v>5</v>
      </c>
      <c r="B309" s="1" t="s">
        <v>13</v>
      </c>
      <c r="C309">
        <v>200</v>
      </c>
      <c r="D309">
        <v>26109901240200</v>
      </c>
      <c r="E309">
        <v>26109904306100</v>
      </c>
      <c r="F309">
        <f>(tester[[#This Row],[post-handle-timestamp]]-tester[[#This Row],[pre-handle-timestamp]])/1000000</f>
        <v>3.0659000000000001</v>
      </c>
    </row>
    <row r="310" spans="1:6" hidden="1" x14ac:dyDescent="0.3">
      <c r="A310" s="1" t="s">
        <v>5</v>
      </c>
      <c r="B310" s="1" t="s">
        <v>14</v>
      </c>
      <c r="C310">
        <v>200</v>
      </c>
      <c r="D310">
        <v>26109913034900</v>
      </c>
      <c r="E310">
        <v>26109916163000</v>
      </c>
      <c r="F310">
        <f>(tester[[#This Row],[post-handle-timestamp]]-tester[[#This Row],[pre-handle-timestamp]])/1000000</f>
        <v>3.1280999999999999</v>
      </c>
    </row>
    <row r="311" spans="1:6" hidden="1" x14ac:dyDescent="0.3">
      <c r="A311" s="1" t="s">
        <v>5</v>
      </c>
      <c r="B311" s="1" t="s">
        <v>15</v>
      </c>
      <c r="C311">
        <v>200</v>
      </c>
      <c r="D311">
        <v>26109924914900</v>
      </c>
      <c r="E311">
        <v>26109928755700</v>
      </c>
      <c r="F311">
        <f>(tester[[#This Row],[post-handle-timestamp]]-tester[[#This Row],[pre-handle-timestamp]])/1000000</f>
        <v>3.8408000000000002</v>
      </c>
    </row>
    <row r="312" spans="1:6" hidden="1" x14ac:dyDescent="0.3">
      <c r="A312" s="1" t="s">
        <v>5</v>
      </c>
      <c r="B312" s="1" t="s">
        <v>16</v>
      </c>
      <c r="C312">
        <v>200</v>
      </c>
      <c r="D312">
        <v>26109938151900</v>
      </c>
      <c r="E312">
        <v>26109941039700</v>
      </c>
      <c r="F312">
        <f>(tester[[#This Row],[post-handle-timestamp]]-tester[[#This Row],[pre-handle-timestamp]])/1000000</f>
        <v>2.8877999999999999</v>
      </c>
    </row>
    <row r="313" spans="1:6" hidden="1" x14ac:dyDescent="0.3">
      <c r="A313" s="1" t="s">
        <v>5</v>
      </c>
      <c r="B313" s="1" t="s">
        <v>17</v>
      </c>
      <c r="C313">
        <v>200</v>
      </c>
      <c r="D313">
        <v>26109949911000</v>
      </c>
      <c r="E313">
        <v>26109952982300</v>
      </c>
      <c r="F313">
        <f>(tester[[#This Row],[post-handle-timestamp]]-tester[[#This Row],[pre-handle-timestamp]])/1000000</f>
        <v>3.0712999999999999</v>
      </c>
    </row>
    <row r="314" spans="1:6" hidden="1" x14ac:dyDescent="0.3">
      <c r="A314" s="1" t="s">
        <v>5</v>
      </c>
      <c r="B314" s="1" t="s">
        <v>18</v>
      </c>
      <c r="C314">
        <v>200</v>
      </c>
      <c r="D314">
        <v>26109961986800</v>
      </c>
      <c r="E314">
        <v>26109964987600</v>
      </c>
      <c r="F314">
        <f>(tester[[#This Row],[post-handle-timestamp]]-tester[[#This Row],[pre-handle-timestamp]])/1000000</f>
        <v>3.0007999999999999</v>
      </c>
    </row>
    <row r="315" spans="1:6" hidden="1" x14ac:dyDescent="0.3">
      <c r="A315" s="1" t="s">
        <v>5</v>
      </c>
      <c r="B315" s="1" t="s">
        <v>19</v>
      </c>
      <c r="C315">
        <v>200</v>
      </c>
      <c r="D315">
        <v>26109973599100</v>
      </c>
      <c r="E315">
        <v>26109976962500</v>
      </c>
      <c r="F315">
        <f>(tester[[#This Row],[post-handle-timestamp]]-tester[[#This Row],[pre-handle-timestamp]])/1000000</f>
        <v>3.3633999999999999</v>
      </c>
    </row>
    <row r="316" spans="1:6" hidden="1" x14ac:dyDescent="0.3">
      <c r="A316" s="1" t="s">
        <v>5</v>
      </c>
      <c r="B316" s="1" t="s">
        <v>20</v>
      </c>
      <c r="C316">
        <v>200</v>
      </c>
      <c r="D316">
        <v>26109984857900</v>
      </c>
      <c r="E316">
        <v>26109988661000</v>
      </c>
      <c r="F316">
        <f>(tester[[#This Row],[post-handle-timestamp]]-tester[[#This Row],[pre-handle-timestamp]])/1000000</f>
        <v>3.8031000000000001</v>
      </c>
    </row>
    <row r="317" spans="1:6" hidden="1" x14ac:dyDescent="0.3">
      <c r="A317" s="1" t="s">
        <v>5</v>
      </c>
      <c r="B317" s="1" t="s">
        <v>21</v>
      </c>
      <c r="C317">
        <v>200</v>
      </c>
      <c r="D317">
        <v>26110029339000</v>
      </c>
      <c r="E317">
        <v>26110031937900</v>
      </c>
      <c r="F317">
        <f>(tester[[#This Row],[post-handle-timestamp]]-tester[[#This Row],[pre-handle-timestamp]])/1000000</f>
        <v>2.5989</v>
      </c>
    </row>
    <row r="318" spans="1:6" x14ac:dyDescent="0.3">
      <c r="A318" s="1" t="s">
        <v>5</v>
      </c>
      <c r="B318" s="1" t="s">
        <v>26</v>
      </c>
      <c r="C318">
        <v>200</v>
      </c>
      <c r="D318">
        <v>26110040555500</v>
      </c>
      <c r="E318">
        <v>26110078814200</v>
      </c>
      <c r="F318">
        <f>(tester[[#This Row],[post-handle-timestamp]]-tester[[#This Row],[pre-handle-timestamp]])/1000000</f>
        <v>38.258699999999997</v>
      </c>
    </row>
    <row r="319" spans="1:6" hidden="1" x14ac:dyDescent="0.3">
      <c r="A319" s="1" t="s">
        <v>5</v>
      </c>
      <c r="B319" s="1" t="s">
        <v>8</v>
      </c>
      <c r="C319">
        <v>200</v>
      </c>
      <c r="D319">
        <v>26110825894600</v>
      </c>
      <c r="E319">
        <v>26110829348100</v>
      </c>
      <c r="F319">
        <f>(tester[[#This Row],[post-handle-timestamp]]-tester[[#This Row],[pre-handle-timestamp]])/1000000</f>
        <v>3.4535</v>
      </c>
    </row>
    <row r="320" spans="1:6" hidden="1" x14ac:dyDescent="0.3">
      <c r="A320" s="1" t="s">
        <v>5</v>
      </c>
      <c r="B320" s="1" t="s">
        <v>9</v>
      </c>
      <c r="C320">
        <v>200</v>
      </c>
      <c r="D320">
        <v>26110838279700</v>
      </c>
      <c r="E320">
        <v>26110841805300</v>
      </c>
      <c r="F320">
        <f>(tester[[#This Row],[post-handle-timestamp]]-tester[[#This Row],[pre-handle-timestamp]])/1000000</f>
        <v>3.5255999999999998</v>
      </c>
    </row>
    <row r="321" spans="1:6" hidden="1" x14ac:dyDescent="0.3">
      <c r="A321" s="1" t="s">
        <v>5</v>
      </c>
      <c r="B321" s="1" t="s">
        <v>10</v>
      </c>
      <c r="C321">
        <v>200</v>
      </c>
      <c r="D321">
        <v>26110851736100</v>
      </c>
      <c r="E321">
        <v>26110855343500</v>
      </c>
      <c r="F321">
        <f>(tester[[#This Row],[post-handle-timestamp]]-tester[[#This Row],[pre-handle-timestamp]])/1000000</f>
        <v>3.6074000000000002</v>
      </c>
    </row>
    <row r="322" spans="1:6" hidden="1" x14ac:dyDescent="0.3">
      <c r="A322" s="1" t="s">
        <v>5</v>
      </c>
      <c r="B322" s="1" t="s">
        <v>11</v>
      </c>
      <c r="C322">
        <v>200</v>
      </c>
      <c r="D322">
        <v>26110863893200</v>
      </c>
      <c r="E322">
        <v>26110866809700</v>
      </c>
      <c r="F322">
        <f>(tester[[#This Row],[post-handle-timestamp]]-tester[[#This Row],[pre-handle-timestamp]])/1000000</f>
        <v>2.9165000000000001</v>
      </c>
    </row>
    <row r="323" spans="1:6" hidden="1" x14ac:dyDescent="0.3">
      <c r="A323" s="1" t="s">
        <v>5</v>
      </c>
      <c r="B323" s="1" t="s">
        <v>12</v>
      </c>
      <c r="C323">
        <v>200</v>
      </c>
      <c r="D323">
        <v>26110875612500</v>
      </c>
      <c r="E323">
        <v>26110879223300</v>
      </c>
      <c r="F323">
        <f>(tester[[#This Row],[post-handle-timestamp]]-tester[[#This Row],[pre-handle-timestamp]])/1000000</f>
        <v>3.6107999999999998</v>
      </c>
    </row>
    <row r="324" spans="1:6" hidden="1" x14ac:dyDescent="0.3">
      <c r="A324" s="1" t="s">
        <v>5</v>
      </c>
      <c r="B324" s="1" t="s">
        <v>13</v>
      </c>
      <c r="C324">
        <v>200</v>
      </c>
      <c r="D324">
        <v>26110887601300</v>
      </c>
      <c r="E324">
        <v>26110891286800</v>
      </c>
      <c r="F324">
        <f>(tester[[#This Row],[post-handle-timestamp]]-tester[[#This Row],[pre-handle-timestamp]])/1000000</f>
        <v>3.6855000000000002</v>
      </c>
    </row>
    <row r="325" spans="1:6" hidden="1" x14ac:dyDescent="0.3">
      <c r="A325" s="1" t="s">
        <v>5</v>
      </c>
      <c r="B325" s="1" t="s">
        <v>15</v>
      </c>
      <c r="C325">
        <v>200</v>
      </c>
      <c r="D325">
        <v>26110900549900</v>
      </c>
      <c r="E325">
        <v>26110904663700</v>
      </c>
      <c r="F325">
        <f>(tester[[#This Row],[post-handle-timestamp]]-tester[[#This Row],[pre-handle-timestamp]])/1000000</f>
        <v>4.1138000000000003</v>
      </c>
    </row>
    <row r="326" spans="1:6" hidden="1" x14ac:dyDescent="0.3">
      <c r="A326" s="1" t="s">
        <v>5</v>
      </c>
      <c r="B326" s="1" t="s">
        <v>16</v>
      </c>
      <c r="C326">
        <v>200</v>
      </c>
      <c r="D326">
        <v>26110914234000</v>
      </c>
      <c r="E326">
        <v>26110918157100</v>
      </c>
      <c r="F326">
        <f>(tester[[#This Row],[post-handle-timestamp]]-tester[[#This Row],[pre-handle-timestamp]])/1000000</f>
        <v>3.9230999999999998</v>
      </c>
    </row>
    <row r="327" spans="1:6" hidden="1" x14ac:dyDescent="0.3">
      <c r="A327" s="1" t="s">
        <v>5</v>
      </c>
      <c r="B327" s="1" t="s">
        <v>17</v>
      </c>
      <c r="C327">
        <v>200</v>
      </c>
      <c r="D327">
        <v>26110926888200</v>
      </c>
      <c r="E327">
        <v>26110929726900</v>
      </c>
      <c r="F327">
        <f>(tester[[#This Row],[post-handle-timestamp]]-tester[[#This Row],[pre-handle-timestamp]])/1000000</f>
        <v>2.8386999999999998</v>
      </c>
    </row>
    <row r="328" spans="1:6" hidden="1" x14ac:dyDescent="0.3">
      <c r="A328" s="1" t="s">
        <v>5</v>
      </c>
      <c r="B328" s="1" t="s">
        <v>18</v>
      </c>
      <c r="C328">
        <v>200</v>
      </c>
      <c r="D328">
        <v>26110939178800</v>
      </c>
      <c r="E328">
        <v>26110943042200</v>
      </c>
      <c r="F328">
        <f>(tester[[#This Row],[post-handle-timestamp]]-tester[[#This Row],[pre-handle-timestamp]])/1000000</f>
        <v>3.8633999999999999</v>
      </c>
    </row>
    <row r="329" spans="1:6" hidden="1" x14ac:dyDescent="0.3">
      <c r="A329" s="1" t="s">
        <v>5</v>
      </c>
      <c r="B329" s="1" t="s">
        <v>19</v>
      </c>
      <c r="C329">
        <v>200</v>
      </c>
      <c r="D329">
        <v>26110953604300</v>
      </c>
      <c r="E329">
        <v>26110956710800</v>
      </c>
      <c r="F329">
        <f>(tester[[#This Row],[post-handle-timestamp]]-tester[[#This Row],[pre-handle-timestamp]])/1000000</f>
        <v>3.1065</v>
      </c>
    </row>
    <row r="330" spans="1:6" hidden="1" x14ac:dyDescent="0.3">
      <c r="A330" s="1" t="s">
        <v>5</v>
      </c>
      <c r="B330" s="1" t="s">
        <v>14</v>
      </c>
      <c r="C330">
        <v>200</v>
      </c>
      <c r="D330">
        <v>26110963486000</v>
      </c>
      <c r="E330">
        <v>26110967385100</v>
      </c>
      <c r="F330">
        <f>(tester[[#This Row],[post-handle-timestamp]]-tester[[#This Row],[pre-handle-timestamp]])/1000000</f>
        <v>3.8990999999999998</v>
      </c>
    </row>
    <row r="331" spans="1:6" hidden="1" x14ac:dyDescent="0.3">
      <c r="A331" s="1" t="s">
        <v>5</v>
      </c>
      <c r="B331" s="1" t="s">
        <v>20</v>
      </c>
      <c r="C331">
        <v>200</v>
      </c>
      <c r="D331">
        <v>26110975855500</v>
      </c>
      <c r="E331">
        <v>26110979650400</v>
      </c>
      <c r="F331">
        <f>(tester[[#This Row],[post-handle-timestamp]]-tester[[#This Row],[pre-handle-timestamp]])/1000000</f>
        <v>3.7949000000000002</v>
      </c>
    </row>
    <row r="332" spans="1:6" hidden="1" x14ac:dyDescent="0.3">
      <c r="A332" s="1" t="s">
        <v>5</v>
      </c>
      <c r="B332" s="1" t="s">
        <v>21</v>
      </c>
      <c r="C332">
        <v>200</v>
      </c>
      <c r="D332">
        <v>26111037337800</v>
      </c>
      <c r="E332">
        <v>26111040474000</v>
      </c>
      <c r="F332">
        <f>(tester[[#This Row],[post-handle-timestamp]]-tester[[#This Row],[pre-handle-timestamp]])/1000000</f>
        <v>3.1362000000000001</v>
      </c>
    </row>
    <row r="333" spans="1:6" hidden="1" x14ac:dyDescent="0.3">
      <c r="A333" s="1" t="s">
        <v>5</v>
      </c>
      <c r="B333" s="1" t="s">
        <v>27</v>
      </c>
      <c r="C333">
        <v>200</v>
      </c>
      <c r="D333">
        <v>26111051410700</v>
      </c>
      <c r="E333">
        <v>26111054808000</v>
      </c>
      <c r="F333">
        <f>(tester[[#This Row],[post-handle-timestamp]]-tester[[#This Row],[pre-handle-timestamp]])/1000000</f>
        <v>3.3973</v>
      </c>
    </row>
    <row r="334" spans="1:6" x14ac:dyDescent="0.3">
      <c r="A334" s="1" t="s">
        <v>5</v>
      </c>
      <c r="B334" s="1" t="s">
        <v>29</v>
      </c>
      <c r="C334">
        <v>302</v>
      </c>
      <c r="D334">
        <v>26111066068400</v>
      </c>
      <c r="E334">
        <v>26111076114000</v>
      </c>
      <c r="F334">
        <f>(tester[[#This Row],[post-handle-timestamp]]-tester[[#This Row],[pre-handle-timestamp]])/1000000</f>
        <v>10.0456</v>
      </c>
    </row>
    <row r="335" spans="1:6" x14ac:dyDescent="0.3">
      <c r="A335" s="1" t="s">
        <v>5</v>
      </c>
      <c r="B335" s="1" t="s">
        <v>7</v>
      </c>
      <c r="C335">
        <v>200</v>
      </c>
      <c r="D335">
        <v>26111085110300</v>
      </c>
      <c r="E335">
        <v>26111091356500</v>
      </c>
      <c r="F335">
        <f>(tester[[#This Row],[post-handle-timestamp]]-tester[[#This Row],[pre-handle-timestamp]])/1000000</f>
        <v>6.2462</v>
      </c>
    </row>
    <row r="336" spans="1:6" hidden="1" x14ac:dyDescent="0.3">
      <c r="A336" s="1" t="s">
        <v>5</v>
      </c>
      <c r="B336" s="1" t="s">
        <v>8</v>
      </c>
      <c r="C336">
        <v>200</v>
      </c>
      <c r="D336">
        <v>26111467365600</v>
      </c>
      <c r="E336">
        <v>26111470621700</v>
      </c>
      <c r="F336">
        <f>(tester[[#This Row],[post-handle-timestamp]]-tester[[#This Row],[pre-handle-timestamp]])/1000000</f>
        <v>3.2561</v>
      </c>
    </row>
    <row r="337" spans="1:6" hidden="1" x14ac:dyDescent="0.3">
      <c r="A337" s="1" t="s">
        <v>5</v>
      </c>
      <c r="B337" s="1" t="s">
        <v>9</v>
      </c>
      <c r="C337">
        <v>200</v>
      </c>
      <c r="D337">
        <v>26111479952800</v>
      </c>
      <c r="E337">
        <v>26111483488200</v>
      </c>
      <c r="F337">
        <f>(tester[[#This Row],[post-handle-timestamp]]-tester[[#This Row],[pre-handle-timestamp]])/1000000</f>
        <v>3.5354000000000001</v>
      </c>
    </row>
    <row r="338" spans="1:6" hidden="1" x14ac:dyDescent="0.3">
      <c r="A338" s="1" t="s">
        <v>5</v>
      </c>
      <c r="B338" s="1" t="s">
        <v>10</v>
      </c>
      <c r="C338">
        <v>200</v>
      </c>
      <c r="D338">
        <v>26111492206800</v>
      </c>
      <c r="E338">
        <v>26111495592600</v>
      </c>
      <c r="F338">
        <f>(tester[[#This Row],[post-handle-timestamp]]-tester[[#This Row],[pre-handle-timestamp]])/1000000</f>
        <v>3.3858000000000001</v>
      </c>
    </row>
    <row r="339" spans="1:6" hidden="1" x14ac:dyDescent="0.3">
      <c r="A339" s="1" t="s">
        <v>5</v>
      </c>
      <c r="B339" s="1" t="s">
        <v>11</v>
      </c>
      <c r="C339">
        <v>200</v>
      </c>
      <c r="D339">
        <v>26111503958000</v>
      </c>
      <c r="E339">
        <v>26111507377600</v>
      </c>
      <c r="F339">
        <f>(tester[[#This Row],[post-handle-timestamp]]-tester[[#This Row],[pre-handle-timestamp]])/1000000</f>
        <v>3.4196</v>
      </c>
    </row>
    <row r="340" spans="1:6" hidden="1" x14ac:dyDescent="0.3">
      <c r="A340" s="1" t="s">
        <v>5</v>
      </c>
      <c r="B340" s="1" t="s">
        <v>12</v>
      </c>
      <c r="C340">
        <v>200</v>
      </c>
      <c r="D340">
        <v>26111515382900</v>
      </c>
      <c r="E340">
        <v>26111517676300</v>
      </c>
      <c r="F340">
        <f>(tester[[#This Row],[post-handle-timestamp]]-tester[[#This Row],[pre-handle-timestamp]])/1000000</f>
        <v>2.2934000000000001</v>
      </c>
    </row>
    <row r="341" spans="1:6" hidden="1" x14ac:dyDescent="0.3">
      <c r="A341" s="1" t="s">
        <v>5</v>
      </c>
      <c r="B341" s="1" t="s">
        <v>13</v>
      </c>
      <c r="C341">
        <v>200</v>
      </c>
      <c r="D341">
        <v>26111524691300</v>
      </c>
      <c r="E341">
        <v>26111528002600</v>
      </c>
      <c r="F341">
        <f>(tester[[#This Row],[post-handle-timestamp]]-tester[[#This Row],[pre-handle-timestamp]])/1000000</f>
        <v>3.3113000000000001</v>
      </c>
    </row>
    <row r="342" spans="1:6" hidden="1" x14ac:dyDescent="0.3">
      <c r="A342" s="1" t="s">
        <v>5</v>
      </c>
      <c r="B342" s="1" t="s">
        <v>15</v>
      </c>
      <c r="C342">
        <v>200</v>
      </c>
      <c r="D342">
        <v>26111534815000</v>
      </c>
      <c r="E342">
        <v>26111537227400</v>
      </c>
      <c r="F342">
        <f>(tester[[#This Row],[post-handle-timestamp]]-tester[[#This Row],[pre-handle-timestamp]])/1000000</f>
        <v>2.4123999999999999</v>
      </c>
    </row>
    <row r="343" spans="1:6" hidden="1" x14ac:dyDescent="0.3">
      <c r="A343" s="1" t="s">
        <v>5</v>
      </c>
      <c r="B343" s="1" t="s">
        <v>16</v>
      </c>
      <c r="C343">
        <v>200</v>
      </c>
      <c r="D343">
        <v>26111547020400</v>
      </c>
      <c r="E343">
        <v>26111549745800</v>
      </c>
      <c r="F343">
        <f>(tester[[#This Row],[post-handle-timestamp]]-tester[[#This Row],[pre-handle-timestamp]])/1000000</f>
        <v>2.7254</v>
      </c>
    </row>
    <row r="344" spans="1:6" hidden="1" x14ac:dyDescent="0.3">
      <c r="A344" s="1" t="s">
        <v>5</v>
      </c>
      <c r="B344" s="1" t="s">
        <v>17</v>
      </c>
      <c r="C344">
        <v>200</v>
      </c>
      <c r="D344">
        <v>26111558005500</v>
      </c>
      <c r="E344">
        <v>26111562212100</v>
      </c>
      <c r="F344">
        <f>(tester[[#This Row],[post-handle-timestamp]]-tester[[#This Row],[pre-handle-timestamp]])/1000000</f>
        <v>4.2065999999999999</v>
      </c>
    </row>
    <row r="345" spans="1:6" hidden="1" x14ac:dyDescent="0.3">
      <c r="A345" s="1" t="s">
        <v>5</v>
      </c>
      <c r="B345" s="1" t="s">
        <v>18</v>
      </c>
      <c r="C345">
        <v>200</v>
      </c>
      <c r="D345">
        <v>26111572249500</v>
      </c>
      <c r="E345">
        <v>26111576106200</v>
      </c>
      <c r="F345">
        <f>(tester[[#This Row],[post-handle-timestamp]]-tester[[#This Row],[pre-handle-timestamp]])/1000000</f>
        <v>3.8567</v>
      </c>
    </row>
    <row r="346" spans="1:6" hidden="1" x14ac:dyDescent="0.3">
      <c r="A346" s="1" t="s">
        <v>5</v>
      </c>
      <c r="B346" s="1" t="s">
        <v>19</v>
      </c>
      <c r="C346">
        <v>200</v>
      </c>
      <c r="D346">
        <v>26111585230300</v>
      </c>
      <c r="E346">
        <v>26111588337000</v>
      </c>
      <c r="F346">
        <f>(tester[[#This Row],[post-handle-timestamp]]-tester[[#This Row],[pre-handle-timestamp]])/1000000</f>
        <v>3.1067</v>
      </c>
    </row>
    <row r="347" spans="1:6" hidden="1" x14ac:dyDescent="0.3">
      <c r="A347" s="1" t="s">
        <v>5</v>
      </c>
      <c r="B347" s="1" t="s">
        <v>14</v>
      </c>
      <c r="C347">
        <v>200</v>
      </c>
      <c r="D347">
        <v>26111595982900</v>
      </c>
      <c r="E347">
        <v>26111599080200</v>
      </c>
      <c r="F347">
        <f>(tester[[#This Row],[post-handle-timestamp]]-tester[[#This Row],[pre-handle-timestamp]])/1000000</f>
        <v>3.0973000000000002</v>
      </c>
    </row>
    <row r="348" spans="1:6" hidden="1" x14ac:dyDescent="0.3">
      <c r="A348" s="1" t="s">
        <v>5</v>
      </c>
      <c r="B348" s="1" t="s">
        <v>20</v>
      </c>
      <c r="C348">
        <v>200</v>
      </c>
      <c r="D348">
        <v>26111606426700</v>
      </c>
      <c r="E348">
        <v>26111609615500</v>
      </c>
      <c r="F348">
        <f>(tester[[#This Row],[post-handle-timestamp]]-tester[[#This Row],[pre-handle-timestamp]])/1000000</f>
        <v>3.1888000000000001</v>
      </c>
    </row>
    <row r="349" spans="1:6" hidden="1" x14ac:dyDescent="0.3">
      <c r="A349" s="1" t="s">
        <v>5</v>
      </c>
      <c r="B349" s="1" t="s">
        <v>21</v>
      </c>
      <c r="C349">
        <v>200</v>
      </c>
      <c r="D349">
        <v>26111654192100</v>
      </c>
      <c r="E349">
        <v>26111656885900</v>
      </c>
      <c r="F349">
        <f>(tester[[#This Row],[post-handle-timestamp]]-tester[[#This Row],[pre-handle-timestamp]])/1000000</f>
        <v>2.6938</v>
      </c>
    </row>
    <row r="350" spans="1:6" x14ac:dyDescent="0.3">
      <c r="A350" s="1" t="s">
        <v>5</v>
      </c>
      <c r="B350" s="1" t="s">
        <v>24</v>
      </c>
      <c r="C350">
        <v>200</v>
      </c>
      <c r="D350">
        <v>26111664372600</v>
      </c>
      <c r="E350">
        <v>26111670282600</v>
      </c>
      <c r="F350">
        <f>(tester[[#This Row],[post-handle-timestamp]]-tester[[#This Row],[pre-handle-timestamp]])/1000000</f>
        <v>5.91</v>
      </c>
    </row>
    <row r="351" spans="1:6" hidden="1" x14ac:dyDescent="0.3">
      <c r="A351" s="1" t="s">
        <v>5</v>
      </c>
      <c r="B351" s="1" t="s">
        <v>8</v>
      </c>
      <c r="C351">
        <v>200</v>
      </c>
      <c r="D351">
        <v>26112231683900</v>
      </c>
      <c r="E351">
        <v>26112234865300</v>
      </c>
      <c r="F351">
        <f>(tester[[#This Row],[post-handle-timestamp]]-tester[[#This Row],[pre-handle-timestamp]])/1000000</f>
        <v>3.1814</v>
      </c>
    </row>
    <row r="352" spans="1:6" hidden="1" x14ac:dyDescent="0.3">
      <c r="A352" s="1" t="s">
        <v>5</v>
      </c>
      <c r="B352" s="1" t="s">
        <v>15</v>
      </c>
      <c r="C352">
        <v>200</v>
      </c>
      <c r="D352">
        <v>26112241657500</v>
      </c>
      <c r="E352">
        <v>26112244837000</v>
      </c>
      <c r="F352">
        <f>(tester[[#This Row],[post-handle-timestamp]]-tester[[#This Row],[pre-handle-timestamp]])/1000000</f>
        <v>3.1795</v>
      </c>
    </row>
    <row r="353" spans="1:6" hidden="1" x14ac:dyDescent="0.3">
      <c r="A353" s="1" t="s">
        <v>5</v>
      </c>
      <c r="B353" s="1" t="s">
        <v>16</v>
      </c>
      <c r="C353">
        <v>200</v>
      </c>
      <c r="D353">
        <v>26112254644400</v>
      </c>
      <c r="E353">
        <v>26112258370400</v>
      </c>
      <c r="F353">
        <f>(tester[[#This Row],[post-handle-timestamp]]-tester[[#This Row],[pre-handle-timestamp]])/1000000</f>
        <v>3.726</v>
      </c>
    </row>
    <row r="354" spans="1:6" hidden="1" x14ac:dyDescent="0.3">
      <c r="A354" s="1" t="s">
        <v>5</v>
      </c>
      <c r="B354" s="1" t="s">
        <v>9</v>
      </c>
      <c r="C354">
        <v>200</v>
      </c>
      <c r="D354">
        <v>26112266748600</v>
      </c>
      <c r="E354">
        <v>26112269925700</v>
      </c>
      <c r="F354">
        <f>(tester[[#This Row],[post-handle-timestamp]]-tester[[#This Row],[pre-handle-timestamp]])/1000000</f>
        <v>3.1770999999999998</v>
      </c>
    </row>
    <row r="355" spans="1:6" hidden="1" x14ac:dyDescent="0.3">
      <c r="A355" s="1" t="s">
        <v>5</v>
      </c>
      <c r="B355" s="1" t="s">
        <v>10</v>
      </c>
      <c r="C355">
        <v>200</v>
      </c>
      <c r="D355">
        <v>26112277478500</v>
      </c>
      <c r="E355">
        <v>26112280777400</v>
      </c>
      <c r="F355">
        <f>(tester[[#This Row],[post-handle-timestamp]]-tester[[#This Row],[pre-handle-timestamp]])/1000000</f>
        <v>3.2989000000000002</v>
      </c>
    </row>
    <row r="356" spans="1:6" hidden="1" x14ac:dyDescent="0.3">
      <c r="A356" s="1" t="s">
        <v>5</v>
      </c>
      <c r="B356" s="1" t="s">
        <v>11</v>
      </c>
      <c r="C356">
        <v>200</v>
      </c>
      <c r="D356">
        <v>26112287521100</v>
      </c>
      <c r="E356">
        <v>26112290850000</v>
      </c>
      <c r="F356">
        <f>(tester[[#This Row],[post-handle-timestamp]]-tester[[#This Row],[pre-handle-timestamp]])/1000000</f>
        <v>3.3289</v>
      </c>
    </row>
    <row r="357" spans="1:6" hidden="1" x14ac:dyDescent="0.3">
      <c r="A357" s="1" t="s">
        <v>5</v>
      </c>
      <c r="B357" s="1" t="s">
        <v>14</v>
      </c>
      <c r="C357">
        <v>200</v>
      </c>
      <c r="D357">
        <v>26112297670500</v>
      </c>
      <c r="E357">
        <v>26112300173900</v>
      </c>
      <c r="F357">
        <f>(tester[[#This Row],[post-handle-timestamp]]-tester[[#This Row],[pre-handle-timestamp]])/1000000</f>
        <v>2.5034000000000001</v>
      </c>
    </row>
    <row r="358" spans="1:6" hidden="1" x14ac:dyDescent="0.3">
      <c r="A358" s="1" t="s">
        <v>5</v>
      </c>
      <c r="B358" s="1" t="s">
        <v>12</v>
      </c>
      <c r="C358">
        <v>200</v>
      </c>
      <c r="D358">
        <v>26112306989400</v>
      </c>
      <c r="E358">
        <v>26112309604800</v>
      </c>
      <c r="F358">
        <f>(tester[[#This Row],[post-handle-timestamp]]-tester[[#This Row],[pre-handle-timestamp]])/1000000</f>
        <v>2.6154000000000002</v>
      </c>
    </row>
    <row r="359" spans="1:6" hidden="1" x14ac:dyDescent="0.3">
      <c r="A359" s="1" t="s">
        <v>5</v>
      </c>
      <c r="B359" s="1" t="s">
        <v>13</v>
      </c>
      <c r="C359">
        <v>200</v>
      </c>
      <c r="D359">
        <v>26112316736500</v>
      </c>
      <c r="E359">
        <v>26112319614400</v>
      </c>
      <c r="F359">
        <f>(tester[[#This Row],[post-handle-timestamp]]-tester[[#This Row],[pre-handle-timestamp]])/1000000</f>
        <v>2.8778999999999999</v>
      </c>
    </row>
    <row r="360" spans="1:6" hidden="1" x14ac:dyDescent="0.3">
      <c r="A360" s="1" t="s">
        <v>5</v>
      </c>
      <c r="B360" s="1" t="s">
        <v>17</v>
      </c>
      <c r="C360">
        <v>200</v>
      </c>
      <c r="D360">
        <v>26112327408700</v>
      </c>
      <c r="E360">
        <v>26112330426500</v>
      </c>
      <c r="F360">
        <f>(tester[[#This Row],[post-handle-timestamp]]-tester[[#This Row],[pre-handle-timestamp]])/1000000</f>
        <v>3.0177999999999998</v>
      </c>
    </row>
    <row r="361" spans="1:6" hidden="1" x14ac:dyDescent="0.3">
      <c r="A361" s="1" t="s">
        <v>5</v>
      </c>
      <c r="B361" s="1" t="s">
        <v>18</v>
      </c>
      <c r="C361">
        <v>200</v>
      </c>
      <c r="D361">
        <v>26112338059400</v>
      </c>
      <c r="E361">
        <v>26112341184800</v>
      </c>
      <c r="F361">
        <f>(tester[[#This Row],[post-handle-timestamp]]-tester[[#This Row],[pre-handle-timestamp]])/1000000</f>
        <v>3.1254</v>
      </c>
    </row>
    <row r="362" spans="1:6" hidden="1" x14ac:dyDescent="0.3">
      <c r="A362" s="1" t="s">
        <v>5</v>
      </c>
      <c r="B362" s="1" t="s">
        <v>19</v>
      </c>
      <c r="C362">
        <v>200</v>
      </c>
      <c r="D362">
        <v>26112349268100</v>
      </c>
      <c r="E362">
        <v>26112352446600</v>
      </c>
      <c r="F362">
        <f>(tester[[#This Row],[post-handle-timestamp]]-tester[[#This Row],[pre-handle-timestamp]])/1000000</f>
        <v>3.1785000000000001</v>
      </c>
    </row>
    <row r="363" spans="1:6" hidden="1" x14ac:dyDescent="0.3">
      <c r="A363" s="1" t="s">
        <v>5</v>
      </c>
      <c r="B363" s="1" t="s">
        <v>20</v>
      </c>
      <c r="C363">
        <v>200</v>
      </c>
      <c r="D363">
        <v>26112359834400</v>
      </c>
      <c r="E363">
        <v>26112363719900</v>
      </c>
      <c r="F363">
        <f>(tester[[#This Row],[post-handle-timestamp]]-tester[[#This Row],[pre-handle-timestamp]])/1000000</f>
        <v>3.8855</v>
      </c>
    </row>
    <row r="364" spans="1:6" hidden="1" x14ac:dyDescent="0.3">
      <c r="A364" s="1" t="s">
        <v>5</v>
      </c>
      <c r="B364" s="1" t="s">
        <v>21</v>
      </c>
      <c r="C364">
        <v>200</v>
      </c>
      <c r="D364">
        <v>26112406857700</v>
      </c>
      <c r="E364">
        <v>26112409116500</v>
      </c>
      <c r="F364">
        <f>(tester[[#This Row],[post-handle-timestamp]]-tester[[#This Row],[pre-handle-timestamp]])/1000000</f>
        <v>2.2587999999999999</v>
      </c>
    </row>
    <row r="365" spans="1:6" x14ac:dyDescent="0.3">
      <c r="A365" s="1" t="s">
        <v>25</v>
      </c>
      <c r="B365" s="1" t="s">
        <v>24</v>
      </c>
      <c r="C365">
        <v>302</v>
      </c>
      <c r="D365">
        <v>26112416511800</v>
      </c>
      <c r="E365">
        <v>26112435986100</v>
      </c>
      <c r="F365">
        <f>(tester[[#This Row],[post-handle-timestamp]]-tester[[#This Row],[pre-handle-timestamp]])/1000000</f>
        <v>19.474299999999999</v>
      </c>
    </row>
    <row r="366" spans="1:6" x14ac:dyDescent="0.3">
      <c r="A366" s="1" t="s">
        <v>5</v>
      </c>
      <c r="B366" s="1" t="s">
        <v>6</v>
      </c>
      <c r="C366">
        <v>302</v>
      </c>
      <c r="D366">
        <v>26112442469600</v>
      </c>
      <c r="E366">
        <v>26112447665900</v>
      </c>
      <c r="F366">
        <f>(tester[[#This Row],[post-handle-timestamp]]-tester[[#This Row],[pre-handle-timestamp]])/1000000</f>
        <v>5.1962999999999999</v>
      </c>
    </row>
    <row r="367" spans="1:6" x14ac:dyDescent="0.3">
      <c r="A367" s="1" t="s">
        <v>5</v>
      </c>
      <c r="B367" s="1" t="s">
        <v>7</v>
      </c>
      <c r="C367">
        <v>200</v>
      </c>
      <c r="D367">
        <v>26112453448700</v>
      </c>
      <c r="E367">
        <v>26112458111600</v>
      </c>
      <c r="F367">
        <f>(tester[[#This Row],[post-handle-timestamp]]-tester[[#This Row],[pre-handle-timestamp]])/1000000</f>
        <v>4.6628999999999996</v>
      </c>
    </row>
    <row r="368" spans="1:6" hidden="1" x14ac:dyDescent="0.3">
      <c r="A368" s="1" t="s">
        <v>5</v>
      </c>
      <c r="B368" s="1" t="s">
        <v>8</v>
      </c>
      <c r="C368">
        <v>200</v>
      </c>
      <c r="D368">
        <v>26112899590500</v>
      </c>
      <c r="E368">
        <v>26112902348600</v>
      </c>
      <c r="F368">
        <f>(tester[[#This Row],[post-handle-timestamp]]-tester[[#This Row],[pre-handle-timestamp]])/1000000</f>
        <v>2.7581000000000002</v>
      </c>
    </row>
    <row r="369" spans="1:6" hidden="1" x14ac:dyDescent="0.3">
      <c r="A369" s="1" t="s">
        <v>5</v>
      </c>
      <c r="B369" s="1" t="s">
        <v>9</v>
      </c>
      <c r="C369">
        <v>200</v>
      </c>
      <c r="D369">
        <v>26112909740900</v>
      </c>
      <c r="E369">
        <v>26112912976900</v>
      </c>
      <c r="F369">
        <f>(tester[[#This Row],[post-handle-timestamp]]-tester[[#This Row],[pre-handle-timestamp]])/1000000</f>
        <v>3.2360000000000002</v>
      </c>
    </row>
    <row r="370" spans="1:6" hidden="1" x14ac:dyDescent="0.3">
      <c r="A370" s="1" t="s">
        <v>5</v>
      </c>
      <c r="B370" s="1" t="s">
        <v>10</v>
      </c>
      <c r="C370">
        <v>200</v>
      </c>
      <c r="D370">
        <v>26112920782700</v>
      </c>
      <c r="E370">
        <v>26112923311800</v>
      </c>
      <c r="F370">
        <f>(tester[[#This Row],[post-handle-timestamp]]-tester[[#This Row],[pre-handle-timestamp]])/1000000</f>
        <v>2.5291000000000001</v>
      </c>
    </row>
    <row r="371" spans="1:6" hidden="1" x14ac:dyDescent="0.3">
      <c r="A371" s="1" t="s">
        <v>5</v>
      </c>
      <c r="B371" s="1" t="s">
        <v>11</v>
      </c>
      <c r="C371">
        <v>200</v>
      </c>
      <c r="D371">
        <v>26112930115600</v>
      </c>
      <c r="E371">
        <v>26112932652900</v>
      </c>
      <c r="F371">
        <f>(tester[[#This Row],[post-handle-timestamp]]-tester[[#This Row],[pre-handle-timestamp]])/1000000</f>
        <v>2.5373000000000001</v>
      </c>
    </row>
    <row r="372" spans="1:6" hidden="1" x14ac:dyDescent="0.3">
      <c r="A372" s="1" t="s">
        <v>5</v>
      </c>
      <c r="B372" s="1" t="s">
        <v>12</v>
      </c>
      <c r="C372">
        <v>200</v>
      </c>
      <c r="D372">
        <v>26112939751100</v>
      </c>
      <c r="E372">
        <v>26112942633400</v>
      </c>
      <c r="F372">
        <f>(tester[[#This Row],[post-handle-timestamp]]-tester[[#This Row],[pre-handle-timestamp]])/1000000</f>
        <v>2.8822999999999999</v>
      </c>
    </row>
    <row r="373" spans="1:6" hidden="1" x14ac:dyDescent="0.3">
      <c r="A373" s="1" t="s">
        <v>5</v>
      </c>
      <c r="B373" s="1" t="s">
        <v>13</v>
      </c>
      <c r="C373">
        <v>200</v>
      </c>
      <c r="D373">
        <v>26112949648800</v>
      </c>
      <c r="E373">
        <v>26112952175900</v>
      </c>
      <c r="F373">
        <f>(tester[[#This Row],[post-handle-timestamp]]-tester[[#This Row],[pre-handle-timestamp]])/1000000</f>
        <v>2.5270999999999999</v>
      </c>
    </row>
    <row r="374" spans="1:6" hidden="1" x14ac:dyDescent="0.3">
      <c r="A374" s="1" t="s">
        <v>5</v>
      </c>
      <c r="B374" s="1" t="s">
        <v>14</v>
      </c>
      <c r="C374">
        <v>200</v>
      </c>
      <c r="D374">
        <v>26112959237500</v>
      </c>
      <c r="E374">
        <v>26112962016900</v>
      </c>
      <c r="F374">
        <f>(tester[[#This Row],[post-handle-timestamp]]-tester[[#This Row],[pre-handle-timestamp]])/1000000</f>
        <v>2.7793999999999999</v>
      </c>
    </row>
    <row r="375" spans="1:6" hidden="1" x14ac:dyDescent="0.3">
      <c r="A375" s="1" t="s">
        <v>5</v>
      </c>
      <c r="B375" s="1" t="s">
        <v>15</v>
      </c>
      <c r="C375">
        <v>200</v>
      </c>
      <c r="D375">
        <v>26112969993200</v>
      </c>
      <c r="E375">
        <v>26112973229700</v>
      </c>
      <c r="F375">
        <f>(tester[[#This Row],[post-handle-timestamp]]-tester[[#This Row],[pre-handle-timestamp]])/1000000</f>
        <v>3.2364999999999999</v>
      </c>
    </row>
    <row r="376" spans="1:6" hidden="1" x14ac:dyDescent="0.3">
      <c r="A376" s="1" t="s">
        <v>5</v>
      </c>
      <c r="B376" s="1" t="s">
        <v>16</v>
      </c>
      <c r="C376">
        <v>200</v>
      </c>
      <c r="D376">
        <v>26112981791300</v>
      </c>
      <c r="E376">
        <v>26112984671700</v>
      </c>
      <c r="F376">
        <f>(tester[[#This Row],[post-handle-timestamp]]-tester[[#This Row],[pre-handle-timestamp]])/1000000</f>
        <v>2.8803999999999998</v>
      </c>
    </row>
    <row r="377" spans="1:6" hidden="1" x14ac:dyDescent="0.3">
      <c r="A377" s="1" t="s">
        <v>5</v>
      </c>
      <c r="B377" s="1" t="s">
        <v>17</v>
      </c>
      <c r="C377">
        <v>200</v>
      </c>
      <c r="D377">
        <v>26112992959400</v>
      </c>
      <c r="E377">
        <v>26112995696000</v>
      </c>
      <c r="F377">
        <f>(tester[[#This Row],[post-handle-timestamp]]-tester[[#This Row],[pre-handle-timestamp]])/1000000</f>
        <v>2.7366000000000001</v>
      </c>
    </row>
    <row r="378" spans="1:6" hidden="1" x14ac:dyDescent="0.3">
      <c r="A378" s="1" t="s">
        <v>5</v>
      </c>
      <c r="B378" s="1" t="s">
        <v>18</v>
      </c>
      <c r="C378">
        <v>200</v>
      </c>
      <c r="D378">
        <v>26113004854600</v>
      </c>
      <c r="E378">
        <v>26113008124700</v>
      </c>
      <c r="F378">
        <f>(tester[[#This Row],[post-handle-timestamp]]-tester[[#This Row],[pre-handle-timestamp]])/1000000</f>
        <v>3.2700999999999998</v>
      </c>
    </row>
    <row r="379" spans="1:6" hidden="1" x14ac:dyDescent="0.3">
      <c r="A379" s="1" t="s">
        <v>5</v>
      </c>
      <c r="B379" s="1" t="s">
        <v>19</v>
      </c>
      <c r="C379">
        <v>200</v>
      </c>
      <c r="D379">
        <v>26113017083200</v>
      </c>
      <c r="E379">
        <v>26113020492800</v>
      </c>
      <c r="F379">
        <f>(tester[[#This Row],[post-handle-timestamp]]-tester[[#This Row],[pre-handle-timestamp]])/1000000</f>
        <v>3.4096000000000002</v>
      </c>
    </row>
    <row r="380" spans="1:6" hidden="1" x14ac:dyDescent="0.3">
      <c r="A380" s="1" t="s">
        <v>5</v>
      </c>
      <c r="B380" s="1" t="s">
        <v>20</v>
      </c>
      <c r="C380">
        <v>200</v>
      </c>
      <c r="D380">
        <v>26113027766400</v>
      </c>
      <c r="E380">
        <v>26113034930900</v>
      </c>
      <c r="F380">
        <f>(tester[[#This Row],[post-handle-timestamp]]-tester[[#This Row],[pre-handle-timestamp]])/1000000</f>
        <v>7.1645000000000003</v>
      </c>
    </row>
    <row r="381" spans="1:6" hidden="1" x14ac:dyDescent="0.3">
      <c r="A381" s="1" t="s">
        <v>5</v>
      </c>
      <c r="B381" s="1" t="s">
        <v>21</v>
      </c>
      <c r="C381">
        <v>200</v>
      </c>
      <c r="D381">
        <v>26113101464600</v>
      </c>
      <c r="E381">
        <v>26113105654500</v>
      </c>
      <c r="F381">
        <f>(tester[[#This Row],[post-handle-timestamp]]-tester[[#This Row],[pre-handle-timestamp]])/1000000</f>
        <v>4.1898999999999997</v>
      </c>
    </row>
    <row r="382" spans="1:6" x14ac:dyDescent="0.3">
      <c r="A382" s="1" t="s">
        <v>5</v>
      </c>
      <c r="B382" s="1" t="s">
        <v>6</v>
      </c>
      <c r="C382">
        <v>302</v>
      </c>
      <c r="D382">
        <v>26122016510200</v>
      </c>
      <c r="E382">
        <v>26122030123900</v>
      </c>
      <c r="F382">
        <f>(tester[[#This Row],[post-handle-timestamp]]-tester[[#This Row],[pre-handle-timestamp]])/1000000</f>
        <v>13.6137</v>
      </c>
    </row>
    <row r="383" spans="1:6" x14ac:dyDescent="0.3">
      <c r="A383" s="1" t="s">
        <v>5</v>
      </c>
      <c r="B383" s="1" t="s">
        <v>7</v>
      </c>
      <c r="C383">
        <v>200</v>
      </c>
      <c r="D383">
        <v>26122042702500</v>
      </c>
      <c r="E383">
        <v>26122049805600</v>
      </c>
      <c r="F383">
        <f>(tester[[#This Row],[post-handle-timestamp]]-tester[[#This Row],[pre-handle-timestamp]])/1000000</f>
        <v>7.1031000000000004</v>
      </c>
    </row>
    <row r="384" spans="1:6" hidden="1" x14ac:dyDescent="0.3">
      <c r="A384" s="1" t="s">
        <v>5</v>
      </c>
      <c r="B384" s="1" t="s">
        <v>8</v>
      </c>
      <c r="C384">
        <v>200</v>
      </c>
      <c r="D384">
        <v>26122579721800</v>
      </c>
      <c r="E384">
        <v>26122583380300</v>
      </c>
      <c r="F384">
        <f>(tester[[#This Row],[post-handle-timestamp]]-tester[[#This Row],[pre-handle-timestamp]])/1000000</f>
        <v>3.6585000000000001</v>
      </c>
    </row>
    <row r="385" spans="1:6" hidden="1" x14ac:dyDescent="0.3">
      <c r="A385" s="1" t="s">
        <v>5</v>
      </c>
      <c r="B385" s="1" t="s">
        <v>9</v>
      </c>
      <c r="C385">
        <v>200</v>
      </c>
      <c r="D385">
        <v>26122590947100</v>
      </c>
      <c r="E385">
        <v>26122594932700</v>
      </c>
      <c r="F385">
        <f>(tester[[#This Row],[post-handle-timestamp]]-tester[[#This Row],[pre-handle-timestamp]])/1000000</f>
        <v>3.9855999999999998</v>
      </c>
    </row>
    <row r="386" spans="1:6" hidden="1" x14ac:dyDescent="0.3">
      <c r="A386" s="1" t="s">
        <v>5</v>
      </c>
      <c r="B386" s="1" t="s">
        <v>16</v>
      </c>
      <c r="C386">
        <v>200</v>
      </c>
      <c r="D386">
        <v>26122603582400</v>
      </c>
      <c r="E386">
        <v>26122606683200</v>
      </c>
      <c r="F386">
        <f>(tester[[#This Row],[post-handle-timestamp]]-tester[[#This Row],[pre-handle-timestamp]])/1000000</f>
        <v>3.1008</v>
      </c>
    </row>
    <row r="387" spans="1:6" hidden="1" x14ac:dyDescent="0.3">
      <c r="A387" s="1" t="s">
        <v>5</v>
      </c>
      <c r="B387" s="1" t="s">
        <v>10</v>
      </c>
      <c r="C387">
        <v>200</v>
      </c>
      <c r="D387">
        <v>26122613568900</v>
      </c>
      <c r="E387">
        <v>26122616071100</v>
      </c>
      <c r="F387">
        <f>(tester[[#This Row],[post-handle-timestamp]]-tester[[#This Row],[pre-handle-timestamp]])/1000000</f>
        <v>2.5022000000000002</v>
      </c>
    </row>
    <row r="388" spans="1:6" hidden="1" x14ac:dyDescent="0.3">
      <c r="A388" s="1" t="s">
        <v>5</v>
      </c>
      <c r="B388" s="1" t="s">
        <v>11</v>
      </c>
      <c r="C388">
        <v>200</v>
      </c>
      <c r="D388">
        <v>26122622604900</v>
      </c>
      <c r="E388">
        <v>26122624947700</v>
      </c>
      <c r="F388">
        <f>(tester[[#This Row],[post-handle-timestamp]]-tester[[#This Row],[pre-handle-timestamp]])/1000000</f>
        <v>2.3428</v>
      </c>
    </row>
    <row r="389" spans="1:6" hidden="1" x14ac:dyDescent="0.3">
      <c r="A389" s="1" t="s">
        <v>5</v>
      </c>
      <c r="B389" s="1" t="s">
        <v>12</v>
      </c>
      <c r="C389">
        <v>200</v>
      </c>
      <c r="D389">
        <v>26122632342200</v>
      </c>
      <c r="E389">
        <v>26122635231700</v>
      </c>
      <c r="F389">
        <f>(tester[[#This Row],[post-handle-timestamp]]-tester[[#This Row],[pre-handle-timestamp]])/1000000</f>
        <v>2.8895</v>
      </c>
    </row>
    <row r="390" spans="1:6" hidden="1" x14ac:dyDescent="0.3">
      <c r="A390" s="1" t="s">
        <v>5</v>
      </c>
      <c r="B390" s="1" t="s">
        <v>14</v>
      </c>
      <c r="C390">
        <v>200</v>
      </c>
      <c r="D390">
        <v>26122642659000</v>
      </c>
      <c r="E390">
        <v>26122645899100</v>
      </c>
      <c r="F390">
        <f>(tester[[#This Row],[post-handle-timestamp]]-tester[[#This Row],[pre-handle-timestamp]])/1000000</f>
        <v>3.2401</v>
      </c>
    </row>
    <row r="391" spans="1:6" hidden="1" x14ac:dyDescent="0.3">
      <c r="A391" s="1" t="s">
        <v>5</v>
      </c>
      <c r="B391" s="1" t="s">
        <v>13</v>
      </c>
      <c r="C391">
        <v>200</v>
      </c>
      <c r="D391">
        <v>26122653020400</v>
      </c>
      <c r="E391">
        <v>26122656393400</v>
      </c>
      <c r="F391">
        <f>(tester[[#This Row],[post-handle-timestamp]]-tester[[#This Row],[pre-handle-timestamp]])/1000000</f>
        <v>3.3730000000000002</v>
      </c>
    </row>
    <row r="392" spans="1:6" hidden="1" x14ac:dyDescent="0.3">
      <c r="A392" s="1" t="s">
        <v>5</v>
      </c>
      <c r="B392" s="1" t="s">
        <v>15</v>
      </c>
      <c r="C392">
        <v>200</v>
      </c>
      <c r="D392">
        <v>26122665064400</v>
      </c>
      <c r="E392">
        <v>26122668388200</v>
      </c>
      <c r="F392">
        <f>(tester[[#This Row],[post-handle-timestamp]]-tester[[#This Row],[pre-handle-timestamp]])/1000000</f>
        <v>3.3237999999999999</v>
      </c>
    </row>
    <row r="393" spans="1:6" hidden="1" x14ac:dyDescent="0.3">
      <c r="A393" s="1" t="s">
        <v>5</v>
      </c>
      <c r="B393" s="1" t="s">
        <v>17</v>
      </c>
      <c r="C393">
        <v>200</v>
      </c>
      <c r="D393">
        <v>26122676099000</v>
      </c>
      <c r="E393">
        <v>26122678616400</v>
      </c>
      <c r="F393">
        <f>(tester[[#This Row],[post-handle-timestamp]]-tester[[#This Row],[pre-handle-timestamp]])/1000000</f>
        <v>2.5173999999999999</v>
      </c>
    </row>
    <row r="394" spans="1:6" hidden="1" x14ac:dyDescent="0.3">
      <c r="A394" s="1" t="s">
        <v>5</v>
      </c>
      <c r="B394" s="1" t="s">
        <v>18</v>
      </c>
      <c r="C394">
        <v>200</v>
      </c>
      <c r="D394">
        <v>26122686012900</v>
      </c>
      <c r="E394">
        <v>26122689822000</v>
      </c>
      <c r="F394">
        <f>(tester[[#This Row],[post-handle-timestamp]]-tester[[#This Row],[pre-handle-timestamp]])/1000000</f>
        <v>3.8090999999999999</v>
      </c>
    </row>
    <row r="395" spans="1:6" hidden="1" x14ac:dyDescent="0.3">
      <c r="A395" s="1" t="s">
        <v>5</v>
      </c>
      <c r="B395" s="1" t="s">
        <v>19</v>
      </c>
      <c r="C395">
        <v>200</v>
      </c>
      <c r="D395">
        <v>26122698370800</v>
      </c>
      <c r="E395">
        <v>26122701225400</v>
      </c>
      <c r="F395">
        <f>(tester[[#This Row],[post-handle-timestamp]]-tester[[#This Row],[pre-handle-timestamp]])/1000000</f>
        <v>2.8546</v>
      </c>
    </row>
    <row r="396" spans="1:6" hidden="1" x14ac:dyDescent="0.3">
      <c r="A396" s="1" t="s">
        <v>5</v>
      </c>
      <c r="B396" s="1" t="s">
        <v>20</v>
      </c>
      <c r="C396">
        <v>200</v>
      </c>
      <c r="D396">
        <v>26122708843800</v>
      </c>
      <c r="E396">
        <v>26122712984500</v>
      </c>
      <c r="F396">
        <f>(tester[[#This Row],[post-handle-timestamp]]-tester[[#This Row],[pre-handle-timestamp]])/1000000</f>
        <v>4.1406999999999998</v>
      </c>
    </row>
    <row r="397" spans="1:6" hidden="1" x14ac:dyDescent="0.3">
      <c r="A397" s="1" t="s">
        <v>5</v>
      </c>
      <c r="B397" s="1" t="s">
        <v>21</v>
      </c>
      <c r="C397">
        <v>200</v>
      </c>
      <c r="D397">
        <v>26122758771900</v>
      </c>
      <c r="E397">
        <v>26122761446600</v>
      </c>
      <c r="F397">
        <f>(tester[[#This Row],[post-handle-timestamp]]-tester[[#This Row],[pre-handle-timestamp]])/1000000</f>
        <v>2.6747000000000001</v>
      </c>
    </row>
    <row r="398" spans="1:6" hidden="1" x14ac:dyDescent="0.3">
      <c r="A398" s="1" t="s">
        <v>5</v>
      </c>
      <c r="B398" s="1" t="s">
        <v>22</v>
      </c>
      <c r="C398">
        <v>200</v>
      </c>
      <c r="D398">
        <v>26122768456000</v>
      </c>
      <c r="E398">
        <v>26122770875300</v>
      </c>
      <c r="F398">
        <f>(tester[[#This Row],[post-handle-timestamp]]-tester[[#This Row],[pre-handle-timestamp]])/1000000</f>
        <v>2.4192999999999998</v>
      </c>
    </row>
    <row r="399" spans="1:6" hidden="1" x14ac:dyDescent="0.3">
      <c r="A399" s="1" t="s">
        <v>5</v>
      </c>
      <c r="B399" s="1" t="s">
        <v>23</v>
      </c>
      <c r="C399">
        <v>200</v>
      </c>
      <c r="D399">
        <v>26122781448300</v>
      </c>
      <c r="E399">
        <v>26122784946500</v>
      </c>
      <c r="F399">
        <f>(tester[[#This Row],[post-handle-timestamp]]-tester[[#This Row],[pre-handle-timestamp]])/1000000</f>
        <v>3.4982000000000002</v>
      </c>
    </row>
    <row r="400" spans="1:6" x14ac:dyDescent="0.3">
      <c r="A400" s="1" t="s">
        <v>5</v>
      </c>
      <c r="B400" s="1" t="s">
        <v>24</v>
      </c>
      <c r="C400">
        <v>200</v>
      </c>
      <c r="D400">
        <v>26122793432600</v>
      </c>
      <c r="E400">
        <v>26122799950400</v>
      </c>
      <c r="F400">
        <f>(tester[[#This Row],[post-handle-timestamp]]-tester[[#This Row],[pre-handle-timestamp]])/1000000</f>
        <v>6.5178000000000003</v>
      </c>
    </row>
    <row r="401" spans="1:6" hidden="1" x14ac:dyDescent="0.3">
      <c r="A401" s="1" t="s">
        <v>5</v>
      </c>
      <c r="B401" s="1" t="s">
        <v>8</v>
      </c>
      <c r="C401">
        <v>200</v>
      </c>
      <c r="D401">
        <v>26123261011300</v>
      </c>
      <c r="E401">
        <v>26123264162800</v>
      </c>
      <c r="F401">
        <f>(tester[[#This Row],[post-handle-timestamp]]-tester[[#This Row],[pre-handle-timestamp]])/1000000</f>
        <v>3.1515</v>
      </c>
    </row>
    <row r="402" spans="1:6" hidden="1" x14ac:dyDescent="0.3">
      <c r="A402" s="1" t="s">
        <v>5</v>
      </c>
      <c r="B402" s="1" t="s">
        <v>15</v>
      </c>
      <c r="C402">
        <v>200</v>
      </c>
      <c r="D402">
        <v>26123276537500</v>
      </c>
      <c r="E402">
        <v>26123280078200</v>
      </c>
      <c r="F402">
        <f>(tester[[#This Row],[post-handle-timestamp]]-tester[[#This Row],[pre-handle-timestamp]])/1000000</f>
        <v>3.5407000000000002</v>
      </c>
    </row>
    <row r="403" spans="1:6" hidden="1" x14ac:dyDescent="0.3">
      <c r="A403" s="1" t="s">
        <v>5</v>
      </c>
      <c r="B403" s="1" t="s">
        <v>16</v>
      </c>
      <c r="C403">
        <v>200</v>
      </c>
      <c r="D403">
        <v>26123288193600</v>
      </c>
      <c r="E403">
        <v>26123291217500</v>
      </c>
      <c r="F403">
        <f>(tester[[#This Row],[post-handle-timestamp]]-tester[[#This Row],[pre-handle-timestamp]])/1000000</f>
        <v>3.0238999999999998</v>
      </c>
    </row>
    <row r="404" spans="1:6" hidden="1" x14ac:dyDescent="0.3">
      <c r="A404" s="1" t="s">
        <v>5</v>
      </c>
      <c r="B404" s="1" t="s">
        <v>9</v>
      </c>
      <c r="C404">
        <v>200</v>
      </c>
      <c r="D404">
        <v>26123297850000</v>
      </c>
      <c r="E404">
        <v>26123300848200</v>
      </c>
      <c r="F404">
        <f>(tester[[#This Row],[post-handle-timestamp]]-tester[[#This Row],[pre-handle-timestamp]])/1000000</f>
        <v>2.9982000000000002</v>
      </c>
    </row>
    <row r="405" spans="1:6" hidden="1" x14ac:dyDescent="0.3">
      <c r="A405" s="1" t="s">
        <v>5</v>
      </c>
      <c r="B405" s="1" t="s">
        <v>18</v>
      </c>
      <c r="C405">
        <v>200</v>
      </c>
      <c r="D405">
        <v>26123308785500</v>
      </c>
      <c r="E405">
        <v>26123311737600</v>
      </c>
      <c r="F405">
        <f>(tester[[#This Row],[post-handle-timestamp]]-tester[[#This Row],[pre-handle-timestamp]])/1000000</f>
        <v>2.9521000000000002</v>
      </c>
    </row>
    <row r="406" spans="1:6" hidden="1" x14ac:dyDescent="0.3">
      <c r="A406" s="1" t="s">
        <v>5</v>
      </c>
      <c r="B406" s="1" t="s">
        <v>10</v>
      </c>
      <c r="C406">
        <v>200</v>
      </c>
      <c r="D406">
        <v>26123318932400</v>
      </c>
      <c r="E406">
        <v>26123321595600</v>
      </c>
      <c r="F406">
        <f>(tester[[#This Row],[post-handle-timestamp]]-tester[[#This Row],[pre-handle-timestamp]])/1000000</f>
        <v>2.6631999999999998</v>
      </c>
    </row>
    <row r="407" spans="1:6" hidden="1" x14ac:dyDescent="0.3">
      <c r="A407" s="1" t="s">
        <v>5</v>
      </c>
      <c r="B407" s="1" t="s">
        <v>14</v>
      </c>
      <c r="C407">
        <v>200</v>
      </c>
      <c r="D407">
        <v>26123328201400</v>
      </c>
      <c r="E407">
        <v>26123330985500</v>
      </c>
      <c r="F407">
        <f>(tester[[#This Row],[post-handle-timestamp]]-tester[[#This Row],[pre-handle-timestamp]])/1000000</f>
        <v>2.7841</v>
      </c>
    </row>
    <row r="408" spans="1:6" hidden="1" x14ac:dyDescent="0.3">
      <c r="A408" s="1" t="s">
        <v>5</v>
      </c>
      <c r="B408" s="1" t="s">
        <v>11</v>
      </c>
      <c r="C408">
        <v>200</v>
      </c>
      <c r="D408">
        <v>26123338438900</v>
      </c>
      <c r="E408">
        <v>26123341463100</v>
      </c>
      <c r="F408">
        <f>(tester[[#This Row],[post-handle-timestamp]]-tester[[#This Row],[pre-handle-timestamp]])/1000000</f>
        <v>3.0242</v>
      </c>
    </row>
    <row r="409" spans="1:6" hidden="1" x14ac:dyDescent="0.3">
      <c r="A409" s="1" t="s">
        <v>5</v>
      </c>
      <c r="B409" s="1" t="s">
        <v>12</v>
      </c>
      <c r="C409">
        <v>200</v>
      </c>
      <c r="D409">
        <v>26123348700200</v>
      </c>
      <c r="E409">
        <v>26123351685300</v>
      </c>
      <c r="F409">
        <f>(tester[[#This Row],[post-handle-timestamp]]-tester[[#This Row],[pre-handle-timestamp]])/1000000</f>
        <v>2.9851000000000001</v>
      </c>
    </row>
    <row r="410" spans="1:6" hidden="1" x14ac:dyDescent="0.3">
      <c r="A410" s="1" t="s">
        <v>5</v>
      </c>
      <c r="B410" s="1" t="s">
        <v>13</v>
      </c>
      <c r="C410">
        <v>200</v>
      </c>
      <c r="D410">
        <v>26123358283700</v>
      </c>
      <c r="E410">
        <v>26123361041600</v>
      </c>
      <c r="F410">
        <f>(tester[[#This Row],[post-handle-timestamp]]-tester[[#This Row],[pre-handle-timestamp]])/1000000</f>
        <v>2.7578999999999998</v>
      </c>
    </row>
    <row r="411" spans="1:6" hidden="1" x14ac:dyDescent="0.3">
      <c r="A411" s="1" t="s">
        <v>5</v>
      </c>
      <c r="B411" s="1" t="s">
        <v>17</v>
      </c>
      <c r="C411">
        <v>200</v>
      </c>
      <c r="D411">
        <v>26123368790100</v>
      </c>
      <c r="E411">
        <v>26123372578400</v>
      </c>
      <c r="F411">
        <f>(tester[[#This Row],[post-handle-timestamp]]-tester[[#This Row],[pre-handle-timestamp]])/1000000</f>
        <v>3.7883</v>
      </c>
    </row>
    <row r="412" spans="1:6" hidden="1" x14ac:dyDescent="0.3">
      <c r="A412" s="1" t="s">
        <v>5</v>
      </c>
      <c r="B412" s="1" t="s">
        <v>19</v>
      </c>
      <c r="C412">
        <v>200</v>
      </c>
      <c r="D412">
        <v>26123381177900</v>
      </c>
      <c r="E412">
        <v>26123384419500</v>
      </c>
      <c r="F412">
        <f>(tester[[#This Row],[post-handle-timestamp]]-tester[[#This Row],[pre-handle-timestamp]])/1000000</f>
        <v>3.2416</v>
      </c>
    </row>
    <row r="413" spans="1:6" hidden="1" x14ac:dyDescent="0.3">
      <c r="A413" s="1" t="s">
        <v>5</v>
      </c>
      <c r="B413" s="1" t="s">
        <v>20</v>
      </c>
      <c r="C413">
        <v>200</v>
      </c>
      <c r="D413">
        <v>26123391884000</v>
      </c>
      <c r="E413">
        <v>26123396024800</v>
      </c>
      <c r="F413">
        <f>(tester[[#This Row],[post-handle-timestamp]]-tester[[#This Row],[pre-handle-timestamp]])/1000000</f>
        <v>4.1407999999999996</v>
      </c>
    </row>
    <row r="414" spans="1:6" hidden="1" x14ac:dyDescent="0.3">
      <c r="A414" s="1" t="s">
        <v>5</v>
      </c>
      <c r="B414" s="1" t="s">
        <v>21</v>
      </c>
      <c r="C414">
        <v>200</v>
      </c>
      <c r="D414">
        <v>26123444431100</v>
      </c>
      <c r="E414">
        <v>26123447056400</v>
      </c>
      <c r="F414">
        <f>(tester[[#This Row],[post-handle-timestamp]]-tester[[#This Row],[pre-handle-timestamp]])/1000000</f>
        <v>2.6253000000000002</v>
      </c>
    </row>
    <row r="415" spans="1:6" x14ac:dyDescent="0.3">
      <c r="A415" s="1" t="s">
        <v>25</v>
      </c>
      <c r="B415" s="1" t="s">
        <v>24</v>
      </c>
      <c r="C415">
        <v>302</v>
      </c>
      <c r="D415">
        <v>26123453679800</v>
      </c>
      <c r="E415">
        <v>26123468633300</v>
      </c>
      <c r="F415">
        <f>(tester[[#This Row],[post-handle-timestamp]]-tester[[#This Row],[pre-handle-timestamp]])/1000000</f>
        <v>14.9535</v>
      </c>
    </row>
    <row r="416" spans="1:6" x14ac:dyDescent="0.3">
      <c r="A416" s="1" t="s">
        <v>5</v>
      </c>
      <c r="B416" s="1" t="s">
        <v>6</v>
      </c>
      <c r="C416">
        <v>302</v>
      </c>
      <c r="D416">
        <v>26123475969600</v>
      </c>
      <c r="E416">
        <v>26123481713800</v>
      </c>
      <c r="F416">
        <f>(tester[[#This Row],[post-handle-timestamp]]-tester[[#This Row],[pre-handle-timestamp]])/1000000</f>
        <v>5.7442000000000002</v>
      </c>
    </row>
    <row r="417" spans="1:6" x14ac:dyDescent="0.3">
      <c r="A417" s="1" t="s">
        <v>5</v>
      </c>
      <c r="B417" s="1" t="s">
        <v>7</v>
      </c>
      <c r="C417">
        <v>200</v>
      </c>
      <c r="D417">
        <v>26123489793900</v>
      </c>
      <c r="E417">
        <v>26123496038300</v>
      </c>
      <c r="F417">
        <f>(tester[[#This Row],[post-handle-timestamp]]-tester[[#This Row],[pre-handle-timestamp]])/1000000</f>
        <v>6.2443999999999997</v>
      </c>
    </row>
    <row r="418" spans="1:6" hidden="1" x14ac:dyDescent="0.3">
      <c r="A418" s="1" t="s">
        <v>5</v>
      </c>
      <c r="B418" s="1" t="s">
        <v>8</v>
      </c>
      <c r="C418">
        <v>200</v>
      </c>
      <c r="D418">
        <v>26123899840100</v>
      </c>
      <c r="E418">
        <v>26123902584200</v>
      </c>
      <c r="F418">
        <f>(tester[[#This Row],[post-handle-timestamp]]-tester[[#This Row],[pre-handle-timestamp]])/1000000</f>
        <v>2.7441</v>
      </c>
    </row>
    <row r="419" spans="1:6" hidden="1" x14ac:dyDescent="0.3">
      <c r="A419" s="1" t="s">
        <v>5</v>
      </c>
      <c r="B419" s="1" t="s">
        <v>9</v>
      </c>
      <c r="C419">
        <v>200</v>
      </c>
      <c r="D419">
        <v>26123909606000</v>
      </c>
      <c r="E419">
        <v>26123913281800</v>
      </c>
      <c r="F419">
        <f>(tester[[#This Row],[post-handle-timestamp]]-tester[[#This Row],[pre-handle-timestamp]])/1000000</f>
        <v>3.6758000000000002</v>
      </c>
    </row>
    <row r="420" spans="1:6" hidden="1" x14ac:dyDescent="0.3">
      <c r="A420" s="1" t="s">
        <v>5</v>
      </c>
      <c r="B420" s="1" t="s">
        <v>10</v>
      </c>
      <c r="C420">
        <v>200</v>
      </c>
      <c r="D420">
        <v>26123921060400</v>
      </c>
      <c r="E420">
        <v>26123923238600</v>
      </c>
      <c r="F420">
        <f>(tester[[#This Row],[post-handle-timestamp]]-tester[[#This Row],[pre-handle-timestamp]])/1000000</f>
        <v>2.1781999999999999</v>
      </c>
    </row>
    <row r="421" spans="1:6" hidden="1" x14ac:dyDescent="0.3">
      <c r="A421" s="1" t="s">
        <v>5</v>
      </c>
      <c r="B421" s="1" t="s">
        <v>11</v>
      </c>
      <c r="C421">
        <v>200</v>
      </c>
      <c r="D421">
        <v>26123928893300</v>
      </c>
      <c r="E421">
        <v>26123931851100</v>
      </c>
      <c r="F421">
        <f>(tester[[#This Row],[post-handle-timestamp]]-tester[[#This Row],[pre-handle-timestamp]])/1000000</f>
        <v>2.9578000000000002</v>
      </c>
    </row>
    <row r="422" spans="1:6" hidden="1" x14ac:dyDescent="0.3">
      <c r="A422" s="1" t="s">
        <v>5</v>
      </c>
      <c r="B422" s="1" t="s">
        <v>18</v>
      </c>
      <c r="C422">
        <v>200</v>
      </c>
      <c r="D422">
        <v>26123938516100</v>
      </c>
      <c r="E422">
        <v>26123940786000</v>
      </c>
      <c r="F422">
        <f>(tester[[#This Row],[post-handle-timestamp]]-tester[[#This Row],[pre-handle-timestamp]])/1000000</f>
        <v>2.2698999999999998</v>
      </c>
    </row>
    <row r="423" spans="1:6" hidden="1" x14ac:dyDescent="0.3">
      <c r="A423" s="1" t="s">
        <v>5</v>
      </c>
      <c r="B423" s="1" t="s">
        <v>19</v>
      </c>
      <c r="C423">
        <v>200</v>
      </c>
      <c r="D423">
        <v>26123946993800</v>
      </c>
      <c r="E423">
        <v>26123949486800</v>
      </c>
      <c r="F423">
        <f>(tester[[#This Row],[post-handle-timestamp]]-tester[[#This Row],[pre-handle-timestamp]])/1000000</f>
        <v>2.4929999999999999</v>
      </c>
    </row>
    <row r="424" spans="1:6" hidden="1" x14ac:dyDescent="0.3">
      <c r="A424" s="1" t="s">
        <v>5</v>
      </c>
      <c r="B424" s="1" t="s">
        <v>12</v>
      </c>
      <c r="C424">
        <v>200</v>
      </c>
      <c r="D424">
        <v>26123955375700</v>
      </c>
      <c r="E424">
        <v>26123957968600</v>
      </c>
      <c r="F424">
        <f>(tester[[#This Row],[post-handle-timestamp]]-tester[[#This Row],[pre-handle-timestamp]])/1000000</f>
        <v>2.5929000000000002</v>
      </c>
    </row>
    <row r="425" spans="1:6" hidden="1" x14ac:dyDescent="0.3">
      <c r="A425" s="1" t="s">
        <v>5</v>
      </c>
      <c r="B425" s="1" t="s">
        <v>13</v>
      </c>
      <c r="C425">
        <v>200</v>
      </c>
      <c r="D425">
        <v>26123964678900</v>
      </c>
      <c r="E425">
        <v>26123967459300</v>
      </c>
      <c r="F425">
        <f>(tester[[#This Row],[post-handle-timestamp]]-tester[[#This Row],[pre-handle-timestamp]])/1000000</f>
        <v>2.7804000000000002</v>
      </c>
    </row>
    <row r="426" spans="1:6" hidden="1" x14ac:dyDescent="0.3">
      <c r="A426" s="1" t="s">
        <v>5</v>
      </c>
      <c r="B426" s="1" t="s">
        <v>15</v>
      </c>
      <c r="C426">
        <v>200</v>
      </c>
      <c r="D426">
        <v>26123973483500</v>
      </c>
      <c r="E426">
        <v>26123976101900</v>
      </c>
      <c r="F426">
        <f>(tester[[#This Row],[post-handle-timestamp]]-tester[[#This Row],[pre-handle-timestamp]])/1000000</f>
        <v>2.6183999999999998</v>
      </c>
    </row>
    <row r="427" spans="1:6" hidden="1" x14ac:dyDescent="0.3">
      <c r="A427" s="1" t="s">
        <v>5</v>
      </c>
      <c r="B427" s="1" t="s">
        <v>16</v>
      </c>
      <c r="C427">
        <v>200</v>
      </c>
      <c r="D427">
        <v>26123982719100</v>
      </c>
      <c r="E427">
        <v>26123985787100</v>
      </c>
      <c r="F427">
        <f>(tester[[#This Row],[post-handle-timestamp]]-tester[[#This Row],[pre-handle-timestamp]])/1000000</f>
        <v>3.0680000000000001</v>
      </c>
    </row>
    <row r="428" spans="1:6" hidden="1" x14ac:dyDescent="0.3">
      <c r="A428" s="1" t="s">
        <v>5</v>
      </c>
      <c r="B428" s="1" t="s">
        <v>17</v>
      </c>
      <c r="C428">
        <v>200</v>
      </c>
      <c r="D428">
        <v>26123991682700</v>
      </c>
      <c r="E428">
        <v>26123994030100</v>
      </c>
      <c r="F428">
        <f>(tester[[#This Row],[post-handle-timestamp]]-tester[[#This Row],[pre-handle-timestamp]])/1000000</f>
        <v>2.3473999999999999</v>
      </c>
    </row>
    <row r="429" spans="1:6" hidden="1" x14ac:dyDescent="0.3">
      <c r="A429" s="1" t="s">
        <v>5</v>
      </c>
      <c r="B429" s="1" t="s">
        <v>14</v>
      </c>
      <c r="C429">
        <v>200</v>
      </c>
      <c r="D429">
        <v>26124003075800</v>
      </c>
      <c r="E429">
        <v>26124005135800</v>
      </c>
      <c r="F429">
        <f>(tester[[#This Row],[post-handle-timestamp]]-tester[[#This Row],[pre-handle-timestamp]])/1000000</f>
        <v>2.06</v>
      </c>
    </row>
    <row r="430" spans="1:6" hidden="1" x14ac:dyDescent="0.3">
      <c r="A430" s="1" t="s">
        <v>5</v>
      </c>
      <c r="B430" s="1" t="s">
        <v>20</v>
      </c>
      <c r="C430">
        <v>200</v>
      </c>
      <c r="D430">
        <v>26124011104200</v>
      </c>
      <c r="E430">
        <v>26124013862600</v>
      </c>
      <c r="F430">
        <f>(tester[[#This Row],[post-handle-timestamp]]-tester[[#This Row],[pre-handle-timestamp]])/1000000</f>
        <v>2.7584</v>
      </c>
    </row>
    <row r="431" spans="1:6" hidden="1" x14ac:dyDescent="0.3">
      <c r="A431" s="1" t="s">
        <v>5</v>
      </c>
      <c r="B431" s="1" t="s">
        <v>21</v>
      </c>
      <c r="C431">
        <v>200</v>
      </c>
      <c r="D431">
        <v>26124060243000</v>
      </c>
      <c r="E431">
        <v>26124062410100</v>
      </c>
      <c r="F431">
        <f>(tester[[#This Row],[post-handle-timestamp]]-tester[[#This Row],[pre-handle-timestamp]])/1000000</f>
        <v>2.1671</v>
      </c>
    </row>
    <row r="432" spans="1:6" x14ac:dyDescent="0.3">
      <c r="A432" s="1" t="s">
        <v>5</v>
      </c>
      <c r="B432" s="1" t="s">
        <v>33</v>
      </c>
      <c r="C432">
        <v>200</v>
      </c>
      <c r="D432">
        <v>26124068807700</v>
      </c>
      <c r="E432">
        <v>26124085783100</v>
      </c>
      <c r="F432">
        <f>(tester[[#This Row],[post-handle-timestamp]]-tester[[#This Row],[pre-handle-timestamp]])/1000000</f>
        <v>16.9754</v>
      </c>
    </row>
    <row r="433" spans="1:6" hidden="1" x14ac:dyDescent="0.3">
      <c r="A433" s="1" t="s">
        <v>5</v>
      </c>
      <c r="B433" s="1" t="s">
        <v>8</v>
      </c>
      <c r="C433">
        <v>200</v>
      </c>
      <c r="D433">
        <v>26124599334600</v>
      </c>
      <c r="E433">
        <v>26124602973400</v>
      </c>
      <c r="F433">
        <f>(tester[[#This Row],[post-handle-timestamp]]-tester[[#This Row],[pre-handle-timestamp]])/1000000</f>
        <v>3.6387999999999998</v>
      </c>
    </row>
    <row r="434" spans="1:6" hidden="1" x14ac:dyDescent="0.3">
      <c r="A434" s="1" t="s">
        <v>5</v>
      </c>
      <c r="B434" s="1" t="s">
        <v>9</v>
      </c>
      <c r="C434">
        <v>200</v>
      </c>
      <c r="D434">
        <v>26124612117100</v>
      </c>
      <c r="E434">
        <v>26124615183300</v>
      </c>
      <c r="F434">
        <f>(tester[[#This Row],[post-handle-timestamp]]-tester[[#This Row],[pre-handle-timestamp]])/1000000</f>
        <v>3.0661999999999998</v>
      </c>
    </row>
    <row r="435" spans="1:6" hidden="1" x14ac:dyDescent="0.3">
      <c r="A435" s="1" t="s">
        <v>5</v>
      </c>
      <c r="B435" s="1" t="s">
        <v>10</v>
      </c>
      <c r="C435">
        <v>200</v>
      </c>
      <c r="D435">
        <v>26124622766600</v>
      </c>
      <c r="E435">
        <v>26124625841600</v>
      </c>
      <c r="F435">
        <f>(tester[[#This Row],[post-handle-timestamp]]-tester[[#This Row],[pre-handle-timestamp]])/1000000</f>
        <v>3.0750000000000002</v>
      </c>
    </row>
    <row r="436" spans="1:6" hidden="1" x14ac:dyDescent="0.3">
      <c r="A436" s="1" t="s">
        <v>5</v>
      </c>
      <c r="B436" s="1" t="s">
        <v>11</v>
      </c>
      <c r="C436">
        <v>200</v>
      </c>
      <c r="D436">
        <v>26124632996700</v>
      </c>
      <c r="E436">
        <v>26124635830600</v>
      </c>
      <c r="F436">
        <f>(tester[[#This Row],[post-handle-timestamp]]-tester[[#This Row],[pre-handle-timestamp]])/1000000</f>
        <v>2.8338999999999999</v>
      </c>
    </row>
    <row r="437" spans="1:6" hidden="1" x14ac:dyDescent="0.3">
      <c r="A437" s="1" t="s">
        <v>5</v>
      </c>
      <c r="B437" s="1" t="s">
        <v>12</v>
      </c>
      <c r="C437">
        <v>200</v>
      </c>
      <c r="D437">
        <v>26124643599800</v>
      </c>
      <c r="E437">
        <v>26124647101600</v>
      </c>
      <c r="F437">
        <f>(tester[[#This Row],[post-handle-timestamp]]-tester[[#This Row],[pre-handle-timestamp]])/1000000</f>
        <v>3.5017999999999998</v>
      </c>
    </row>
    <row r="438" spans="1:6" hidden="1" x14ac:dyDescent="0.3">
      <c r="A438" s="1" t="s">
        <v>5</v>
      </c>
      <c r="B438" s="1" t="s">
        <v>19</v>
      </c>
      <c r="C438">
        <v>200</v>
      </c>
      <c r="D438">
        <v>26124654322000</v>
      </c>
      <c r="E438">
        <v>26124656963400</v>
      </c>
      <c r="F438">
        <f>(tester[[#This Row],[post-handle-timestamp]]-tester[[#This Row],[pre-handle-timestamp]])/1000000</f>
        <v>2.6414</v>
      </c>
    </row>
    <row r="439" spans="1:6" hidden="1" x14ac:dyDescent="0.3">
      <c r="A439" s="1" t="s">
        <v>5</v>
      </c>
      <c r="B439" s="1" t="s">
        <v>13</v>
      </c>
      <c r="C439">
        <v>200</v>
      </c>
      <c r="D439">
        <v>26124663987500</v>
      </c>
      <c r="E439">
        <v>26124667021500</v>
      </c>
      <c r="F439">
        <f>(tester[[#This Row],[post-handle-timestamp]]-tester[[#This Row],[pre-handle-timestamp]])/1000000</f>
        <v>3.0339999999999998</v>
      </c>
    </row>
    <row r="440" spans="1:6" hidden="1" x14ac:dyDescent="0.3">
      <c r="A440" s="1" t="s">
        <v>5</v>
      </c>
      <c r="B440" s="1" t="s">
        <v>15</v>
      </c>
      <c r="C440">
        <v>200</v>
      </c>
      <c r="D440">
        <v>26124673881400</v>
      </c>
      <c r="E440">
        <v>26124677284000</v>
      </c>
      <c r="F440">
        <f>(tester[[#This Row],[post-handle-timestamp]]-tester[[#This Row],[pre-handle-timestamp]])/1000000</f>
        <v>3.4026000000000001</v>
      </c>
    </row>
    <row r="441" spans="1:6" hidden="1" x14ac:dyDescent="0.3">
      <c r="A441" s="1" t="s">
        <v>5</v>
      </c>
      <c r="B441" s="1" t="s">
        <v>16</v>
      </c>
      <c r="C441">
        <v>200</v>
      </c>
      <c r="D441">
        <v>26124684942700</v>
      </c>
      <c r="E441">
        <v>26124687491600</v>
      </c>
      <c r="F441">
        <f>(tester[[#This Row],[post-handle-timestamp]]-tester[[#This Row],[pre-handle-timestamp]])/1000000</f>
        <v>2.5489000000000002</v>
      </c>
    </row>
    <row r="442" spans="1:6" hidden="1" x14ac:dyDescent="0.3">
      <c r="A442" s="1" t="s">
        <v>5</v>
      </c>
      <c r="B442" s="1" t="s">
        <v>17</v>
      </c>
      <c r="C442">
        <v>200</v>
      </c>
      <c r="D442">
        <v>26124694710100</v>
      </c>
      <c r="E442">
        <v>26124697657800</v>
      </c>
      <c r="F442">
        <f>(tester[[#This Row],[post-handle-timestamp]]-tester[[#This Row],[pre-handle-timestamp]])/1000000</f>
        <v>2.9477000000000002</v>
      </c>
    </row>
    <row r="443" spans="1:6" hidden="1" x14ac:dyDescent="0.3">
      <c r="A443" s="1" t="s">
        <v>5</v>
      </c>
      <c r="B443" s="1" t="s">
        <v>18</v>
      </c>
      <c r="C443">
        <v>200</v>
      </c>
      <c r="D443">
        <v>26124704810600</v>
      </c>
      <c r="E443">
        <v>26124707621200</v>
      </c>
      <c r="F443">
        <f>(tester[[#This Row],[post-handle-timestamp]]-tester[[#This Row],[pre-handle-timestamp]])/1000000</f>
        <v>2.8106</v>
      </c>
    </row>
    <row r="444" spans="1:6" hidden="1" x14ac:dyDescent="0.3">
      <c r="A444" s="1" t="s">
        <v>5</v>
      </c>
      <c r="B444" s="1" t="s">
        <v>14</v>
      </c>
      <c r="C444">
        <v>200</v>
      </c>
      <c r="D444">
        <v>26124714779100</v>
      </c>
      <c r="E444">
        <v>26124717670600</v>
      </c>
      <c r="F444">
        <f>(tester[[#This Row],[post-handle-timestamp]]-tester[[#This Row],[pre-handle-timestamp]])/1000000</f>
        <v>2.8915000000000002</v>
      </c>
    </row>
    <row r="445" spans="1:6" hidden="1" x14ac:dyDescent="0.3">
      <c r="A445" s="1" t="s">
        <v>5</v>
      </c>
      <c r="B445" s="1" t="s">
        <v>20</v>
      </c>
      <c r="C445">
        <v>200</v>
      </c>
      <c r="D445">
        <v>26124724068400</v>
      </c>
      <c r="E445">
        <v>26124728102800</v>
      </c>
      <c r="F445">
        <f>(tester[[#This Row],[post-handle-timestamp]]-tester[[#This Row],[pre-handle-timestamp]])/1000000</f>
        <v>4.0343999999999998</v>
      </c>
    </row>
    <row r="446" spans="1:6" hidden="1" x14ac:dyDescent="0.3">
      <c r="A446" s="1" t="s">
        <v>5</v>
      </c>
      <c r="B446" s="1" t="s">
        <v>21</v>
      </c>
      <c r="C446">
        <v>200</v>
      </c>
      <c r="D446">
        <v>26124773019800</v>
      </c>
      <c r="E446">
        <v>26124776146500</v>
      </c>
      <c r="F446">
        <f>(tester[[#This Row],[post-handle-timestamp]]-tester[[#This Row],[pre-handle-timestamp]])/1000000</f>
        <v>3.1267</v>
      </c>
    </row>
    <row r="447" spans="1:6" hidden="1" x14ac:dyDescent="0.3">
      <c r="A447" s="1" t="s">
        <v>5</v>
      </c>
      <c r="B447" s="1" t="s">
        <v>27</v>
      </c>
      <c r="C447">
        <v>200</v>
      </c>
      <c r="D447">
        <v>26124784985600</v>
      </c>
      <c r="E447">
        <v>26124787410500</v>
      </c>
      <c r="F447">
        <f>(tester[[#This Row],[post-handle-timestamp]]-tester[[#This Row],[pre-handle-timestamp]])/1000000</f>
        <v>2.4249000000000001</v>
      </c>
    </row>
    <row r="448" spans="1:6" x14ac:dyDescent="0.3">
      <c r="A448" s="1" t="s">
        <v>5</v>
      </c>
      <c r="B448" s="1" t="s">
        <v>34</v>
      </c>
      <c r="C448">
        <v>200</v>
      </c>
      <c r="D448">
        <v>26124797621200</v>
      </c>
      <c r="E448">
        <v>26124813273100</v>
      </c>
      <c r="F448">
        <f>(tester[[#This Row],[post-handle-timestamp]]-tester[[#This Row],[pre-handle-timestamp]])/1000000</f>
        <v>15.651899999999999</v>
      </c>
    </row>
    <row r="449" spans="1:6" hidden="1" x14ac:dyDescent="0.3">
      <c r="A449" s="1" t="s">
        <v>5</v>
      </c>
      <c r="B449" s="1" t="s">
        <v>8</v>
      </c>
      <c r="C449">
        <v>200</v>
      </c>
      <c r="D449">
        <v>26126196864900</v>
      </c>
      <c r="E449">
        <v>26126199947900</v>
      </c>
      <c r="F449">
        <f>(tester[[#This Row],[post-handle-timestamp]]-tester[[#This Row],[pre-handle-timestamp]])/1000000</f>
        <v>3.0830000000000002</v>
      </c>
    </row>
    <row r="450" spans="1:6" hidden="1" x14ac:dyDescent="0.3">
      <c r="A450" s="1" t="s">
        <v>5</v>
      </c>
      <c r="B450" s="1" t="s">
        <v>15</v>
      </c>
      <c r="C450">
        <v>200</v>
      </c>
      <c r="D450">
        <v>26126206409000</v>
      </c>
      <c r="E450">
        <v>26126209875400</v>
      </c>
      <c r="F450">
        <f>(tester[[#This Row],[post-handle-timestamp]]-tester[[#This Row],[pre-handle-timestamp]])/1000000</f>
        <v>3.4664000000000001</v>
      </c>
    </row>
    <row r="451" spans="1:6" hidden="1" x14ac:dyDescent="0.3">
      <c r="A451" s="1" t="s">
        <v>5</v>
      </c>
      <c r="B451" s="1" t="s">
        <v>9</v>
      </c>
      <c r="C451">
        <v>200</v>
      </c>
      <c r="D451">
        <v>26126218583000</v>
      </c>
      <c r="E451">
        <v>26126221617100</v>
      </c>
      <c r="F451">
        <f>(tester[[#This Row],[post-handle-timestamp]]-tester[[#This Row],[pre-handle-timestamp]])/1000000</f>
        <v>3.0341</v>
      </c>
    </row>
    <row r="452" spans="1:6" hidden="1" x14ac:dyDescent="0.3">
      <c r="A452" s="1" t="s">
        <v>5</v>
      </c>
      <c r="B452" s="1" t="s">
        <v>10</v>
      </c>
      <c r="C452">
        <v>200</v>
      </c>
      <c r="D452">
        <v>26126229197200</v>
      </c>
      <c r="E452">
        <v>26126232253100</v>
      </c>
      <c r="F452">
        <f>(tester[[#This Row],[post-handle-timestamp]]-tester[[#This Row],[pre-handle-timestamp]])/1000000</f>
        <v>3.0558999999999998</v>
      </c>
    </row>
    <row r="453" spans="1:6" hidden="1" x14ac:dyDescent="0.3">
      <c r="A453" s="1" t="s">
        <v>5</v>
      </c>
      <c r="B453" s="1" t="s">
        <v>18</v>
      </c>
      <c r="C453">
        <v>200</v>
      </c>
      <c r="D453">
        <v>26126239296400</v>
      </c>
      <c r="E453">
        <v>26126242483400</v>
      </c>
      <c r="F453">
        <f>(tester[[#This Row],[post-handle-timestamp]]-tester[[#This Row],[pre-handle-timestamp]])/1000000</f>
        <v>3.1869999999999998</v>
      </c>
    </row>
    <row r="454" spans="1:6" hidden="1" x14ac:dyDescent="0.3">
      <c r="A454" s="1" t="s">
        <v>5</v>
      </c>
      <c r="B454" s="1" t="s">
        <v>11</v>
      </c>
      <c r="C454">
        <v>200</v>
      </c>
      <c r="D454">
        <v>26126250816000</v>
      </c>
      <c r="E454">
        <v>26126253604600</v>
      </c>
      <c r="F454">
        <f>(tester[[#This Row],[post-handle-timestamp]]-tester[[#This Row],[pre-handle-timestamp]])/1000000</f>
        <v>2.7886000000000002</v>
      </c>
    </row>
    <row r="455" spans="1:6" hidden="1" x14ac:dyDescent="0.3">
      <c r="A455" s="1" t="s">
        <v>5</v>
      </c>
      <c r="B455" s="1" t="s">
        <v>12</v>
      </c>
      <c r="C455">
        <v>200</v>
      </c>
      <c r="D455">
        <v>26126261277800</v>
      </c>
      <c r="E455">
        <v>26126264532800</v>
      </c>
      <c r="F455">
        <f>(tester[[#This Row],[post-handle-timestamp]]-tester[[#This Row],[pre-handle-timestamp]])/1000000</f>
        <v>3.2549999999999999</v>
      </c>
    </row>
    <row r="456" spans="1:6" hidden="1" x14ac:dyDescent="0.3">
      <c r="A456" s="1" t="s">
        <v>5</v>
      </c>
      <c r="B456" s="1" t="s">
        <v>13</v>
      </c>
      <c r="C456">
        <v>200</v>
      </c>
      <c r="D456">
        <v>26126272543700</v>
      </c>
      <c r="E456">
        <v>26126276452900</v>
      </c>
      <c r="F456">
        <f>(tester[[#This Row],[post-handle-timestamp]]-tester[[#This Row],[pre-handle-timestamp]])/1000000</f>
        <v>3.9091999999999998</v>
      </c>
    </row>
    <row r="457" spans="1:6" hidden="1" x14ac:dyDescent="0.3">
      <c r="A457" s="1" t="s">
        <v>5</v>
      </c>
      <c r="B457" s="1" t="s">
        <v>16</v>
      </c>
      <c r="C457">
        <v>200</v>
      </c>
      <c r="D457">
        <v>26126285480800</v>
      </c>
      <c r="E457">
        <v>26126288584300</v>
      </c>
      <c r="F457">
        <f>(tester[[#This Row],[post-handle-timestamp]]-tester[[#This Row],[pre-handle-timestamp]])/1000000</f>
        <v>3.1034999999999999</v>
      </c>
    </row>
    <row r="458" spans="1:6" hidden="1" x14ac:dyDescent="0.3">
      <c r="A458" s="1" t="s">
        <v>5</v>
      </c>
      <c r="B458" s="1" t="s">
        <v>17</v>
      </c>
      <c r="C458">
        <v>200</v>
      </c>
      <c r="D458">
        <v>26126295346200</v>
      </c>
      <c r="E458">
        <v>26126297758300</v>
      </c>
      <c r="F458">
        <f>(tester[[#This Row],[post-handle-timestamp]]-tester[[#This Row],[pre-handle-timestamp]])/1000000</f>
        <v>2.4121000000000001</v>
      </c>
    </row>
    <row r="459" spans="1:6" hidden="1" x14ac:dyDescent="0.3">
      <c r="A459" s="1" t="s">
        <v>5</v>
      </c>
      <c r="B459" s="1" t="s">
        <v>19</v>
      </c>
      <c r="C459">
        <v>200</v>
      </c>
      <c r="D459">
        <v>26126305775500</v>
      </c>
      <c r="E459">
        <v>26126309829600</v>
      </c>
      <c r="F459">
        <f>(tester[[#This Row],[post-handle-timestamp]]-tester[[#This Row],[pre-handle-timestamp]])/1000000</f>
        <v>4.0541</v>
      </c>
    </row>
    <row r="460" spans="1:6" hidden="1" x14ac:dyDescent="0.3">
      <c r="A460" s="1" t="s">
        <v>5</v>
      </c>
      <c r="B460" s="1" t="s">
        <v>14</v>
      </c>
      <c r="C460">
        <v>200</v>
      </c>
      <c r="D460">
        <v>26126317607600</v>
      </c>
      <c r="E460">
        <v>26126320651400</v>
      </c>
      <c r="F460">
        <f>(tester[[#This Row],[post-handle-timestamp]]-tester[[#This Row],[pre-handle-timestamp]])/1000000</f>
        <v>3.0438000000000001</v>
      </c>
    </row>
    <row r="461" spans="1:6" hidden="1" x14ac:dyDescent="0.3">
      <c r="A461" s="1" t="s">
        <v>5</v>
      </c>
      <c r="B461" s="1" t="s">
        <v>20</v>
      </c>
      <c r="C461">
        <v>200</v>
      </c>
      <c r="D461">
        <v>26126327603400</v>
      </c>
      <c r="E461">
        <v>26126336040300</v>
      </c>
      <c r="F461">
        <f>(tester[[#This Row],[post-handle-timestamp]]-tester[[#This Row],[pre-handle-timestamp]])/1000000</f>
        <v>8.4368999999999996</v>
      </c>
    </row>
    <row r="462" spans="1:6" hidden="1" x14ac:dyDescent="0.3">
      <c r="A462" s="1" t="s">
        <v>5</v>
      </c>
      <c r="B462" s="1" t="s">
        <v>21</v>
      </c>
      <c r="C462">
        <v>200</v>
      </c>
      <c r="D462">
        <v>26126403671600</v>
      </c>
      <c r="E462">
        <v>26126407587100</v>
      </c>
      <c r="F462">
        <f>(tester[[#This Row],[post-handle-timestamp]]-tester[[#This Row],[pre-handle-timestamp]])/1000000</f>
        <v>3.9155000000000002</v>
      </c>
    </row>
    <row r="463" spans="1:6" x14ac:dyDescent="0.3">
      <c r="A463" s="1" t="s">
        <v>25</v>
      </c>
      <c r="B463" s="1" t="s">
        <v>34</v>
      </c>
      <c r="C463">
        <v>200</v>
      </c>
      <c r="D463">
        <v>26126442620400</v>
      </c>
      <c r="E463">
        <v>26126535776600</v>
      </c>
      <c r="F463">
        <f>(tester[[#This Row],[post-handle-timestamp]]-tester[[#This Row],[pre-handle-timestamp]])/1000000</f>
        <v>93.156199999999998</v>
      </c>
    </row>
    <row r="464" spans="1:6" hidden="1" x14ac:dyDescent="0.3">
      <c r="A464" s="1" t="s">
        <v>5</v>
      </c>
      <c r="B464" s="1" t="s">
        <v>8</v>
      </c>
      <c r="C464">
        <v>200</v>
      </c>
      <c r="D464">
        <v>26126919347800</v>
      </c>
      <c r="E464">
        <v>26126922759100</v>
      </c>
      <c r="F464">
        <f>(tester[[#This Row],[post-handle-timestamp]]-tester[[#This Row],[pre-handle-timestamp]])/1000000</f>
        <v>3.4113000000000002</v>
      </c>
    </row>
    <row r="465" spans="1:6" hidden="1" x14ac:dyDescent="0.3">
      <c r="A465" s="1" t="s">
        <v>5</v>
      </c>
      <c r="B465" s="1" t="s">
        <v>9</v>
      </c>
      <c r="C465">
        <v>200</v>
      </c>
      <c r="D465">
        <v>26126929702900</v>
      </c>
      <c r="E465">
        <v>26126932940000</v>
      </c>
      <c r="F465">
        <f>(tester[[#This Row],[post-handle-timestamp]]-tester[[#This Row],[pre-handle-timestamp]])/1000000</f>
        <v>3.2370999999999999</v>
      </c>
    </row>
    <row r="466" spans="1:6" hidden="1" x14ac:dyDescent="0.3">
      <c r="A466" s="1" t="s">
        <v>5</v>
      </c>
      <c r="B466" s="1" t="s">
        <v>16</v>
      </c>
      <c r="C466">
        <v>200</v>
      </c>
      <c r="D466">
        <v>26126972254700</v>
      </c>
      <c r="E466">
        <v>26126974496300</v>
      </c>
      <c r="F466">
        <f>(tester[[#This Row],[post-handle-timestamp]]-tester[[#This Row],[pre-handle-timestamp]])/1000000</f>
        <v>2.2416</v>
      </c>
    </row>
    <row r="467" spans="1:6" hidden="1" x14ac:dyDescent="0.3">
      <c r="A467" s="1" t="s">
        <v>5</v>
      </c>
      <c r="B467" s="1" t="s">
        <v>10</v>
      </c>
      <c r="C467">
        <v>200</v>
      </c>
      <c r="D467">
        <v>26126980701300</v>
      </c>
      <c r="E467">
        <v>26126983516800</v>
      </c>
      <c r="F467">
        <f>(tester[[#This Row],[post-handle-timestamp]]-tester[[#This Row],[pre-handle-timestamp]])/1000000</f>
        <v>2.8155000000000001</v>
      </c>
    </row>
    <row r="468" spans="1:6" hidden="1" x14ac:dyDescent="0.3">
      <c r="A468" s="1" t="s">
        <v>5</v>
      </c>
      <c r="B468" s="1" t="s">
        <v>11</v>
      </c>
      <c r="C468">
        <v>200</v>
      </c>
      <c r="D468">
        <v>26126989568500</v>
      </c>
      <c r="E468">
        <v>26126992365100</v>
      </c>
      <c r="F468">
        <f>(tester[[#This Row],[post-handle-timestamp]]-tester[[#This Row],[pre-handle-timestamp]])/1000000</f>
        <v>2.7966000000000002</v>
      </c>
    </row>
    <row r="469" spans="1:6" hidden="1" x14ac:dyDescent="0.3">
      <c r="A469" s="1" t="s">
        <v>5</v>
      </c>
      <c r="B469" s="1" t="s">
        <v>12</v>
      </c>
      <c r="C469">
        <v>200</v>
      </c>
      <c r="D469">
        <v>26126999698500</v>
      </c>
      <c r="E469">
        <v>26127002811500</v>
      </c>
      <c r="F469">
        <f>(tester[[#This Row],[post-handle-timestamp]]-tester[[#This Row],[pre-handle-timestamp]])/1000000</f>
        <v>3.113</v>
      </c>
    </row>
    <row r="470" spans="1:6" hidden="1" x14ac:dyDescent="0.3">
      <c r="A470" s="1" t="s">
        <v>5</v>
      </c>
      <c r="B470" s="1" t="s">
        <v>14</v>
      </c>
      <c r="C470">
        <v>200</v>
      </c>
      <c r="D470">
        <v>26127009574300</v>
      </c>
      <c r="E470">
        <v>26127012215000</v>
      </c>
      <c r="F470">
        <f>(tester[[#This Row],[post-handle-timestamp]]-tester[[#This Row],[pre-handle-timestamp]])/1000000</f>
        <v>2.6406999999999998</v>
      </c>
    </row>
    <row r="471" spans="1:6" hidden="1" x14ac:dyDescent="0.3">
      <c r="A471" s="1" t="s">
        <v>5</v>
      </c>
      <c r="B471" s="1" t="s">
        <v>13</v>
      </c>
      <c r="C471">
        <v>200</v>
      </c>
      <c r="D471">
        <v>26127019614200</v>
      </c>
      <c r="E471">
        <v>26127023021000</v>
      </c>
      <c r="F471">
        <f>(tester[[#This Row],[post-handle-timestamp]]-tester[[#This Row],[pre-handle-timestamp]])/1000000</f>
        <v>3.4068000000000001</v>
      </c>
    </row>
    <row r="472" spans="1:6" hidden="1" x14ac:dyDescent="0.3">
      <c r="A472" s="1" t="s">
        <v>5</v>
      </c>
      <c r="B472" s="1" t="s">
        <v>15</v>
      </c>
      <c r="C472">
        <v>200</v>
      </c>
      <c r="D472">
        <v>26127029364500</v>
      </c>
      <c r="E472">
        <v>26127032357800</v>
      </c>
      <c r="F472">
        <f>(tester[[#This Row],[post-handle-timestamp]]-tester[[#This Row],[pre-handle-timestamp]])/1000000</f>
        <v>2.9933000000000001</v>
      </c>
    </row>
    <row r="473" spans="1:6" hidden="1" x14ac:dyDescent="0.3">
      <c r="A473" s="1" t="s">
        <v>5</v>
      </c>
      <c r="B473" s="1" t="s">
        <v>17</v>
      </c>
      <c r="C473">
        <v>200</v>
      </c>
      <c r="D473">
        <v>26127039205100</v>
      </c>
      <c r="E473">
        <v>26127041547300</v>
      </c>
      <c r="F473">
        <f>(tester[[#This Row],[post-handle-timestamp]]-tester[[#This Row],[pre-handle-timestamp]])/1000000</f>
        <v>2.3422000000000001</v>
      </c>
    </row>
    <row r="474" spans="1:6" hidden="1" x14ac:dyDescent="0.3">
      <c r="A474" s="1" t="s">
        <v>5</v>
      </c>
      <c r="B474" s="1" t="s">
        <v>18</v>
      </c>
      <c r="C474">
        <v>200</v>
      </c>
      <c r="D474">
        <v>26127047796700</v>
      </c>
      <c r="E474">
        <v>26127050372300</v>
      </c>
      <c r="F474">
        <f>(tester[[#This Row],[post-handle-timestamp]]-tester[[#This Row],[pre-handle-timestamp]])/1000000</f>
        <v>2.5756000000000001</v>
      </c>
    </row>
    <row r="475" spans="1:6" hidden="1" x14ac:dyDescent="0.3">
      <c r="A475" s="1" t="s">
        <v>5</v>
      </c>
      <c r="B475" s="1" t="s">
        <v>19</v>
      </c>
      <c r="C475">
        <v>200</v>
      </c>
      <c r="D475">
        <v>26127056540100</v>
      </c>
      <c r="E475">
        <v>26127058856600</v>
      </c>
      <c r="F475">
        <f>(tester[[#This Row],[post-handle-timestamp]]-tester[[#This Row],[pre-handle-timestamp]])/1000000</f>
        <v>2.3165</v>
      </c>
    </row>
    <row r="476" spans="1:6" hidden="1" x14ac:dyDescent="0.3">
      <c r="A476" s="1" t="s">
        <v>5</v>
      </c>
      <c r="B476" s="1" t="s">
        <v>20</v>
      </c>
      <c r="C476">
        <v>200</v>
      </c>
      <c r="D476">
        <v>26127064652600</v>
      </c>
      <c r="E476">
        <v>26127068281200</v>
      </c>
      <c r="F476">
        <f>(tester[[#This Row],[post-handle-timestamp]]-tester[[#This Row],[pre-handle-timestamp]])/1000000</f>
        <v>3.6286</v>
      </c>
    </row>
    <row r="477" spans="1:6" x14ac:dyDescent="0.3">
      <c r="A477" s="1" t="s">
        <v>5</v>
      </c>
      <c r="B477" s="1" t="s">
        <v>33</v>
      </c>
      <c r="C477">
        <v>200</v>
      </c>
      <c r="D477">
        <v>26127106797000</v>
      </c>
      <c r="E477">
        <v>26127122114400</v>
      </c>
      <c r="F477">
        <f>(tester[[#This Row],[post-handle-timestamp]]-tester[[#This Row],[pre-handle-timestamp]])/1000000</f>
        <v>15.317399999999999</v>
      </c>
    </row>
    <row r="478" spans="1:6" hidden="1" x14ac:dyDescent="0.3">
      <c r="A478" s="1" t="s">
        <v>5</v>
      </c>
      <c r="B478" s="1" t="s">
        <v>8</v>
      </c>
      <c r="C478">
        <v>200</v>
      </c>
      <c r="D478">
        <v>26127639638800</v>
      </c>
      <c r="E478">
        <v>26127642355800</v>
      </c>
      <c r="F478">
        <f>(tester[[#This Row],[post-handle-timestamp]]-tester[[#This Row],[pre-handle-timestamp]])/1000000</f>
        <v>2.7170000000000001</v>
      </c>
    </row>
    <row r="479" spans="1:6" hidden="1" x14ac:dyDescent="0.3">
      <c r="A479" s="1" t="s">
        <v>5</v>
      </c>
      <c r="B479" s="1" t="s">
        <v>15</v>
      </c>
      <c r="C479">
        <v>200</v>
      </c>
      <c r="D479">
        <v>26127649161500</v>
      </c>
      <c r="E479">
        <v>26127652296400</v>
      </c>
      <c r="F479">
        <f>(tester[[#This Row],[post-handle-timestamp]]-tester[[#This Row],[pre-handle-timestamp]])/1000000</f>
        <v>3.1349</v>
      </c>
    </row>
    <row r="480" spans="1:6" hidden="1" x14ac:dyDescent="0.3">
      <c r="A480" s="1" t="s">
        <v>5</v>
      </c>
      <c r="B480" s="1" t="s">
        <v>16</v>
      </c>
      <c r="C480">
        <v>200</v>
      </c>
      <c r="D480">
        <v>26127661182100</v>
      </c>
      <c r="E480">
        <v>26127664179700</v>
      </c>
      <c r="F480">
        <f>(tester[[#This Row],[post-handle-timestamp]]-tester[[#This Row],[pre-handle-timestamp]])/1000000</f>
        <v>2.9975999999999998</v>
      </c>
    </row>
    <row r="481" spans="1:6" hidden="1" x14ac:dyDescent="0.3">
      <c r="A481" s="1" t="s">
        <v>5</v>
      </c>
      <c r="B481" s="1" t="s">
        <v>9</v>
      </c>
      <c r="C481">
        <v>200</v>
      </c>
      <c r="D481">
        <v>26127671444300</v>
      </c>
      <c r="E481">
        <v>26127674856700</v>
      </c>
      <c r="F481">
        <f>(tester[[#This Row],[post-handle-timestamp]]-tester[[#This Row],[pre-handle-timestamp]])/1000000</f>
        <v>3.4123999999999999</v>
      </c>
    </row>
    <row r="482" spans="1:6" hidden="1" x14ac:dyDescent="0.3">
      <c r="A482" s="1" t="s">
        <v>5</v>
      </c>
      <c r="B482" s="1" t="s">
        <v>18</v>
      </c>
      <c r="C482">
        <v>200</v>
      </c>
      <c r="D482">
        <v>26127683178600</v>
      </c>
      <c r="E482">
        <v>26127687505400</v>
      </c>
      <c r="F482">
        <f>(tester[[#This Row],[post-handle-timestamp]]-tester[[#This Row],[pre-handle-timestamp]])/1000000</f>
        <v>4.3268000000000004</v>
      </c>
    </row>
    <row r="483" spans="1:6" hidden="1" x14ac:dyDescent="0.3">
      <c r="A483" s="1" t="s">
        <v>5</v>
      </c>
      <c r="B483" s="1" t="s">
        <v>10</v>
      </c>
      <c r="C483">
        <v>200</v>
      </c>
      <c r="D483">
        <v>26127696019800</v>
      </c>
      <c r="E483">
        <v>26127699436400</v>
      </c>
      <c r="F483">
        <f>(tester[[#This Row],[post-handle-timestamp]]-tester[[#This Row],[pre-handle-timestamp]])/1000000</f>
        <v>3.4165999999999999</v>
      </c>
    </row>
    <row r="484" spans="1:6" hidden="1" x14ac:dyDescent="0.3">
      <c r="A484" s="1" t="s">
        <v>5</v>
      </c>
      <c r="B484" s="1" t="s">
        <v>14</v>
      </c>
      <c r="C484">
        <v>200</v>
      </c>
      <c r="D484">
        <v>26127707022100</v>
      </c>
      <c r="E484">
        <v>26127709978600</v>
      </c>
      <c r="F484">
        <f>(tester[[#This Row],[post-handle-timestamp]]-tester[[#This Row],[pre-handle-timestamp]])/1000000</f>
        <v>2.9565000000000001</v>
      </c>
    </row>
    <row r="485" spans="1:6" hidden="1" x14ac:dyDescent="0.3">
      <c r="A485" s="1" t="s">
        <v>5</v>
      </c>
      <c r="B485" s="1" t="s">
        <v>11</v>
      </c>
      <c r="C485">
        <v>200</v>
      </c>
      <c r="D485">
        <v>26127716996900</v>
      </c>
      <c r="E485">
        <v>26127719658300</v>
      </c>
      <c r="F485">
        <f>(tester[[#This Row],[post-handle-timestamp]]-tester[[#This Row],[pre-handle-timestamp]])/1000000</f>
        <v>2.6614</v>
      </c>
    </row>
    <row r="486" spans="1:6" hidden="1" x14ac:dyDescent="0.3">
      <c r="A486" s="1" t="s">
        <v>5</v>
      </c>
      <c r="B486" s="1" t="s">
        <v>12</v>
      </c>
      <c r="C486">
        <v>200</v>
      </c>
      <c r="D486">
        <v>26127727475000</v>
      </c>
      <c r="E486">
        <v>26127731479200</v>
      </c>
      <c r="F486">
        <f>(tester[[#This Row],[post-handle-timestamp]]-tester[[#This Row],[pre-handle-timestamp]])/1000000</f>
        <v>4.0042</v>
      </c>
    </row>
    <row r="487" spans="1:6" hidden="1" x14ac:dyDescent="0.3">
      <c r="A487" s="1" t="s">
        <v>5</v>
      </c>
      <c r="B487" s="1" t="s">
        <v>13</v>
      </c>
      <c r="C487">
        <v>200</v>
      </c>
      <c r="D487">
        <v>26127739467700</v>
      </c>
      <c r="E487">
        <v>26127743185800</v>
      </c>
      <c r="F487">
        <f>(tester[[#This Row],[post-handle-timestamp]]-tester[[#This Row],[pre-handle-timestamp]])/1000000</f>
        <v>3.7181000000000002</v>
      </c>
    </row>
    <row r="488" spans="1:6" hidden="1" x14ac:dyDescent="0.3">
      <c r="A488" s="1" t="s">
        <v>5</v>
      </c>
      <c r="B488" s="1" t="s">
        <v>17</v>
      </c>
      <c r="C488">
        <v>200</v>
      </c>
      <c r="D488">
        <v>26127750843900</v>
      </c>
      <c r="E488">
        <v>26127754034200</v>
      </c>
      <c r="F488">
        <f>(tester[[#This Row],[post-handle-timestamp]]-tester[[#This Row],[pre-handle-timestamp]])/1000000</f>
        <v>3.1903000000000001</v>
      </c>
    </row>
    <row r="489" spans="1:6" hidden="1" x14ac:dyDescent="0.3">
      <c r="A489" s="1" t="s">
        <v>5</v>
      </c>
      <c r="B489" s="1" t="s">
        <v>19</v>
      </c>
      <c r="C489">
        <v>200</v>
      </c>
      <c r="D489">
        <v>26127762095500</v>
      </c>
      <c r="E489">
        <v>26127765234700</v>
      </c>
      <c r="F489">
        <f>(tester[[#This Row],[post-handle-timestamp]]-tester[[#This Row],[pre-handle-timestamp]])/1000000</f>
        <v>3.1392000000000002</v>
      </c>
    </row>
    <row r="490" spans="1:6" hidden="1" x14ac:dyDescent="0.3">
      <c r="A490" s="1" t="s">
        <v>5</v>
      </c>
      <c r="B490" s="1" t="s">
        <v>20</v>
      </c>
      <c r="C490">
        <v>200</v>
      </c>
      <c r="D490">
        <v>26127772233100</v>
      </c>
      <c r="E490">
        <v>26127775420300</v>
      </c>
      <c r="F490">
        <f>(tester[[#This Row],[post-handle-timestamp]]-tester[[#This Row],[pre-handle-timestamp]])/1000000</f>
        <v>3.1871999999999998</v>
      </c>
    </row>
    <row r="491" spans="1:6" hidden="1" x14ac:dyDescent="0.3">
      <c r="A491" s="1" t="s">
        <v>5</v>
      </c>
      <c r="B491" s="1" t="s">
        <v>21</v>
      </c>
      <c r="C491">
        <v>200</v>
      </c>
      <c r="D491">
        <v>26127827270400</v>
      </c>
      <c r="E491">
        <v>26127829456400</v>
      </c>
      <c r="F491">
        <f>(tester[[#This Row],[post-handle-timestamp]]-tester[[#This Row],[pre-handle-timestamp]])/1000000</f>
        <v>2.1859999999999999</v>
      </c>
    </row>
    <row r="492" spans="1:6" hidden="1" x14ac:dyDescent="0.3">
      <c r="A492" s="1" t="s">
        <v>5</v>
      </c>
      <c r="B492" s="1" t="s">
        <v>27</v>
      </c>
      <c r="C492">
        <v>200</v>
      </c>
      <c r="D492">
        <v>26127835332800</v>
      </c>
      <c r="E492">
        <v>26127837142400</v>
      </c>
      <c r="F492">
        <f>(tester[[#This Row],[post-handle-timestamp]]-tester[[#This Row],[pre-handle-timestamp]])/1000000</f>
        <v>1.8096000000000001</v>
      </c>
    </row>
    <row r="493" spans="1:6" x14ac:dyDescent="0.3">
      <c r="A493" s="1" t="s">
        <v>5</v>
      </c>
      <c r="B493" s="1" t="s">
        <v>35</v>
      </c>
      <c r="C493">
        <v>200</v>
      </c>
      <c r="D493">
        <v>26127845214700</v>
      </c>
      <c r="E493">
        <v>26127858121000</v>
      </c>
      <c r="F493">
        <f>(tester[[#This Row],[post-handle-timestamp]]-tester[[#This Row],[pre-handle-timestamp]])/1000000</f>
        <v>12.9063</v>
      </c>
    </row>
    <row r="494" spans="1:6" hidden="1" x14ac:dyDescent="0.3">
      <c r="A494" s="1" t="s">
        <v>5</v>
      </c>
      <c r="B494" s="1" t="s">
        <v>8</v>
      </c>
      <c r="C494">
        <v>200</v>
      </c>
      <c r="D494">
        <v>26128863490400</v>
      </c>
      <c r="E494">
        <v>26128867349300</v>
      </c>
      <c r="F494">
        <f>(tester[[#This Row],[post-handle-timestamp]]-tester[[#This Row],[pre-handle-timestamp]])/1000000</f>
        <v>3.8589000000000002</v>
      </c>
    </row>
    <row r="495" spans="1:6" hidden="1" x14ac:dyDescent="0.3">
      <c r="A495" s="1" t="s">
        <v>5</v>
      </c>
      <c r="B495" s="1" t="s">
        <v>15</v>
      </c>
      <c r="C495">
        <v>200</v>
      </c>
      <c r="D495">
        <v>26128876393200</v>
      </c>
      <c r="E495">
        <v>26128881100500</v>
      </c>
      <c r="F495">
        <f>(tester[[#This Row],[post-handle-timestamp]]-tester[[#This Row],[pre-handle-timestamp]])/1000000</f>
        <v>4.7073</v>
      </c>
    </row>
    <row r="496" spans="1:6" hidden="1" x14ac:dyDescent="0.3">
      <c r="A496" s="1" t="s">
        <v>5</v>
      </c>
      <c r="B496" s="1" t="s">
        <v>9</v>
      </c>
      <c r="C496">
        <v>200</v>
      </c>
      <c r="D496">
        <v>26128890645100</v>
      </c>
      <c r="E496">
        <v>26128894608400</v>
      </c>
      <c r="F496">
        <f>(tester[[#This Row],[post-handle-timestamp]]-tester[[#This Row],[pre-handle-timestamp]])/1000000</f>
        <v>3.9632999999999998</v>
      </c>
    </row>
    <row r="497" spans="1:6" hidden="1" x14ac:dyDescent="0.3">
      <c r="A497" s="1" t="s">
        <v>5</v>
      </c>
      <c r="B497" s="1" t="s">
        <v>10</v>
      </c>
      <c r="C497">
        <v>200</v>
      </c>
      <c r="D497">
        <v>26128904411400</v>
      </c>
      <c r="E497">
        <v>26128908265100</v>
      </c>
      <c r="F497">
        <f>(tester[[#This Row],[post-handle-timestamp]]-tester[[#This Row],[pre-handle-timestamp]])/1000000</f>
        <v>3.8536999999999999</v>
      </c>
    </row>
    <row r="498" spans="1:6" hidden="1" x14ac:dyDescent="0.3">
      <c r="A498" s="1" t="s">
        <v>5</v>
      </c>
      <c r="B498" s="1" t="s">
        <v>11</v>
      </c>
      <c r="C498">
        <v>200</v>
      </c>
      <c r="D498">
        <v>26128916773800</v>
      </c>
      <c r="E498">
        <v>26128920757800</v>
      </c>
      <c r="F498">
        <f>(tester[[#This Row],[post-handle-timestamp]]-tester[[#This Row],[pre-handle-timestamp]])/1000000</f>
        <v>3.984</v>
      </c>
    </row>
    <row r="499" spans="1:6" hidden="1" x14ac:dyDescent="0.3">
      <c r="A499" s="1" t="s">
        <v>5</v>
      </c>
      <c r="B499" s="1" t="s">
        <v>19</v>
      </c>
      <c r="C499">
        <v>200</v>
      </c>
      <c r="D499">
        <v>26128930638200</v>
      </c>
      <c r="E499">
        <v>26128934884700</v>
      </c>
      <c r="F499">
        <f>(tester[[#This Row],[post-handle-timestamp]]-tester[[#This Row],[pre-handle-timestamp]])/1000000</f>
        <v>4.2465000000000002</v>
      </c>
    </row>
    <row r="500" spans="1:6" hidden="1" x14ac:dyDescent="0.3">
      <c r="A500" s="1" t="s">
        <v>5</v>
      </c>
      <c r="B500" s="1" t="s">
        <v>14</v>
      </c>
      <c r="C500">
        <v>200</v>
      </c>
      <c r="D500">
        <v>26128943126600</v>
      </c>
      <c r="E500">
        <v>26128946130400</v>
      </c>
      <c r="F500">
        <f>(tester[[#This Row],[post-handle-timestamp]]-tester[[#This Row],[pre-handle-timestamp]])/1000000</f>
        <v>3.0038</v>
      </c>
    </row>
    <row r="501" spans="1:6" hidden="1" x14ac:dyDescent="0.3">
      <c r="A501" s="1" t="s">
        <v>5</v>
      </c>
      <c r="B501" s="1" t="s">
        <v>12</v>
      </c>
      <c r="C501">
        <v>200</v>
      </c>
      <c r="D501">
        <v>26128954501200</v>
      </c>
      <c r="E501">
        <v>26128957778200</v>
      </c>
      <c r="F501">
        <f>(tester[[#This Row],[post-handle-timestamp]]-tester[[#This Row],[pre-handle-timestamp]])/1000000</f>
        <v>3.2770000000000001</v>
      </c>
    </row>
    <row r="502" spans="1:6" hidden="1" x14ac:dyDescent="0.3">
      <c r="A502" s="1" t="s">
        <v>5</v>
      </c>
      <c r="B502" s="1" t="s">
        <v>13</v>
      </c>
      <c r="C502">
        <v>200</v>
      </c>
      <c r="D502">
        <v>26128967573100</v>
      </c>
      <c r="E502">
        <v>26128971953500</v>
      </c>
      <c r="F502">
        <f>(tester[[#This Row],[post-handle-timestamp]]-tester[[#This Row],[pre-handle-timestamp]])/1000000</f>
        <v>4.3803999999999998</v>
      </c>
    </row>
    <row r="503" spans="1:6" hidden="1" x14ac:dyDescent="0.3">
      <c r="A503" s="1" t="s">
        <v>5</v>
      </c>
      <c r="B503" s="1" t="s">
        <v>16</v>
      </c>
      <c r="C503">
        <v>200</v>
      </c>
      <c r="D503">
        <v>26128980075700</v>
      </c>
      <c r="E503">
        <v>26128982986900</v>
      </c>
      <c r="F503">
        <f>(tester[[#This Row],[post-handle-timestamp]]-tester[[#This Row],[pre-handle-timestamp]])/1000000</f>
        <v>2.9112</v>
      </c>
    </row>
    <row r="504" spans="1:6" hidden="1" x14ac:dyDescent="0.3">
      <c r="A504" s="1" t="s">
        <v>5</v>
      </c>
      <c r="B504" s="1" t="s">
        <v>17</v>
      </c>
      <c r="C504">
        <v>200</v>
      </c>
      <c r="D504">
        <v>26128991006500</v>
      </c>
      <c r="E504">
        <v>26128995231800</v>
      </c>
      <c r="F504">
        <f>(tester[[#This Row],[post-handle-timestamp]]-tester[[#This Row],[pre-handle-timestamp]])/1000000</f>
        <v>4.2252999999999998</v>
      </c>
    </row>
    <row r="505" spans="1:6" hidden="1" x14ac:dyDescent="0.3">
      <c r="A505" s="1" t="s">
        <v>5</v>
      </c>
      <c r="B505" s="1" t="s">
        <v>18</v>
      </c>
      <c r="C505">
        <v>200</v>
      </c>
      <c r="D505">
        <v>26129004693900</v>
      </c>
      <c r="E505">
        <v>26129008608500</v>
      </c>
      <c r="F505">
        <f>(tester[[#This Row],[post-handle-timestamp]]-tester[[#This Row],[pre-handle-timestamp]])/1000000</f>
        <v>3.9146000000000001</v>
      </c>
    </row>
    <row r="506" spans="1:6" hidden="1" x14ac:dyDescent="0.3">
      <c r="A506" s="1" t="s">
        <v>5</v>
      </c>
      <c r="B506" s="1" t="s">
        <v>20</v>
      </c>
      <c r="C506">
        <v>200</v>
      </c>
      <c r="D506">
        <v>26129018917000</v>
      </c>
      <c r="E506">
        <v>26129024040900</v>
      </c>
      <c r="F506">
        <f>(tester[[#This Row],[post-handle-timestamp]]-tester[[#This Row],[pre-handle-timestamp]])/1000000</f>
        <v>5.1238999999999999</v>
      </c>
    </row>
    <row r="507" spans="1:6" hidden="1" x14ac:dyDescent="0.3">
      <c r="A507" s="1" t="s">
        <v>5</v>
      </c>
      <c r="B507" s="1" t="s">
        <v>21</v>
      </c>
      <c r="C507">
        <v>200</v>
      </c>
      <c r="D507">
        <v>26129083469300</v>
      </c>
      <c r="E507">
        <v>26129087127800</v>
      </c>
      <c r="F507">
        <f>(tester[[#This Row],[post-handle-timestamp]]-tester[[#This Row],[pre-handle-timestamp]])/1000000</f>
        <v>3.6585000000000001</v>
      </c>
    </row>
    <row r="508" spans="1:6" x14ac:dyDescent="0.3">
      <c r="A508" s="1" t="s">
        <v>5</v>
      </c>
      <c r="B508" s="1" t="s">
        <v>29</v>
      </c>
      <c r="C508">
        <v>302</v>
      </c>
      <c r="D508">
        <v>26129095998600</v>
      </c>
      <c r="E508">
        <v>26129104995800</v>
      </c>
      <c r="F508">
        <f>(tester[[#This Row],[post-handle-timestamp]]-tester[[#This Row],[pre-handle-timestamp]])/1000000</f>
        <v>8.9971999999999994</v>
      </c>
    </row>
    <row r="509" spans="1:6" x14ac:dyDescent="0.3">
      <c r="A509" s="1" t="s">
        <v>5</v>
      </c>
      <c r="B509" s="1" t="s">
        <v>7</v>
      </c>
      <c r="C509">
        <v>200</v>
      </c>
      <c r="D509">
        <v>26129112373000</v>
      </c>
      <c r="E509">
        <v>26129118543500</v>
      </c>
      <c r="F509">
        <f>(tester[[#This Row],[post-handle-timestamp]]-tester[[#This Row],[pre-handle-timestamp]])/1000000</f>
        <v>6.1704999999999997</v>
      </c>
    </row>
    <row r="510" spans="1:6" hidden="1" x14ac:dyDescent="0.3">
      <c r="A510" s="1" t="s">
        <v>5</v>
      </c>
      <c r="B510" s="1" t="s">
        <v>8</v>
      </c>
      <c r="C510">
        <v>200</v>
      </c>
      <c r="D510">
        <v>26129589635500</v>
      </c>
      <c r="E510">
        <v>26129593305300</v>
      </c>
      <c r="F510">
        <f>(tester[[#This Row],[post-handle-timestamp]]-tester[[#This Row],[pre-handle-timestamp]])/1000000</f>
        <v>3.6698</v>
      </c>
    </row>
    <row r="511" spans="1:6" hidden="1" x14ac:dyDescent="0.3">
      <c r="A511" s="1" t="s">
        <v>5</v>
      </c>
      <c r="B511" s="1" t="s">
        <v>15</v>
      </c>
      <c r="C511">
        <v>200</v>
      </c>
      <c r="D511">
        <v>26129600194600</v>
      </c>
      <c r="E511">
        <v>26129602998500</v>
      </c>
      <c r="F511">
        <f>(tester[[#This Row],[post-handle-timestamp]]-tester[[#This Row],[pre-handle-timestamp]])/1000000</f>
        <v>2.8039000000000001</v>
      </c>
    </row>
    <row r="512" spans="1:6" hidden="1" x14ac:dyDescent="0.3">
      <c r="A512" s="1" t="s">
        <v>5</v>
      </c>
      <c r="B512" s="1" t="s">
        <v>9</v>
      </c>
      <c r="C512">
        <v>200</v>
      </c>
      <c r="D512">
        <v>26129610032200</v>
      </c>
      <c r="E512">
        <v>26129612862100</v>
      </c>
      <c r="F512">
        <f>(tester[[#This Row],[post-handle-timestamp]]-tester[[#This Row],[pre-handle-timestamp]])/1000000</f>
        <v>2.8298999999999999</v>
      </c>
    </row>
    <row r="513" spans="1:6" hidden="1" x14ac:dyDescent="0.3">
      <c r="A513" s="1" t="s">
        <v>5</v>
      </c>
      <c r="B513" s="1" t="s">
        <v>10</v>
      </c>
      <c r="C513">
        <v>200</v>
      </c>
      <c r="D513">
        <v>26129623529400</v>
      </c>
      <c r="E513">
        <v>26129626547000</v>
      </c>
      <c r="F513">
        <f>(tester[[#This Row],[post-handle-timestamp]]-tester[[#This Row],[pre-handle-timestamp]])/1000000</f>
        <v>3.0175999999999998</v>
      </c>
    </row>
    <row r="514" spans="1:6" hidden="1" x14ac:dyDescent="0.3">
      <c r="A514" s="1" t="s">
        <v>5</v>
      </c>
      <c r="B514" s="1" t="s">
        <v>11</v>
      </c>
      <c r="C514">
        <v>200</v>
      </c>
      <c r="D514">
        <v>26129635110800</v>
      </c>
      <c r="E514">
        <v>26129637904400</v>
      </c>
      <c r="F514">
        <f>(tester[[#This Row],[post-handle-timestamp]]-tester[[#This Row],[pre-handle-timestamp]])/1000000</f>
        <v>2.7936000000000001</v>
      </c>
    </row>
    <row r="515" spans="1:6" hidden="1" x14ac:dyDescent="0.3">
      <c r="A515" s="1" t="s">
        <v>5</v>
      </c>
      <c r="B515" s="1" t="s">
        <v>12</v>
      </c>
      <c r="C515">
        <v>200</v>
      </c>
      <c r="D515">
        <v>26129645766800</v>
      </c>
      <c r="E515">
        <v>26129649008000</v>
      </c>
      <c r="F515">
        <f>(tester[[#This Row],[post-handle-timestamp]]-tester[[#This Row],[pre-handle-timestamp]])/1000000</f>
        <v>3.2412000000000001</v>
      </c>
    </row>
    <row r="516" spans="1:6" hidden="1" x14ac:dyDescent="0.3">
      <c r="A516" s="1" t="s">
        <v>5</v>
      </c>
      <c r="B516" s="1" t="s">
        <v>13</v>
      </c>
      <c r="C516">
        <v>200</v>
      </c>
      <c r="D516">
        <v>26129656027600</v>
      </c>
      <c r="E516">
        <v>26129692920100</v>
      </c>
      <c r="F516">
        <f>(tester[[#This Row],[post-handle-timestamp]]-tester[[#This Row],[pre-handle-timestamp]])/1000000</f>
        <v>36.892499999999998</v>
      </c>
    </row>
    <row r="517" spans="1:6" hidden="1" x14ac:dyDescent="0.3">
      <c r="A517" s="1" t="s">
        <v>5</v>
      </c>
      <c r="B517" s="1" t="s">
        <v>16</v>
      </c>
      <c r="C517">
        <v>200</v>
      </c>
      <c r="D517">
        <v>26129699089300</v>
      </c>
      <c r="E517">
        <v>26129701632900</v>
      </c>
      <c r="F517">
        <f>(tester[[#This Row],[post-handle-timestamp]]-tester[[#This Row],[pre-handle-timestamp]])/1000000</f>
        <v>2.5436000000000001</v>
      </c>
    </row>
    <row r="518" spans="1:6" hidden="1" x14ac:dyDescent="0.3">
      <c r="A518" s="1" t="s">
        <v>5</v>
      </c>
      <c r="B518" s="1" t="s">
        <v>17</v>
      </c>
      <c r="C518">
        <v>200</v>
      </c>
      <c r="D518">
        <v>26129707596000</v>
      </c>
      <c r="E518">
        <v>26129709765600</v>
      </c>
      <c r="F518">
        <f>(tester[[#This Row],[post-handle-timestamp]]-tester[[#This Row],[pre-handle-timestamp]])/1000000</f>
        <v>2.1696</v>
      </c>
    </row>
    <row r="519" spans="1:6" hidden="1" x14ac:dyDescent="0.3">
      <c r="A519" s="1" t="s">
        <v>5</v>
      </c>
      <c r="B519" s="1" t="s">
        <v>18</v>
      </c>
      <c r="C519">
        <v>200</v>
      </c>
      <c r="D519">
        <v>26129717925400</v>
      </c>
      <c r="E519">
        <v>26129721681900</v>
      </c>
      <c r="F519">
        <f>(tester[[#This Row],[post-handle-timestamp]]-tester[[#This Row],[pre-handle-timestamp]])/1000000</f>
        <v>3.7565</v>
      </c>
    </row>
    <row r="520" spans="1:6" hidden="1" x14ac:dyDescent="0.3">
      <c r="A520" s="1" t="s">
        <v>5</v>
      </c>
      <c r="B520" s="1" t="s">
        <v>19</v>
      </c>
      <c r="C520">
        <v>200</v>
      </c>
      <c r="D520">
        <v>26129729371000</v>
      </c>
      <c r="E520">
        <v>26129732006200</v>
      </c>
      <c r="F520">
        <f>(tester[[#This Row],[post-handle-timestamp]]-tester[[#This Row],[pre-handle-timestamp]])/1000000</f>
        <v>2.6352000000000002</v>
      </c>
    </row>
    <row r="521" spans="1:6" hidden="1" x14ac:dyDescent="0.3">
      <c r="A521" s="1" t="s">
        <v>5</v>
      </c>
      <c r="B521" s="1" t="s">
        <v>14</v>
      </c>
      <c r="C521">
        <v>200</v>
      </c>
      <c r="D521">
        <v>26129739013900</v>
      </c>
      <c r="E521">
        <v>26129741661500</v>
      </c>
      <c r="F521">
        <f>(tester[[#This Row],[post-handle-timestamp]]-tester[[#This Row],[pre-handle-timestamp]])/1000000</f>
        <v>2.6476000000000002</v>
      </c>
    </row>
    <row r="522" spans="1:6" hidden="1" x14ac:dyDescent="0.3">
      <c r="A522" s="1" t="s">
        <v>5</v>
      </c>
      <c r="B522" s="1" t="s">
        <v>20</v>
      </c>
      <c r="C522">
        <v>200</v>
      </c>
      <c r="D522">
        <v>26129748673000</v>
      </c>
      <c r="E522">
        <v>26129752353100</v>
      </c>
      <c r="F522">
        <f>(tester[[#This Row],[post-handle-timestamp]]-tester[[#This Row],[pre-handle-timestamp]])/1000000</f>
        <v>3.6800999999999999</v>
      </c>
    </row>
    <row r="523" spans="1:6" hidden="1" x14ac:dyDescent="0.3">
      <c r="A523" s="1" t="s">
        <v>5</v>
      </c>
      <c r="B523" s="1" t="s">
        <v>21</v>
      </c>
      <c r="C523">
        <v>200</v>
      </c>
      <c r="D523">
        <v>26129796746000</v>
      </c>
      <c r="E523">
        <v>26129799134200</v>
      </c>
      <c r="F523">
        <f>(tester[[#This Row],[post-handle-timestamp]]-tester[[#This Row],[pre-handle-timestamp]])/1000000</f>
        <v>2.3881999999999999</v>
      </c>
    </row>
    <row r="524" spans="1:6" x14ac:dyDescent="0.3">
      <c r="A524" s="1" t="s">
        <v>5</v>
      </c>
      <c r="B524" s="1" t="s">
        <v>24</v>
      </c>
      <c r="C524">
        <v>200</v>
      </c>
      <c r="D524">
        <v>26129805787400</v>
      </c>
      <c r="E524">
        <v>26129810539100</v>
      </c>
      <c r="F524">
        <f>(tester[[#This Row],[post-handle-timestamp]]-tester[[#This Row],[pre-handle-timestamp]])/1000000</f>
        <v>4.7516999999999996</v>
      </c>
    </row>
    <row r="525" spans="1:6" hidden="1" x14ac:dyDescent="0.3">
      <c r="A525" s="1" t="s">
        <v>5</v>
      </c>
      <c r="B525" s="1" t="s">
        <v>8</v>
      </c>
      <c r="C525">
        <v>200</v>
      </c>
      <c r="D525">
        <v>26130121785200</v>
      </c>
      <c r="E525">
        <v>26130124103300</v>
      </c>
      <c r="F525">
        <f>(tester[[#This Row],[post-handle-timestamp]]-tester[[#This Row],[pre-handle-timestamp]])/1000000</f>
        <v>2.3180999999999998</v>
      </c>
    </row>
    <row r="526" spans="1:6" hidden="1" x14ac:dyDescent="0.3">
      <c r="A526" s="1" t="s">
        <v>5</v>
      </c>
      <c r="B526" s="1" t="s">
        <v>15</v>
      </c>
      <c r="C526">
        <v>200</v>
      </c>
      <c r="D526">
        <v>26130129767300</v>
      </c>
      <c r="E526">
        <v>26130132403600</v>
      </c>
      <c r="F526">
        <f>(tester[[#This Row],[post-handle-timestamp]]-tester[[#This Row],[pre-handle-timestamp]])/1000000</f>
        <v>2.6362999999999999</v>
      </c>
    </row>
    <row r="527" spans="1:6" hidden="1" x14ac:dyDescent="0.3">
      <c r="A527" s="1" t="s">
        <v>5</v>
      </c>
      <c r="B527" s="1" t="s">
        <v>16</v>
      </c>
      <c r="C527">
        <v>200</v>
      </c>
      <c r="D527">
        <v>26130140528500</v>
      </c>
      <c r="E527">
        <v>26130144388500</v>
      </c>
      <c r="F527">
        <f>(tester[[#This Row],[post-handle-timestamp]]-tester[[#This Row],[pre-handle-timestamp]])/1000000</f>
        <v>3.86</v>
      </c>
    </row>
    <row r="528" spans="1:6" hidden="1" x14ac:dyDescent="0.3">
      <c r="A528" s="1" t="s">
        <v>5</v>
      </c>
      <c r="B528" s="1" t="s">
        <v>9</v>
      </c>
      <c r="C528">
        <v>200</v>
      </c>
      <c r="D528">
        <v>26130153286600</v>
      </c>
      <c r="E528">
        <v>26130157094100</v>
      </c>
      <c r="F528">
        <f>(tester[[#This Row],[post-handle-timestamp]]-tester[[#This Row],[pre-handle-timestamp]])/1000000</f>
        <v>3.8075000000000001</v>
      </c>
    </row>
    <row r="529" spans="1:6" hidden="1" x14ac:dyDescent="0.3">
      <c r="A529" s="1" t="s">
        <v>5</v>
      </c>
      <c r="B529" s="1" t="s">
        <v>18</v>
      </c>
      <c r="C529">
        <v>200</v>
      </c>
      <c r="D529">
        <v>26130167558100</v>
      </c>
      <c r="E529">
        <v>26130172071100</v>
      </c>
      <c r="F529">
        <f>(tester[[#This Row],[post-handle-timestamp]]-tester[[#This Row],[pre-handle-timestamp]])/1000000</f>
        <v>4.5129999999999999</v>
      </c>
    </row>
    <row r="530" spans="1:6" hidden="1" x14ac:dyDescent="0.3">
      <c r="A530" s="1" t="s">
        <v>5</v>
      </c>
      <c r="B530" s="1" t="s">
        <v>10</v>
      </c>
      <c r="C530">
        <v>200</v>
      </c>
      <c r="D530">
        <v>26130182570200</v>
      </c>
      <c r="E530">
        <v>26130185973900</v>
      </c>
      <c r="F530">
        <f>(tester[[#This Row],[post-handle-timestamp]]-tester[[#This Row],[pre-handle-timestamp]])/1000000</f>
        <v>3.4037000000000002</v>
      </c>
    </row>
    <row r="531" spans="1:6" hidden="1" x14ac:dyDescent="0.3">
      <c r="A531" s="1" t="s">
        <v>5</v>
      </c>
      <c r="B531" s="1" t="s">
        <v>11</v>
      </c>
      <c r="C531">
        <v>200</v>
      </c>
      <c r="D531">
        <v>26130194265600</v>
      </c>
      <c r="E531">
        <v>26130198111100</v>
      </c>
      <c r="F531">
        <f>(tester[[#This Row],[post-handle-timestamp]]-tester[[#This Row],[pre-handle-timestamp]])/1000000</f>
        <v>3.8454999999999999</v>
      </c>
    </row>
    <row r="532" spans="1:6" hidden="1" x14ac:dyDescent="0.3">
      <c r="A532" s="1" t="s">
        <v>5</v>
      </c>
      <c r="B532" s="1" t="s">
        <v>12</v>
      </c>
      <c r="C532">
        <v>200</v>
      </c>
      <c r="D532">
        <v>26130205373200</v>
      </c>
      <c r="E532">
        <v>26130207725100</v>
      </c>
      <c r="F532">
        <f>(tester[[#This Row],[post-handle-timestamp]]-tester[[#This Row],[pre-handle-timestamp]])/1000000</f>
        <v>2.3519000000000001</v>
      </c>
    </row>
    <row r="533" spans="1:6" hidden="1" x14ac:dyDescent="0.3">
      <c r="A533" s="1" t="s">
        <v>5</v>
      </c>
      <c r="B533" s="1" t="s">
        <v>13</v>
      </c>
      <c r="C533">
        <v>200</v>
      </c>
      <c r="D533">
        <v>26130213311900</v>
      </c>
      <c r="E533">
        <v>26130216132600</v>
      </c>
      <c r="F533">
        <f>(tester[[#This Row],[post-handle-timestamp]]-tester[[#This Row],[pre-handle-timestamp]])/1000000</f>
        <v>2.8207</v>
      </c>
    </row>
    <row r="534" spans="1:6" hidden="1" x14ac:dyDescent="0.3">
      <c r="A534" s="1" t="s">
        <v>5</v>
      </c>
      <c r="B534" s="1" t="s">
        <v>17</v>
      </c>
      <c r="C534">
        <v>200</v>
      </c>
      <c r="D534">
        <v>26130222676600</v>
      </c>
      <c r="E534">
        <v>26130225700300</v>
      </c>
      <c r="F534">
        <f>(tester[[#This Row],[post-handle-timestamp]]-tester[[#This Row],[pre-handle-timestamp]])/1000000</f>
        <v>3.0236999999999998</v>
      </c>
    </row>
    <row r="535" spans="1:6" hidden="1" x14ac:dyDescent="0.3">
      <c r="A535" s="1" t="s">
        <v>5</v>
      </c>
      <c r="B535" s="1" t="s">
        <v>19</v>
      </c>
      <c r="C535">
        <v>200</v>
      </c>
      <c r="D535">
        <v>26130233470000</v>
      </c>
      <c r="E535">
        <v>26130236278600</v>
      </c>
      <c r="F535">
        <f>(tester[[#This Row],[post-handle-timestamp]]-tester[[#This Row],[pre-handle-timestamp]])/1000000</f>
        <v>2.8086000000000002</v>
      </c>
    </row>
    <row r="536" spans="1:6" hidden="1" x14ac:dyDescent="0.3">
      <c r="A536" s="1" t="s">
        <v>5</v>
      </c>
      <c r="B536" s="1" t="s">
        <v>14</v>
      </c>
      <c r="C536">
        <v>200</v>
      </c>
      <c r="D536">
        <v>26130242990200</v>
      </c>
      <c r="E536">
        <v>26130245636500</v>
      </c>
      <c r="F536">
        <f>(tester[[#This Row],[post-handle-timestamp]]-tester[[#This Row],[pre-handle-timestamp]])/1000000</f>
        <v>2.6463000000000001</v>
      </c>
    </row>
    <row r="537" spans="1:6" hidden="1" x14ac:dyDescent="0.3">
      <c r="A537" s="1" t="s">
        <v>5</v>
      </c>
      <c r="B537" s="1" t="s">
        <v>20</v>
      </c>
      <c r="C537">
        <v>200</v>
      </c>
      <c r="D537">
        <v>26130252162100</v>
      </c>
      <c r="E537">
        <v>26130255766800</v>
      </c>
      <c r="F537">
        <f>(tester[[#This Row],[post-handle-timestamp]]-tester[[#This Row],[pre-handle-timestamp]])/1000000</f>
        <v>3.6046999999999998</v>
      </c>
    </row>
    <row r="538" spans="1:6" hidden="1" x14ac:dyDescent="0.3">
      <c r="A538" s="1" t="s">
        <v>5</v>
      </c>
      <c r="B538" s="1" t="s">
        <v>21</v>
      </c>
      <c r="C538">
        <v>200</v>
      </c>
      <c r="D538">
        <v>26130301533200</v>
      </c>
      <c r="E538">
        <v>26130308118800</v>
      </c>
      <c r="F538">
        <f>(tester[[#This Row],[post-handle-timestamp]]-tester[[#This Row],[pre-handle-timestamp]])/1000000</f>
        <v>6.5856000000000003</v>
      </c>
    </row>
    <row r="539" spans="1:6" x14ac:dyDescent="0.3">
      <c r="A539" s="1" t="s">
        <v>25</v>
      </c>
      <c r="B539" s="1" t="s">
        <v>24</v>
      </c>
      <c r="C539">
        <v>302</v>
      </c>
      <c r="D539">
        <v>26130315188600</v>
      </c>
      <c r="E539">
        <v>26130330376800</v>
      </c>
      <c r="F539">
        <f>(tester[[#This Row],[post-handle-timestamp]]-tester[[#This Row],[pre-handle-timestamp]])/1000000</f>
        <v>15.1882</v>
      </c>
    </row>
    <row r="540" spans="1:6" x14ac:dyDescent="0.3">
      <c r="A540" s="1" t="s">
        <v>5</v>
      </c>
      <c r="B540" s="1" t="s">
        <v>6</v>
      </c>
      <c r="C540">
        <v>302</v>
      </c>
      <c r="D540">
        <v>26130337029800</v>
      </c>
      <c r="E540">
        <v>26130342238400</v>
      </c>
      <c r="F540">
        <f>(tester[[#This Row],[post-handle-timestamp]]-tester[[#This Row],[pre-handle-timestamp]])/1000000</f>
        <v>5.2085999999999997</v>
      </c>
    </row>
    <row r="541" spans="1:6" x14ac:dyDescent="0.3">
      <c r="A541" s="1" t="s">
        <v>5</v>
      </c>
      <c r="B541" s="1" t="s">
        <v>7</v>
      </c>
      <c r="C541">
        <v>200</v>
      </c>
      <c r="D541">
        <v>26130348216600</v>
      </c>
      <c r="E541">
        <v>26130353686700</v>
      </c>
      <c r="F541">
        <f>(tester[[#This Row],[post-handle-timestamp]]-tester[[#This Row],[pre-handle-timestamp]])/1000000</f>
        <v>5.4701000000000004</v>
      </c>
    </row>
    <row r="542" spans="1:6" hidden="1" x14ac:dyDescent="0.3">
      <c r="A542" s="1" t="s">
        <v>5</v>
      </c>
      <c r="B542" s="1" t="s">
        <v>8</v>
      </c>
      <c r="C542">
        <v>200</v>
      </c>
      <c r="D542">
        <v>26130849840000</v>
      </c>
      <c r="E542">
        <v>26130852667900</v>
      </c>
      <c r="F542">
        <f>(tester[[#This Row],[post-handle-timestamp]]-tester[[#This Row],[pre-handle-timestamp]])/1000000</f>
        <v>2.8279000000000001</v>
      </c>
    </row>
    <row r="543" spans="1:6" hidden="1" x14ac:dyDescent="0.3">
      <c r="A543" s="1" t="s">
        <v>5</v>
      </c>
      <c r="B543" s="1" t="s">
        <v>9</v>
      </c>
      <c r="C543">
        <v>200</v>
      </c>
      <c r="D543">
        <v>26130858702500</v>
      </c>
      <c r="E543">
        <v>26130861584400</v>
      </c>
      <c r="F543">
        <f>(tester[[#This Row],[post-handle-timestamp]]-tester[[#This Row],[pre-handle-timestamp]])/1000000</f>
        <v>2.8818999999999999</v>
      </c>
    </row>
    <row r="544" spans="1:6" hidden="1" x14ac:dyDescent="0.3">
      <c r="A544" s="1" t="s">
        <v>5</v>
      </c>
      <c r="B544" s="1" t="s">
        <v>16</v>
      </c>
      <c r="C544">
        <v>200</v>
      </c>
      <c r="D544">
        <v>26130867755000</v>
      </c>
      <c r="E544">
        <v>26130871521700</v>
      </c>
      <c r="F544">
        <f>(tester[[#This Row],[post-handle-timestamp]]-tester[[#This Row],[pre-handle-timestamp]])/1000000</f>
        <v>3.7667000000000002</v>
      </c>
    </row>
    <row r="545" spans="1:6" hidden="1" x14ac:dyDescent="0.3">
      <c r="A545" s="1" t="s">
        <v>5</v>
      </c>
      <c r="B545" s="1" t="s">
        <v>10</v>
      </c>
      <c r="C545">
        <v>200</v>
      </c>
      <c r="D545">
        <v>26130878130400</v>
      </c>
      <c r="E545">
        <v>26130880793100</v>
      </c>
      <c r="F545">
        <f>(tester[[#This Row],[post-handle-timestamp]]-tester[[#This Row],[pre-handle-timestamp]])/1000000</f>
        <v>2.6627000000000001</v>
      </c>
    </row>
    <row r="546" spans="1:6" hidden="1" x14ac:dyDescent="0.3">
      <c r="A546" s="1" t="s">
        <v>5</v>
      </c>
      <c r="B546" s="1" t="s">
        <v>11</v>
      </c>
      <c r="C546">
        <v>200</v>
      </c>
      <c r="D546">
        <v>26130887021400</v>
      </c>
      <c r="E546">
        <v>26130889735200</v>
      </c>
      <c r="F546">
        <f>(tester[[#This Row],[post-handle-timestamp]]-tester[[#This Row],[pre-handle-timestamp]])/1000000</f>
        <v>2.7138</v>
      </c>
    </row>
    <row r="547" spans="1:6" hidden="1" x14ac:dyDescent="0.3">
      <c r="A547" s="1" t="s">
        <v>5</v>
      </c>
      <c r="B547" s="1" t="s">
        <v>19</v>
      </c>
      <c r="C547">
        <v>200</v>
      </c>
      <c r="D547">
        <v>26130896072500</v>
      </c>
      <c r="E547">
        <v>26130899040900</v>
      </c>
      <c r="F547">
        <f>(tester[[#This Row],[post-handle-timestamp]]-tester[[#This Row],[pre-handle-timestamp]])/1000000</f>
        <v>2.9683999999999999</v>
      </c>
    </row>
    <row r="548" spans="1:6" hidden="1" x14ac:dyDescent="0.3">
      <c r="A548" s="1" t="s">
        <v>5</v>
      </c>
      <c r="B548" s="1" t="s">
        <v>14</v>
      </c>
      <c r="C548">
        <v>200</v>
      </c>
      <c r="D548">
        <v>26130905514700</v>
      </c>
      <c r="E548">
        <v>26130908791100</v>
      </c>
      <c r="F548">
        <f>(tester[[#This Row],[post-handle-timestamp]]-tester[[#This Row],[pre-handle-timestamp]])/1000000</f>
        <v>3.2764000000000002</v>
      </c>
    </row>
    <row r="549" spans="1:6" hidden="1" x14ac:dyDescent="0.3">
      <c r="A549" s="1" t="s">
        <v>5</v>
      </c>
      <c r="B549" s="1" t="s">
        <v>12</v>
      </c>
      <c r="C549">
        <v>200</v>
      </c>
      <c r="D549">
        <v>26130915080700</v>
      </c>
      <c r="E549">
        <v>26130917859800</v>
      </c>
      <c r="F549">
        <f>(tester[[#This Row],[post-handle-timestamp]]-tester[[#This Row],[pre-handle-timestamp]])/1000000</f>
        <v>2.7791000000000001</v>
      </c>
    </row>
    <row r="550" spans="1:6" hidden="1" x14ac:dyDescent="0.3">
      <c r="A550" s="1" t="s">
        <v>5</v>
      </c>
      <c r="B550" s="1" t="s">
        <v>13</v>
      </c>
      <c r="C550">
        <v>200</v>
      </c>
      <c r="D550">
        <v>26130923242000</v>
      </c>
      <c r="E550">
        <v>26130925654000</v>
      </c>
      <c r="F550">
        <f>(tester[[#This Row],[post-handle-timestamp]]-tester[[#This Row],[pre-handle-timestamp]])/1000000</f>
        <v>2.4119999999999999</v>
      </c>
    </row>
    <row r="551" spans="1:6" hidden="1" x14ac:dyDescent="0.3">
      <c r="A551" s="1" t="s">
        <v>5</v>
      </c>
      <c r="B551" s="1" t="s">
        <v>15</v>
      </c>
      <c r="C551">
        <v>200</v>
      </c>
      <c r="D551">
        <v>26130932322600</v>
      </c>
      <c r="E551">
        <v>26130935762400</v>
      </c>
      <c r="F551">
        <f>(tester[[#This Row],[post-handle-timestamp]]-tester[[#This Row],[pre-handle-timestamp]])/1000000</f>
        <v>3.4398</v>
      </c>
    </row>
    <row r="552" spans="1:6" hidden="1" x14ac:dyDescent="0.3">
      <c r="A552" s="1" t="s">
        <v>5</v>
      </c>
      <c r="B552" s="1" t="s">
        <v>17</v>
      </c>
      <c r="C552">
        <v>200</v>
      </c>
      <c r="D552">
        <v>26130943106600</v>
      </c>
      <c r="E552">
        <v>26130946460400</v>
      </c>
      <c r="F552">
        <f>(tester[[#This Row],[post-handle-timestamp]]-tester[[#This Row],[pre-handle-timestamp]])/1000000</f>
        <v>3.3538000000000001</v>
      </c>
    </row>
    <row r="553" spans="1:6" hidden="1" x14ac:dyDescent="0.3">
      <c r="A553" s="1" t="s">
        <v>5</v>
      </c>
      <c r="B553" s="1" t="s">
        <v>18</v>
      </c>
      <c r="C553">
        <v>200</v>
      </c>
      <c r="D553">
        <v>26130953122900</v>
      </c>
      <c r="E553">
        <v>26130955283700</v>
      </c>
      <c r="F553">
        <f>(tester[[#This Row],[post-handle-timestamp]]-tester[[#This Row],[pre-handle-timestamp]])/1000000</f>
        <v>2.1608000000000001</v>
      </c>
    </row>
    <row r="554" spans="1:6" hidden="1" x14ac:dyDescent="0.3">
      <c r="A554" s="1" t="s">
        <v>5</v>
      </c>
      <c r="B554" s="1" t="s">
        <v>20</v>
      </c>
      <c r="C554">
        <v>200</v>
      </c>
      <c r="D554">
        <v>26130962223700</v>
      </c>
      <c r="E554">
        <v>26130969952900</v>
      </c>
      <c r="F554">
        <f>(tester[[#This Row],[post-handle-timestamp]]-tester[[#This Row],[pre-handle-timestamp]])/1000000</f>
        <v>7.7291999999999996</v>
      </c>
    </row>
    <row r="555" spans="1:6" hidden="1" x14ac:dyDescent="0.3">
      <c r="A555" s="1" t="s">
        <v>5</v>
      </c>
      <c r="B555" s="1" t="s">
        <v>21</v>
      </c>
      <c r="C555">
        <v>200</v>
      </c>
      <c r="D555">
        <v>26131033507800</v>
      </c>
      <c r="E555">
        <v>26131045176400</v>
      </c>
      <c r="F555">
        <f>(tester[[#This Row],[post-handle-timestamp]]-tester[[#This Row],[pre-handle-timestamp]])/1000000</f>
        <v>11.6686</v>
      </c>
    </row>
    <row r="556" spans="1:6" x14ac:dyDescent="0.3">
      <c r="A556" s="1" t="s">
        <v>5</v>
      </c>
      <c r="B556" s="1" t="s">
        <v>6</v>
      </c>
      <c r="C556">
        <v>302</v>
      </c>
      <c r="D556">
        <v>26140354426000</v>
      </c>
      <c r="E556">
        <v>26140364445200</v>
      </c>
      <c r="F556">
        <f>(tester[[#This Row],[post-handle-timestamp]]-tester[[#This Row],[pre-handle-timestamp]])/1000000</f>
        <v>10.0192</v>
      </c>
    </row>
    <row r="557" spans="1:6" x14ac:dyDescent="0.3">
      <c r="A557" s="1" t="s">
        <v>5</v>
      </c>
      <c r="B557" s="1" t="s">
        <v>7</v>
      </c>
      <c r="C557">
        <v>200</v>
      </c>
      <c r="D557">
        <v>26140374225500</v>
      </c>
      <c r="E557">
        <v>26140381159400</v>
      </c>
      <c r="F557">
        <f>(tester[[#This Row],[post-handle-timestamp]]-tester[[#This Row],[pre-handle-timestamp]])/1000000</f>
        <v>6.9339000000000004</v>
      </c>
    </row>
    <row r="558" spans="1:6" hidden="1" x14ac:dyDescent="0.3">
      <c r="A558" s="1" t="s">
        <v>5</v>
      </c>
      <c r="B558" s="1" t="s">
        <v>8</v>
      </c>
      <c r="C558">
        <v>200</v>
      </c>
      <c r="D558">
        <v>26140741365300</v>
      </c>
      <c r="E558">
        <v>26140744311500</v>
      </c>
      <c r="F558">
        <f>(tester[[#This Row],[post-handle-timestamp]]-tester[[#This Row],[pre-handle-timestamp]])/1000000</f>
        <v>2.9462000000000002</v>
      </c>
    </row>
    <row r="559" spans="1:6" hidden="1" x14ac:dyDescent="0.3">
      <c r="A559" s="1" t="s">
        <v>5</v>
      </c>
      <c r="B559" s="1" t="s">
        <v>9</v>
      </c>
      <c r="C559">
        <v>200</v>
      </c>
      <c r="D559">
        <v>26140749805200</v>
      </c>
      <c r="E559">
        <v>26140752778800</v>
      </c>
      <c r="F559">
        <f>(tester[[#This Row],[post-handle-timestamp]]-tester[[#This Row],[pre-handle-timestamp]])/1000000</f>
        <v>2.9735999999999998</v>
      </c>
    </row>
    <row r="560" spans="1:6" hidden="1" x14ac:dyDescent="0.3">
      <c r="A560" s="1" t="s">
        <v>5</v>
      </c>
      <c r="B560" s="1" t="s">
        <v>16</v>
      </c>
      <c r="C560">
        <v>200</v>
      </c>
      <c r="D560">
        <v>26140766712500</v>
      </c>
      <c r="E560">
        <v>26140772669500</v>
      </c>
      <c r="F560">
        <f>(tester[[#This Row],[post-handle-timestamp]]-tester[[#This Row],[pre-handle-timestamp]])/1000000</f>
        <v>5.9569999999999999</v>
      </c>
    </row>
    <row r="561" spans="1:6" hidden="1" x14ac:dyDescent="0.3">
      <c r="A561" s="1" t="s">
        <v>5</v>
      </c>
      <c r="B561" s="1" t="s">
        <v>10</v>
      </c>
      <c r="C561">
        <v>200</v>
      </c>
      <c r="D561">
        <v>26140780895700</v>
      </c>
      <c r="E561">
        <v>26140783851600</v>
      </c>
      <c r="F561">
        <f>(tester[[#This Row],[post-handle-timestamp]]-tester[[#This Row],[pre-handle-timestamp]])/1000000</f>
        <v>2.9559000000000002</v>
      </c>
    </row>
    <row r="562" spans="1:6" hidden="1" x14ac:dyDescent="0.3">
      <c r="A562" s="1" t="s">
        <v>5</v>
      </c>
      <c r="B562" s="1" t="s">
        <v>11</v>
      </c>
      <c r="C562">
        <v>200</v>
      </c>
      <c r="D562">
        <v>26140790615800</v>
      </c>
      <c r="E562">
        <v>26140793170500</v>
      </c>
      <c r="F562">
        <f>(tester[[#This Row],[post-handle-timestamp]]-tester[[#This Row],[pre-handle-timestamp]])/1000000</f>
        <v>2.5547</v>
      </c>
    </row>
    <row r="563" spans="1:6" hidden="1" x14ac:dyDescent="0.3">
      <c r="A563" s="1" t="s">
        <v>5</v>
      </c>
      <c r="B563" s="1" t="s">
        <v>19</v>
      </c>
      <c r="C563">
        <v>200</v>
      </c>
      <c r="D563">
        <v>26140800395200</v>
      </c>
      <c r="E563">
        <v>26140803826700</v>
      </c>
      <c r="F563">
        <f>(tester[[#This Row],[post-handle-timestamp]]-tester[[#This Row],[pre-handle-timestamp]])/1000000</f>
        <v>3.4315000000000002</v>
      </c>
    </row>
    <row r="564" spans="1:6" hidden="1" x14ac:dyDescent="0.3">
      <c r="A564" s="1" t="s">
        <v>5</v>
      </c>
      <c r="B564" s="1" t="s">
        <v>12</v>
      </c>
      <c r="C564">
        <v>200</v>
      </c>
      <c r="D564">
        <v>26140810390000</v>
      </c>
      <c r="E564">
        <v>26140813403200</v>
      </c>
      <c r="F564">
        <f>(tester[[#This Row],[post-handle-timestamp]]-tester[[#This Row],[pre-handle-timestamp]])/1000000</f>
        <v>3.0131999999999999</v>
      </c>
    </row>
    <row r="565" spans="1:6" hidden="1" x14ac:dyDescent="0.3">
      <c r="A565" s="1" t="s">
        <v>5</v>
      </c>
      <c r="B565" s="1" t="s">
        <v>13</v>
      </c>
      <c r="C565">
        <v>200</v>
      </c>
      <c r="D565">
        <v>26140820334500</v>
      </c>
      <c r="E565">
        <v>26140823297800</v>
      </c>
      <c r="F565">
        <f>(tester[[#This Row],[post-handle-timestamp]]-tester[[#This Row],[pre-handle-timestamp]])/1000000</f>
        <v>2.9632999999999998</v>
      </c>
    </row>
    <row r="566" spans="1:6" hidden="1" x14ac:dyDescent="0.3">
      <c r="A566" s="1" t="s">
        <v>5</v>
      </c>
      <c r="B566" s="1" t="s">
        <v>15</v>
      </c>
      <c r="C566">
        <v>200</v>
      </c>
      <c r="D566">
        <v>26140830518100</v>
      </c>
      <c r="E566">
        <v>26140834808500</v>
      </c>
      <c r="F566">
        <f>(tester[[#This Row],[post-handle-timestamp]]-tester[[#This Row],[pre-handle-timestamp]])/1000000</f>
        <v>4.2904</v>
      </c>
    </row>
    <row r="567" spans="1:6" hidden="1" x14ac:dyDescent="0.3">
      <c r="A567" s="1" t="s">
        <v>5</v>
      </c>
      <c r="B567" s="1" t="s">
        <v>17</v>
      </c>
      <c r="C567">
        <v>200</v>
      </c>
      <c r="D567">
        <v>26140842330900</v>
      </c>
      <c r="E567">
        <v>26140845521800</v>
      </c>
      <c r="F567">
        <f>(tester[[#This Row],[post-handle-timestamp]]-tester[[#This Row],[pre-handle-timestamp]])/1000000</f>
        <v>3.1909000000000001</v>
      </c>
    </row>
    <row r="568" spans="1:6" hidden="1" x14ac:dyDescent="0.3">
      <c r="A568" s="1" t="s">
        <v>5</v>
      </c>
      <c r="B568" s="1" t="s">
        <v>18</v>
      </c>
      <c r="C568">
        <v>200</v>
      </c>
      <c r="D568">
        <v>26140872632200</v>
      </c>
      <c r="E568">
        <v>26140880524000</v>
      </c>
      <c r="F568">
        <f>(tester[[#This Row],[post-handle-timestamp]]-tester[[#This Row],[pre-handle-timestamp]])/1000000</f>
        <v>7.8917999999999999</v>
      </c>
    </row>
    <row r="569" spans="1:6" hidden="1" x14ac:dyDescent="0.3">
      <c r="A569" s="1" t="s">
        <v>5</v>
      </c>
      <c r="B569" s="1" t="s">
        <v>14</v>
      </c>
      <c r="C569">
        <v>200</v>
      </c>
      <c r="D569">
        <v>26140896010200</v>
      </c>
      <c r="E569">
        <v>26140898923400</v>
      </c>
      <c r="F569">
        <f>(tester[[#This Row],[post-handle-timestamp]]-tester[[#This Row],[pre-handle-timestamp]])/1000000</f>
        <v>2.9131999999999998</v>
      </c>
    </row>
    <row r="570" spans="1:6" hidden="1" x14ac:dyDescent="0.3">
      <c r="A570" s="1" t="s">
        <v>5</v>
      </c>
      <c r="B570" s="1" t="s">
        <v>20</v>
      </c>
      <c r="C570">
        <v>200</v>
      </c>
      <c r="D570">
        <v>26140905525800</v>
      </c>
      <c r="E570">
        <v>26140910355800</v>
      </c>
      <c r="F570">
        <f>(tester[[#This Row],[post-handle-timestamp]]-tester[[#This Row],[pre-handle-timestamp]])/1000000</f>
        <v>4.83</v>
      </c>
    </row>
    <row r="571" spans="1:6" hidden="1" x14ac:dyDescent="0.3">
      <c r="A571" s="1" t="s">
        <v>5</v>
      </c>
      <c r="B571" s="1" t="s">
        <v>21</v>
      </c>
      <c r="C571">
        <v>200</v>
      </c>
      <c r="D571">
        <v>26140951286100</v>
      </c>
      <c r="E571">
        <v>26140953293600</v>
      </c>
      <c r="F571">
        <f>(tester[[#This Row],[post-handle-timestamp]]-tester[[#This Row],[pre-handle-timestamp]])/1000000</f>
        <v>2.0074999999999998</v>
      </c>
    </row>
    <row r="572" spans="1:6" hidden="1" x14ac:dyDescent="0.3">
      <c r="A572" s="1" t="s">
        <v>5</v>
      </c>
      <c r="B572" s="1" t="s">
        <v>22</v>
      </c>
      <c r="C572">
        <v>200</v>
      </c>
      <c r="D572">
        <v>26140960209500</v>
      </c>
      <c r="E572">
        <v>26140962983100</v>
      </c>
      <c r="F572">
        <f>(tester[[#This Row],[post-handle-timestamp]]-tester[[#This Row],[pre-handle-timestamp]])/1000000</f>
        <v>2.7736000000000001</v>
      </c>
    </row>
    <row r="573" spans="1:6" hidden="1" x14ac:dyDescent="0.3">
      <c r="A573" s="1" t="s">
        <v>5</v>
      </c>
      <c r="B573" s="1" t="s">
        <v>23</v>
      </c>
      <c r="C573">
        <v>200</v>
      </c>
      <c r="D573">
        <v>26140971271300</v>
      </c>
      <c r="E573">
        <v>26140974007300</v>
      </c>
      <c r="F573">
        <f>(tester[[#This Row],[post-handle-timestamp]]-tester[[#This Row],[pre-handle-timestamp]])/1000000</f>
        <v>2.7360000000000002</v>
      </c>
    </row>
    <row r="574" spans="1:6" hidden="1" x14ac:dyDescent="0.3">
      <c r="A574" s="1" t="s">
        <v>5</v>
      </c>
      <c r="B574" s="1" t="s">
        <v>36</v>
      </c>
      <c r="C574">
        <v>200</v>
      </c>
      <c r="D574">
        <v>26140983158800</v>
      </c>
      <c r="E574">
        <v>26141036956100</v>
      </c>
      <c r="F574">
        <f>(tester[[#This Row],[post-handle-timestamp]]-tester[[#This Row],[pre-handle-timestamp]])/1000000</f>
        <v>53.7973</v>
      </c>
    </row>
    <row r="575" spans="1:6" x14ac:dyDescent="0.3">
      <c r="A575" s="1" t="s">
        <v>5</v>
      </c>
      <c r="B575" s="1" t="s">
        <v>24</v>
      </c>
      <c r="C575">
        <v>200</v>
      </c>
      <c r="D575">
        <v>26141049025700</v>
      </c>
      <c r="E575">
        <v>26141057792600</v>
      </c>
      <c r="F575">
        <f>(tester[[#This Row],[post-handle-timestamp]]-tester[[#This Row],[pre-handle-timestamp]])/1000000</f>
        <v>8.7668999999999997</v>
      </c>
    </row>
    <row r="576" spans="1:6" hidden="1" x14ac:dyDescent="0.3">
      <c r="A576" s="1" t="s">
        <v>5</v>
      </c>
      <c r="B576" s="1" t="s">
        <v>8</v>
      </c>
      <c r="C576">
        <v>200</v>
      </c>
      <c r="D576">
        <v>26141398767100</v>
      </c>
      <c r="E576">
        <v>26141401398400</v>
      </c>
      <c r="F576">
        <f>(tester[[#This Row],[post-handle-timestamp]]-tester[[#This Row],[pre-handle-timestamp]])/1000000</f>
        <v>2.6313</v>
      </c>
    </row>
    <row r="577" spans="1:6" hidden="1" x14ac:dyDescent="0.3">
      <c r="A577" s="1" t="s">
        <v>5</v>
      </c>
      <c r="B577" s="1" t="s">
        <v>9</v>
      </c>
      <c r="C577">
        <v>200</v>
      </c>
      <c r="D577">
        <v>26141407212900</v>
      </c>
      <c r="E577">
        <v>26141410080000</v>
      </c>
      <c r="F577">
        <f>(tester[[#This Row],[post-handle-timestamp]]-tester[[#This Row],[pre-handle-timestamp]])/1000000</f>
        <v>2.8671000000000002</v>
      </c>
    </row>
    <row r="578" spans="1:6" hidden="1" x14ac:dyDescent="0.3">
      <c r="A578" s="1" t="s">
        <v>5</v>
      </c>
      <c r="B578" s="1" t="s">
        <v>10</v>
      </c>
      <c r="C578">
        <v>200</v>
      </c>
      <c r="D578">
        <v>26141416749600</v>
      </c>
      <c r="E578">
        <v>26141419349000</v>
      </c>
      <c r="F578">
        <f>(tester[[#This Row],[post-handle-timestamp]]-tester[[#This Row],[pre-handle-timestamp]])/1000000</f>
        <v>2.5994000000000002</v>
      </c>
    </row>
    <row r="579" spans="1:6" hidden="1" x14ac:dyDescent="0.3">
      <c r="A579" s="1" t="s">
        <v>5</v>
      </c>
      <c r="B579" s="1" t="s">
        <v>11</v>
      </c>
      <c r="C579">
        <v>200</v>
      </c>
      <c r="D579">
        <v>26141424764300</v>
      </c>
      <c r="E579">
        <v>26141429561400</v>
      </c>
      <c r="F579">
        <f>(tester[[#This Row],[post-handle-timestamp]]-tester[[#This Row],[pre-handle-timestamp]])/1000000</f>
        <v>4.7971000000000004</v>
      </c>
    </row>
    <row r="580" spans="1:6" hidden="1" x14ac:dyDescent="0.3">
      <c r="A580" s="1" t="s">
        <v>5</v>
      </c>
      <c r="B580" s="1" t="s">
        <v>18</v>
      </c>
      <c r="C580">
        <v>200</v>
      </c>
      <c r="D580">
        <v>26141436401400</v>
      </c>
      <c r="E580">
        <v>26141439048700</v>
      </c>
      <c r="F580">
        <f>(tester[[#This Row],[post-handle-timestamp]]-tester[[#This Row],[pre-handle-timestamp]])/1000000</f>
        <v>2.6473</v>
      </c>
    </row>
    <row r="581" spans="1:6" hidden="1" x14ac:dyDescent="0.3">
      <c r="A581" s="1" t="s">
        <v>5</v>
      </c>
      <c r="B581" s="1" t="s">
        <v>19</v>
      </c>
      <c r="C581">
        <v>200</v>
      </c>
      <c r="D581">
        <v>26141446260500</v>
      </c>
      <c r="E581">
        <v>26141448674700</v>
      </c>
      <c r="F581">
        <f>(tester[[#This Row],[post-handle-timestamp]]-tester[[#This Row],[pre-handle-timestamp]])/1000000</f>
        <v>2.4142000000000001</v>
      </c>
    </row>
    <row r="582" spans="1:6" hidden="1" x14ac:dyDescent="0.3">
      <c r="A582" s="1" t="s">
        <v>5</v>
      </c>
      <c r="B582" s="1" t="s">
        <v>12</v>
      </c>
      <c r="C582">
        <v>200</v>
      </c>
      <c r="D582">
        <v>26141454039500</v>
      </c>
      <c r="E582">
        <v>26141457155000</v>
      </c>
      <c r="F582">
        <f>(tester[[#This Row],[post-handle-timestamp]]-tester[[#This Row],[pre-handle-timestamp]])/1000000</f>
        <v>3.1154999999999999</v>
      </c>
    </row>
    <row r="583" spans="1:6" hidden="1" x14ac:dyDescent="0.3">
      <c r="A583" s="1" t="s">
        <v>5</v>
      </c>
      <c r="B583" s="1" t="s">
        <v>13</v>
      </c>
      <c r="C583">
        <v>200</v>
      </c>
      <c r="D583">
        <v>26141464443200</v>
      </c>
      <c r="E583">
        <v>26141467934300</v>
      </c>
      <c r="F583">
        <f>(tester[[#This Row],[post-handle-timestamp]]-tester[[#This Row],[pre-handle-timestamp]])/1000000</f>
        <v>3.4910999999999999</v>
      </c>
    </row>
    <row r="584" spans="1:6" hidden="1" x14ac:dyDescent="0.3">
      <c r="A584" s="1" t="s">
        <v>5</v>
      </c>
      <c r="B584" s="1" t="s">
        <v>15</v>
      </c>
      <c r="C584">
        <v>200</v>
      </c>
      <c r="D584">
        <v>26141475954300</v>
      </c>
      <c r="E584">
        <v>26141478438600</v>
      </c>
      <c r="F584">
        <f>(tester[[#This Row],[post-handle-timestamp]]-tester[[#This Row],[pre-handle-timestamp]])/1000000</f>
        <v>2.4843000000000002</v>
      </c>
    </row>
    <row r="585" spans="1:6" hidden="1" x14ac:dyDescent="0.3">
      <c r="A585" s="1" t="s">
        <v>5</v>
      </c>
      <c r="B585" s="1" t="s">
        <v>16</v>
      </c>
      <c r="C585">
        <v>200</v>
      </c>
      <c r="D585">
        <v>26141486124800</v>
      </c>
      <c r="E585">
        <v>26141489024300</v>
      </c>
      <c r="F585">
        <f>(tester[[#This Row],[post-handle-timestamp]]-tester[[#This Row],[pre-handle-timestamp]])/1000000</f>
        <v>2.8995000000000002</v>
      </c>
    </row>
    <row r="586" spans="1:6" hidden="1" x14ac:dyDescent="0.3">
      <c r="A586" s="1" t="s">
        <v>5</v>
      </c>
      <c r="B586" s="1" t="s">
        <v>17</v>
      </c>
      <c r="C586">
        <v>200</v>
      </c>
      <c r="D586">
        <v>26141495118300</v>
      </c>
      <c r="E586">
        <v>26141498599000</v>
      </c>
      <c r="F586">
        <f>(tester[[#This Row],[post-handle-timestamp]]-tester[[#This Row],[pre-handle-timestamp]])/1000000</f>
        <v>3.4807000000000001</v>
      </c>
    </row>
    <row r="587" spans="1:6" hidden="1" x14ac:dyDescent="0.3">
      <c r="A587" s="1" t="s">
        <v>5</v>
      </c>
      <c r="B587" s="1" t="s">
        <v>14</v>
      </c>
      <c r="C587">
        <v>200</v>
      </c>
      <c r="D587">
        <v>26141505910600</v>
      </c>
      <c r="E587">
        <v>26141508184600</v>
      </c>
      <c r="F587">
        <f>(tester[[#This Row],[post-handle-timestamp]]-tester[[#This Row],[pre-handle-timestamp]])/1000000</f>
        <v>2.274</v>
      </c>
    </row>
    <row r="588" spans="1:6" hidden="1" x14ac:dyDescent="0.3">
      <c r="A588" s="1" t="s">
        <v>5</v>
      </c>
      <c r="B588" s="1" t="s">
        <v>20</v>
      </c>
      <c r="C588">
        <v>200</v>
      </c>
      <c r="D588">
        <v>26141514010700</v>
      </c>
      <c r="E588">
        <v>26141517425400</v>
      </c>
      <c r="F588">
        <f>(tester[[#This Row],[post-handle-timestamp]]-tester[[#This Row],[pre-handle-timestamp]])/1000000</f>
        <v>3.4146999999999998</v>
      </c>
    </row>
    <row r="589" spans="1:6" hidden="1" x14ac:dyDescent="0.3">
      <c r="A589" s="1" t="s">
        <v>5</v>
      </c>
      <c r="B589" s="1" t="s">
        <v>21</v>
      </c>
      <c r="C589">
        <v>200</v>
      </c>
      <c r="D589">
        <v>26141556661200</v>
      </c>
      <c r="E589">
        <v>26141559612200</v>
      </c>
      <c r="F589">
        <f>(tester[[#This Row],[post-handle-timestamp]]-tester[[#This Row],[pre-handle-timestamp]])/1000000</f>
        <v>2.9510000000000001</v>
      </c>
    </row>
    <row r="590" spans="1:6" x14ac:dyDescent="0.3">
      <c r="A590" s="1" t="s">
        <v>25</v>
      </c>
      <c r="B590" s="1" t="s">
        <v>24</v>
      </c>
      <c r="C590">
        <v>302</v>
      </c>
      <c r="D590">
        <v>26141565608700</v>
      </c>
      <c r="E590">
        <v>26141577727700</v>
      </c>
      <c r="F590">
        <f>(tester[[#This Row],[post-handle-timestamp]]-tester[[#This Row],[pre-handle-timestamp]])/1000000</f>
        <v>12.119</v>
      </c>
    </row>
    <row r="591" spans="1:6" x14ac:dyDescent="0.3">
      <c r="A591" s="1" t="s">
        <v>5</v>
      </c>
      <c r="B591" s="1" t="s">
        <v>6</v>
      </c>
      <c r="C591">
        <v>302</v>
      </c>
      <c r="D591">
        <v>26141582236100</v>
      </c>
      <c r="E591">
        <v>26141586634300</v>
      </c>
      <c r="F591">
        <f>(tester[[#This Row],[post-handle-timestamp]]-tester[[#This Row],[pre-handle-timestamp]])/1000000</f>
        <v>4.3982000000000001</v>
      </c>
    </row>
    <row r="592" spans="1:6" x14ac:dyDescent="0.3">
      <c r="A592" s="1" t="s">
        <v>5</v>
      </c>
      <c r="B592" s="1" t="s">
        <v>7</v>
      </c>
      <c r="C592">
        <v>200</v>
      </c>
      <c r="D592">
        <v>26141592144300</v>
      </c>
      <c r="E592">
        <v>26141596342300</v>
      </c>
      <c r="F592">
        <f>(tester[[#This Row],[post-handle-timestamp]]-tester[[#This Row],[pre-handle-timestamp]])/1000000</f>
        <v>4.1980000000000004</v>
      </c>
    </row>
    <row r="593" spans="1:6" hidden="1" x14ac:dyDescent="0.3">
      <c r="A593" s="1" t="s">
        <v>5</v>
      </c>
      <c r="B593" s="1" t="s">
        <v>8</v>
      </c>
      <c r="C593">
        <v>200</v>
      </c>
      <c r="D593">
        <v>26141981148000</v>
      </c>
      <c r="E593">
        <v>26141983760700</v>
      </c>
      <c r="F593">
        <f>(tester[[#This Row],[post-handle-timestamp]]-tester[[#This Row],[pre-handle-timestamp]])/1000000</f>
        <v>2.6126999999999998</v>
      </c>
    </row>
    <row r="594" spans="1:6" hidden="1" x14ac:dyDescent="0.3">
      <c r="A594" s="1" t="s">
        <v>5</v>
      </c>
      <c r="B594" s="1" t="s">
        <v>15</v>
      </c>
      <c r="C594">
        <v>200</v>
      </c>
      <c r="D594">
        <v>26141989618500</v>
      </c>
      <c r="E594">
        <v>26141991991800</v>
      </c>
      <c r="F594">
        <f>(tester[[#This Row],[post-handle-timestamp]]-tester[[#This Row],[pre-handle-timestamp]])/1000000</f>
        <v>2.3733</v>
      </c>
    </row>
    <row r="595" spans="1:6" hidden="1" x14ac:dyDescent="0.3">
      <c r="A595" s="1" t="s">
        <v>5</v>
      </c>
      <c r="B595" s="1" t="s">
        <v>9</v>
      </c>
      <c r="C595">
        <v>200</v>
      </c>
      <c r="D595">
        <v>26141998048600</v>
      </c>
      <c r="E595">
        <v>26142000304300</v>
      </c>
      <c r="F595">
        <f>(tester[[#This Row],[post-handle-timestamp]]-tester[[#This Row],[pre-handle-timestamp]])/1000000</f>
        <v>2.2557</v>
      </c>
    </row>
    <row r="596" spans="1:6" hidden="1" x14ac:dyDescent="0.3">
      <c r="A596" s="1" t="s">
        <v>5</v>
      </c>
      <c r="B596" s="1" t="s">
        <v>17</v>
      </c>
      <c r="C596">
        <v>200</v>
      </c>
      <c r="D596">
        <v>26142005734300</v>
      </c>
      <c r="E596">
        <v>26142008387400</v>
      </c>
      <c r="F596">
        <f>(tester[[#This Row],[post-handle-timestamp]]-tester[[#This Row],[pre-handle-timestamp]])/1000000</f>
        <v>2.6530999999999998</v>
      </c>
    </row>
    <row r="597" spans="1:6" hidden="1" x14ac:dyDescent="0.3">
      <c r="A597" s="1" t="s">
        <v>5</v>
      </c>
      <c r="B597" s="1" t="s">
        <v>10</v>
      </c>
      <c r="C597">
        <v>200</v>
      </c>
      <c r="D597">
        <v>26142014785300</v>
      </c>
      <c r="E597">
        <v>26142017354200</v>
      </c>
      <c r="F597">
        <f>(tester[[#This Row],[post-handle-timestamp]]-tester[[#This Row],[pre-handle-timestamp]])/1000000</f>
        <v>2.5689000000000002</v>
      </c>
    </row>
    <row r="598" spans="1:6" hidden="1" x14ac:dyDescent="0.3">
      <c r="A598" s="1" t="s">
        <v>5</v>
      </c>
      <c r="B598" s="1" t="s">
        <v>11</v>
      </c>
      <c r="C598">
        <v>200</v>
      </c>
      <c r="D598">
        <v>26142022910000</v>
      </c>
      <c r="E598">
        <v>26142025688900</v>
      </c>
      <c r="F598">
        <f>(tester[[#This Row],[post-handle-timestamp]]-tester[[#This Row],[pre-handle-timestamp]])/1000000</f>
        <v>2.7789000000000001</v>
      </c>
    </row>
    <row r="599" spans="1:6" hidden="1" x14ac:dyDescent="0.3">
      <c r="A599" s="1" t="s">
        <v>5</v>
      </c>
      <c r="B599" s="1" t="s">
        <v>12</v>
      </c>
      <c r="C599">
        <v>200</v>
      </c>
      <c r="D599">
        <v>26142032105500</v>
      </c>
      <c r="E599">
        <v>26142034556600</v>
      </c>
      <c r="F599">
        <f>(tester[[#This Row],[post-handle-timestamp]]-tester[[#This Row],[pre-handle-timestamp]])/1000000</f>
        <v>2.4510999999999998</v>
      </c>
    </row>
    <row r="600" spans="1:6" hidden="1" x14ac:dyDescent="0.3">
      <c r="A600" s="1" t="s">
        <v>5</v>
      </c>
      <c r="B600" s="1" t="s">
        <v>13</v>
      </c>
      <c r="C600">
        <v>200</v>
      </c>
      <c r="D600">
        <v>26142040737500</v>
      </c>
      <c r="E600">
        <v>26142043290500</v>
      </c>
      <c r="F600">
        <f>(tester[[#This Row],[post-handle-timestamp]]-tester[[#This Row],[pre-handle-timestamp]])/1000000</f>
        <v>2.5529999999999999</v>
      </c>
    </row>
    <row r="601" spans="1:6" hidden="1" x14ac:dyDescent="0.3">
      <c r="A601" s="1" t="s">
        <v>5</v>
      </c>
      <c r="B601" s="1" t="s">
        <v>16</v>
      </c>
      <c r="C601">
        <v>200</v>
      </c>
      <c r="D601">
        <v>26142048885200</v>
      </c>
      <c r="E601">
        <v>26142051467800</v>
      </c>
      <c r="F601">
        <f>(tester[[#This Row],[post-handle-timestamp]]-tester[[#This Row],[pre-handle-timestamp]])/1000000</f>
        <v>2.5825999999999998</v>
      </c>
    </row>
    <row r="602" spans="1:6" hidden="1" x14ac:dyDescent="0.3">
      <c r="A602" s="1" t="s">
        <v>5</v>
      </c>
      <c r="B602" s="1" t="s">
        <v>18</v>
      </c>
      <c r="C602">
        <v>200</v>
      </c>
      <c r="D602">
        <v>26142058373500</v>
      </c>
      <c r="E602">
        <v>26142061158100</v>
      </c>
      <c r="F602">
        <f>(tester[[#This Row],[post-handle-timestamp]]-tester[[#This Row],[pre-handle-timestamp]])/1000000</f>
        <v>2.7846000000000002</v>
      </c>
    </row>
    <row r="603" spans="1:6" hidden="1" x14ac:dyDescent="0.3">
      <c r="A603" s="1" t="s">
        <v>5</v>
      </c>
      <c r="B603" s="1" t="s">
        <v>19</v>
      </c>
      <c r="C603">
        <v>200</v>
      </c>
      <c r="D603">
        <v>26142068093000</v>
      </c>
      <c r="E603">
        <v>26142070516100</v>
      </c>
      <c r="F603">
        <f>(tester[[#This Row],[post-handle-timestamp]]-tester[[#This Row],[pre-handle-timestamp]])/1000000</f>
        <v>2.4230999999999998</v>
      </c>
    </row>
    <row r="604" spans="1:6" hidden="1" x14ac:dyDescent="0.3">
      <c r="A604" s="1" t="s">
        <v>5</v>
      </c>
      <c r="B604" s="1" t="s">
        <v>14</v>
      </c>
      <c r="C604">
        <v>200</v>
      </c>
      <c r="D604">
        <v>26142075791700</v>
      </c>
      <c r="E604">
        <v>26142077996300</v>
      </c>
      <c r="F604">
        <f>(tester[[#This Row],[post-handle-timestamp]]-tester[[#This Row],[pre-handle-timestamp]])/1000000</f>
        <v>2.2046000000000001</v>
      </c>
    </row>
    <row r="605" spans="1:6" hidden="1" x14ac:dyDescent="0.3">
      <c r="A605" s="1" t="s">
        <v>5</v>
      </c>
      <c r="B605" s="1" t="s">
        <v>20</v>
      </c>
      <c r="C605">
        <v>200</v>
      </c>
      <c r="D605">
        <v>26142083236300</v>
      </c>
      <c r="E605">
        <v>26142086525100</v>
      </c>
      <c r="F605">
        <f>(tester[[#This Row],[post-handle-timestamp]]-tester[[#This Row],[pre-handle-timestamp]])/1000000</f>
        <v>3.2888000000000002</v>
      </c>
    </row>
    <row r="606" spans="1:6" hidden="1" x14ac:dyDescent="0.3">
      <c r="A606" s="1" t="s">
        <v>5</v>
      </c>
      <c r="B606" s="1" t="s">
        <v>21</v>
      </c>
      <c r="C606">
        <v>200</v>
      </c>
      <c r="D606">
        <v>26142128967600</v>
      </c>
      <c r="E606">
        <v>26142131083700</v>
      </c>
      <c r="F606">
        <f>(tester[[#This Row],[post-handle-timestamp]]-tester[[#This Row],[pre-handle-timestamp]])/1000000</f>
        <v>2.1160999999999999</v>
      </c>
    </row>
    <row r="607" spans="1:6" x14ac:dyDescent="0.3">
      <c r="A607" s="1" t="s">
        <v>5</v>
      </c>
      <c r="B607" s="1" t="s">
        <v>26</v>
      </c>
      <c r="C607">
        <v>200</v>
      </c>
      <c r="D607">
        <v>26142136831100</v>
      </c>
      <c r="E607">
        <v>26142160943700</v>
      </c>
      <c r="F607">
        <f>(tester[[#This Row],[post-handle-timestamp]]-tester[[#This Row],[pre-handle-timestamp]])/1000000</f>
        <v>24.1126</v>
      </c>
    </row>
    <row r="608" spans="1:6" hidden="1" x14ac:dyDescent="0.3">
      <c r="A608" s="1" t="s">
        <v>5</v>
      </c>
      <c r="B608" s="1" t="s">
        <v>8</v>
      </c>
      <c r="C608">
        <v>200</v>
      </c>
      <c r="D608">
        <v>26142674987600</v>
      </c>
      <c r="E608">
        <v>26142678489000</v>
      </c>
      <c r="F608">
        <f>(tester[[#This Row],[post-handle-timestamp]]-tester[[#This Row],[pre-handle-timestamp]])/1000000</f>
        <v>3.5013999999999998</v>
      </c>
    </row>
    <row r="609" spans="1:6" hidden="1" x14ac:dyDescent="0.3">
      <c r="A609" s="1" t="s">
        <v>5</v>
      </c>
      <c r="B609" s="1" t="s">
        <v>9</v>
      </c>
      <c r="C609">
        <v>200</v>
      </c>
      <c r="D609">
        <v>26142685455600</v>
      </c>
      <c r="E609">
        <v>26142688538600</v>
      </c>
      <c r="F609">
        <f>(tester[[#This Row],[post-handle-timestamp]]-tester[[#This Row],[pre-handle-timestamp]])/1000000</f>
        <v>3.0830000000000002</v>
      </c>
    </row>
    <row r="610" spans="1:6" hidden="1" x14ac:dyDescent="0.3">
      <c r="A610" s="1" t="s">
        <v>5</v>
      </c>
      <c r="B610" s="1" t="s">
        <v>16</v>
      </c>
      <c r="C610">
        <v>200</v>
      </c>
      <c r="D610">
        <v>26142695849200</v>
      </c>
      <c r="E610">
        <v>26142699283400</v>
      </c>
      <c r="F610">
        <f>(tester[[#This Row],[post-handle-timestamp]]-tester[[#This Row],[pre-handle-timestamp]])/1000000</f>
        <v>3.4342000000000001</v>
      </c>
    </row>
    <row r="611" spans="1:6" hidden="1" x14ac:dyDescent="0.3">
      <c r="A611" s="1" t="s">
        <v>5</v>
      </c>
      <c r="B611" s="1" t="s">
        <v>17</v>
      </c>
      <c r="C611">
        <v>200</v>
      </c>
      <c r="D611">
        <v>26142705652700</v>
      </c>
      <c r="E611">
        <v>26142708736000</v>
      </c>
      <c r="F611">
        <f>(tester[[#This Row],[post-handle-timestamp]]-tester[[#This Row],[pre-handle-timestamp]])/1000000</f>
        <v>3.0832999999999999</v>
      </c>
    </row>
    <row r="612" spans="1:6" hidden="1" x14ac:dyDescent="0.3">
      <c r="A612" s="1" t="s">
        <v>5</v>
      </c>
      <c r="B612" s="1" t="s">
        <v>18</v>
      </c>
      <c r="C612">
        <v>200</v>
      </c>
      <c r="D612">
        <v>26142716085400</v>
      </c>
      <c r="E612">
        <v>26142719327000</v>
      </c>
      <c r="F612">
        <f>(tester[[#This Row],[post-handle-timestamp]]-tester[[#This Row],[pre-handle-timestamp]])/1000000</f>
        <v>3.2416</v>
      </c>
    </row>
    <row r="613" spans="1:6" hidden="1" x14ac:dyDescent="0.3">
      <c r="A613" s="1" t="s">
        <v>5</v>
      </c>
      <c r="B613" s="1" t="s">
        <v>19</v>
      </c>
      <c r="C613">
        <v>200</v>
      </c>
      <c r="D613">
        <v>26142727287700</v>
      </c>
      <c r="E613">
        <v>26142729791500</v>
      </c>
      <c r="F613">
        <f>(tester[[#This Row],[post-handle-timestamp]]-tester[[#This Row],[pre-handle-timestamp]])/1000000</f>
        <v>2.5038</v>
      </c>
    </row>
    <row r="614" spans="1:6" hidden="1" x14ac:dyDescent="0.3">
      <c r="A614" s="1" t="s">
        <v>5</v>
      </c>
      <c r="B614" s="1" t="s">
        <v>14</v>
      </c>
      <c r="C614">
        <v>200</v>
      </c>
      <c r="D614">
        <v>26142735604700</v>
      </c>
      <c r="E614">
        <v>26142738140100</v>
      </c>
      <c r="F614">
        <f>(tester[[#This Row],[post-handle-timestamp]]-tester[[#This Row],[pre-handle-timestamp]])/1000000</f>
        <v>2.5354000000000001</v>
      </c>
    </row>
    <row r="615" spans="1:6" hidden="1" x14ac:dyDescent="0.3">
      <c r="A615" s="1" t="s">
        <v>5</v>
      </c>
      <c r="B615" s="1" t="s">
        <v>10</v>
      </c>
      <c r="C615">
        <v>200</v>
      </c>
      <c r="D615">
        <v>26142744089300</v>
      </c>
      <c r="E615">
        <v>26142747051800</v>
      </c>
      <c r="F615">
        <f>(tester[[#This Row],[post-handle-timestamp]]-tester[[#This Row],[pre-handle-timestamp]])/1000000</f>
        <v>2.9624999999999999</v>
      </c>
    </row>
    <row r="616" spans="1:6" hidden="1" x14ac:dyDescent="0.3">
      <c r="A616" s="1" t="s">
        <v>5</v>
      </c>
      <c r="B616" s="1" t="s">
        <v>11</v>
      </c>
      <c r="C616">
        <v>200</v>
      </c>
      <c r="D616">
        <v>26142753636400</v>
      </c>
      <c r="E616">
        <v>26142757023800</v>
      </c>
      <c r="F616">
        <f>(tester[[#This Row],[post-handle-timestamp]]-tester[[#This Row],[pre-handle-timestamp]])/1000000</f>
        <v>3.3874</v>
      </c>
    </row>
    <row r="617" spans="1:6" hidden="1" x14ac:dyDescent="0.3">
      <c r="A617" s="1" t="s">
        <v>5</v>
      </c>
      <c r="B617" s="1" t="s">
        <v>12</v>
      </c>
      <c r="C617">
        <v>200</v>
      </c>
      <c r="D617">
        <v>26142764803400</v>
      </c>
      <c r="E617">
        <v>26142768132300</v>
      </c>
      <c r="F617">
        <f>(tester[[#This Row],[post-handle-timestamp]]-tester[[#This Row],[pre-handle-timestamp]])/1000000</f>
        <v>3.3289</v>
      </c>
    </row>
    <row r="618" spans="1:6" hidden="1" x14ac:dyDescent="0.3">
      <c r="A618" s="1" t="s">
        <v>5</v>
      </c>
      <c r="B618" s="1" t="s">
        <v>13</v>
      </c>
      <c r="C618">
        <v>200</v>
      </c>
      <c r="D618">
        <v>26142774847300</v>
      </c>
      <c r="E618">
        <v>26142777530100</v>
      </c>
      <c r="F618">
        <f>(tester[[#This Row],[post-handle-timestamp]]-tester[[#This Row],[pre-handle-timestamp]])/1000000</f>
        <v>2.6827999999999999</v>
      </c>
    </row>
    <row r="619" spans="1:6" hidden="1" x14ac:dyDescent="0.3">
      <c r="A619" s="1" t="s">
        <v>5</v>
      </c>
      <c r="B619" s="1" t="s">
        <v>15</v>
      </c>
      <c r="C619">
        <v>200</v>
      </c>
      <c r="D619">
        <v>26142783857000</v>
      </c>
      <c r="E619">
        <v>26142786836800</v>
      </c>
      <c r="F619">
        <f>(tester[[#This Row],[post-handle-timestamp]]-tester[[#This Row],[pre-handle-timestamp]])/1000000</f>
        <v>2.9798</v>
      </c>
    </row>
    <row r="620" spans="1:6" hidden="1" x14ac:dyDescent="0.3">
      <c r="A620" s="1" t="s">
        <v>5</v>
      </c>
      <c r="B620" s="1" t="s">
        <v>20</v>
      </c>
      <c r="C620">
        <v>200</v>
      </c>
      <c r="D620">
        <v>26142793888900</v>
      </c>
      <c r="E620">
        <v>26142797318700</v>
      </c>
      <c r="F620">
        <f>(tester[[#This Row],[post-handle-timestamp]]-tester[[#This Row],[pre-handle-timestamp]])/1000000</f>
        <v>3.4298000000000002</v>
      </c>
    </row>
    <row r="621" spans="1:6" hidden="1" x14ac:dyDescent="0.3">
      <c r="A621" s="1" t="s">
        <v>5</v>
      </c>
      <c r="B621" s="1" t="s">
        <v>21</v>
      </c>
      <c r="C621">
        <v>200</v>
      </c>
      <c r="D621">
        <v>26142848604700</v>
      </c>
      <c r="E621">
        <v>26142851477400</v>
      </c>
      <c r="F621">
        <f>(tester[[#This Row],[post-handle-timestamp]]-tester[[#This Row],[pre-handle-timestamp]])/1000000</f>
        <v>2.8727</v>
      </c>
    </row>
    <row r="622" spans="1:6" hidden="1" x14ac:dyDescent="0.3">
      <c r="A622" s="1" t="s">
        <v>5</v>
      </c>
      <c r="B622" s="1" t="s">
        <v>27</v>
      </c>
      <c r="C622">
        <v>200</v>
      </c>
      <c r="D622">
        <v>26142859217000</v>
      </c>
      <c r="E622">
        <v>26142862716000</v>
      </c>
      <c r="F622">
        <f>(tester[[#This Row],[post-handle-timestamp]]-tester[[#This Row],[pre-handle-timestamp]])/1000000</f>
        <v>3.4990000000000001</v>
      </c>
    </row>
    <row r="623" spans="1:6" x14ac:dyDescent="0.3">
      <c r="A623" s="1" t="s">
        <v>5</v>
      </c>
      <c r="B623" s="1" t="s">
        <v>29</v>
      </c>
      <c r="C623">
        <v>302</v>
      </c>
      <c r="D623">
        <v>26142873642400</v>
      </c>
      <c r="E623">
        <v>26142881231000</v>
      </c>
      <c r="F623">
        <f>(tester[[#This Row],[post-handle-timestamp]]-tester[[#This Row],[pre-handle-timestamp]])/1000000</f>
        <v>7.5885999999999996</v>
      </c>
    </row>
    <row r="624" spans="1:6" x14ac:dyDescent="0.3">
      <c r="A624" s="1" t="s">
        <v>5</v>
      </c>
      <c r="B624" s="1" t="s">
        <v>7</v>
      </c>
      <c r="C624">
        <v>200</v>
      </c>
      <c r="D624">
        <v>26142887769200</v>
      </c>
      <c r="E624">
        <v>26142893384800</v>
      </c>
      <c r="F624">
        <f>(tester[[#This Row],[post-handle-timestamp]]-tester[[#This Row],[pre-handle-timestamp]])/1000000</f>
        <v>5.6155999999999997</v>
      </c>
    </row>
    <row r="625" spans="1:6" hidden="1" x14ac:dyDescent="0.3">
      <c r="A625" s="1" t="s">
        <v>5</v>
      </c>
      <c r="B625" s="1" t="s">
        <v>8</v>
      </c>
      <c r="C625">
        <v>200</v>
      </c>
      <c r="D625">
        <v>26143208688400</v>
      </c>
      <c r="E625">
        <v>26143211747800</v>
      </c>
      <c r="F625">
        <f>(tester[[#This Row],[post-handle-timestamp]]-tester[[#This Row],[pre-handle-timestamp]])/1000000</f>
        <v>3.0594000000000001</v>
      </c>
    </row>
    <row r="626" spans="1:6" hidden="1" x14ac:dyDescent="0.3">
      <c r="A626" s="1" t="s">
        <v>5</v>
      </c>
      <c r="B626" s="1" t="s">
        <v>15</v>
      </c>
      <c r="C626">
        <v>200</v>
      </c>
      <c r="D626">
        <v>26143218568500</v>
      </c>
      <c r="E626">
        <v>26143221852800</v>
      </c>
      <c r="F626">
        <f>(tester[[#This Row],[post-handle-timestamp]]-tester[[#This Row],[pre-handle-timestamp]])/1000000</f>
        <v>3.2843</v>
      </c>
    </row>
    <row r="627" spans="1:6" hidden="1" x14ac:dyDescent="0.3">
      <c r="A627" s="1" t="s">
        <v>5</v>
      </c>
      <c r="B627" s="1" t="s">
        <v>16</v>
      </c>
      <c r="C627">
        <v>200</v>
      </c>
      <c r="D627">
        <v>26143229688600</v>
      </c>
      <c r="E627">
        <v>26143232813800</v>
      </c>
      <c r="F627">
        <f>(tester[[#This Row],[post-handle-timestamp]]-tester[[#This Row],[pre-handle-timestamp]])/1000000</f>
        <v>3.1252</v>
      </c>
    </row>
    <row r="628" spans="1:6" hidden="1" x14ac:dyDescent="0.3">
      <c r="A628" s="1" t="s">
        <v>5</v>
      </c>
      <c r="B628" s="1" t="s">
        <v>9</v>
      </c>
      <c r="C628">
        <v>200</v>
      </c>
      <c r="D628">
        <v>26143241202200</v>
      </c>
      <c r="E628">
        <v>26143244544900</v>
      </c>
      <c r="F628">
        <f>(tester[[#This Row],[post-handle-timestamp]]-tester[[#This Row],[pre-handle-timestamp]])/1000000</f>
        <v>3.3426999999999998</v>
      </c>
    </row>
    <row r="629" spans="1:6" hidden="1" x14ac:dyDescent="0.3">
      <c r="A629" s="1" t="s">
        <v>5</v>
      </c>
      <c r="B629" s="1" t="s">
        <v>10</v>
      </c>
      <c r="C629">
        <v>200</v>
      </c>
      <c r="D629">
        <v>26143255431000</v>
      </c>
      <c r="E629">
        <v>26143260242500</v>
      </c>
      <c r="F629">
        <f>(tester[[#This Row],[post-handle-timestamp]]-tester[[#This Row],[pre-handle-timestamp]])/1000000</f>
        <v>4.8114999999999997</v>
      </c>
    </row>
    <row r="630" spans="1:6" hidden="1" x14ac:dyDescent="0.3">
      <c r="A630" s="1" t="s">
        <v>5</v>
      </c>
      <c r="B630" s="1" t="s">
        <v>11</v>
      </c>
      <c r="C630">
        <v>200</v>
      </c>
      <c r="D630">
        <v>26143270135400</v>
      </c>
      <c r="E630">
        <v>26143274131400</v>
      </c>
      <c r="F630">
        <f>(tester[[#This Row],[post-handle-timestamp]]-tester[[#This Row],[pre-handle-timestamp]])/1000000</f>
        <v>3.996</v>
      </c>
    </row>
    <row r="631" spans="1:6" hidden="1" x14ac:dyDescent="0.3">
      <c r="A631" s="1" t="s">
        <v>5</v>
      </c>
      <c r="B631" s="1" t="s">
        <v>12</v>
      </c>
      <c r="C631">
        <v>200</v>
      </c>
      <c r="D631">
        <v>26143282012300</v>
      </c>
      <c r="E631">
        <v>26143285244800</v>
      </c>
      <c r="F631">
        <f>(tester[[#This Row],[post-handle-timestamp]]-tester[[#This Row],[pre-handle-timestamp]])/1000000</f>
        <v>3.2324999999999999</v>
      </c>
    </row>
    <row r="632" spans="1:6" hidden="1" x14ac:dyDescent="0.3">
      <c r="A632" s="1" t="s">
        <v>5</v>
      </c>
      <c r="B632" s="1" t="s">
        <v>13</v>
      </c>
      <c r="C632">
        <v>200</v>
      </c>
      <c r="D632">
        <v>26143292450700</v>
      </c>
      <c r="E632">
        <v>26143295720700</v>
      </c>
      <c r="F632">
        <f>(tester[[#This Row],[post-handle-timestamp]]-tester[[#This Row],[pre-handle-timestamp]])/1000000</f>
        <v>3.27</v>
      </c>
    </row>
    <row r="633" spans="1:6" hidden="1" x14ac:dyDescent="0.3">
      <c r="A633" s="1" t="s">
        <v>5</v>
      </c>
      <c r="B633" s="1" t="s">
        <v>17</v>
      </c>
      <c r="C633">
        <v>200</v>
      </c>
      <c r="D633">
        <v>26143302983200</v>
      </c>
      <c r="E633">
        <v>26143306213300</v>
      </c>
      <c r="F633">
        <f>(tester[[#This Row],[post-handle-timestamp]]-tester[[#This Row],[pre-handle-timestamp]])/1000000</f>
        <v>3.2301000000000002</v>
      </c>
    </row>
    <row r="634" spans="1:6" hidden="1" x14ac:dyDescent="0.3">
      <c r="A634" s="1" t="s">
        <v>5</v>
      </c>
      <c r="B634" s="1" t="s">
        <v>18</v>
      </c>
      <c r="C634">
        <v>200</v>
      </c>
      <c r="D634">
        <v>26143314235800</v>
      </c>
      <c r="E634">
        <v>26143317684700</v>
      </c>
      <c r="F634">
        <f>(tester[[#This Row],[post-handle-timestamp]]-tester[[#This Row],[pre-handle-timestamp]])/1000000</f>
        <v>3.4489000000000001</v>
      </c>
    </row>
    <row r="635" spans="1:6" hidden="1" x14ac:dyDescent="0.3">
      <c r="A635" s="1" t="s">
        <v>5</v>
      </c>
      <c r="B635" s="1" t="s">
        <v>19</v>
      </c>
      <c r="C635">
        <v>200</v>
      </c>
      <c r="D635">
        <v>26143326009000</v>
      </c>
      <c r="E635">
        <v>26143329076800</v>
      </c>
      <c r="F635">
        <f>(tester[[#This Row],[post-handle-timestamp]]-tester[[#This Row],[pre-handle-timestamp]])/1000000</f>
        <v>3.0678000000000001</v>
      </c>
    </row>
    <row r="636" spans="1:6" hidden="1" x14ac:dyDescent="0.3">
      <c r="A636" s="1" t="s">
        <v>5</v>
      </c>
      <c r="B636" s="1" t="s">
        <v>14</v>
      </c>
      <c r="C636">
        <v>200</v>
      </c>
      <c r="D636">
        <v>26143335927800</v>
      </c>
      <c r="E636">
        <v>26143338416900</v>
      </c>
      <c r="F636">
        <f>(tester[[#This Row],[post-handle-timestamp]]-tester[[#This Row],[pre-handle-timestamp]])/1000000</f>
        <v>2.4891000000000001</v>
      </c>
    </row>
    <row r="637" spans="1:6" hidden="1" x14ac:dyDescent="0.3">
      <c r="A637" s="1" t="s">
        <v>5</v>
      </c>
      <c r="B637" s="1" t="s">
        <v>20</v>
      </c>
      <c r="C637">
        <v>200</v>
      </c>
      <c r="D637">
        <v>26143345112900</v>
      </c>
      <c r="E637">
        <v>26143348735300</v>
      </c>
      <c r="F637">
        <f>(tester[[#This Row],[post-handle-timestamp]]-tester[[#This Row],[pre-handle-timestamp]])/1000000</f>
        <v>3.6223999999999998</v>
      </c>
    </row>
    <row r="638" spans="1:6" hidden="1" x14ac:dyDescent="0.3">
      <c r="A638" s="1" t="s">
        <v>5</v>
      </c>
      <c r="B638" s="1" t="s">
        <v>21</v>
      </c>
      <c r="C638">
        <v>200</v>
      </c>
      <c r="D638">
        <v>26143395363500</v>
      </c>
      <c r="E638">
        <v>26143398696900</v>
      </c>
      <c r="F638">
        <f>(tester[[#This Row],[post-handle-timestamp]]-tester[[#This Row],[pre-handle-timestamp]])/1000000</f>
        <v>3.3334000000000001</v>
      </c>
    </row>
    <row r="639" spans="1:6" x14ac:dyDescent="0.3">
      <c r="A639" s="1" t="s">
        <v>5</v>
      </c>
      <c r="B639" s="1" t="s">
        <v>24</v>
      </c>
      <c r="C639">
        <v>200</v>
      </c>
      <c r="D639">
        <v>26143405457600</v>
      </c>
      <c r="E639">
        <v>26143410849500</v>
      </c>
      <c r="F639">
        <f>(tester[[#This Row],[post-handle-timestamp]]-tester[[#This Row],[pre-handle-timestamp]])/1000000</f>
        <v>5.3918999999999997</v>
      </c>
    </row>
    <row r="640" spans="1:6" hidden="1" x14ac:dyDescent="0.3">
      <c r="A640" s="1" t="s">
        <v>5</v>
      </c>
      <c r="B640" s="1" t="s">
        <v>8</v>
      </c>
      <c r="C640">
        <v>200</v>
      </c>
      <c r="D640">
        <v>26143942866800</v>
      </c>
      <c r="E640">
        <v>26143946239300</v>
      </c>
      <c r="F640">
        <f>(tester[[#This Row],[post-handle-timestamp]]-tester[[#This Row],[pre-handle-timestamp]])/1000000</f>
        <v>3.3725000000000001</v>
      </c>
    </row>
    <row r="641" spans="1:6" hidden="1" x14ac:dyDescent="0.3">
      <c r="A641" s="1" t="s">
        <v>5</v>
      </c>
      <c r="B641" s="1" t="s">
        <v>15</v>
      </c>
      <c r="C641">
        <v>200</v>
      </c>
      <c r="D641">
        <v>26143952893400</v>
      </c>
      <c r="E641">
        <v>26143956103200</v>
      </c>
      <c r="F641">
        <f>(tester[[#This Row],[post-handle-timestamp]]-tester[[#This Row],[pre-handle-timestamp]])/1000000</f>
        <v>3.2098</v>
      </c>
    </row>
    <row r="642" spans="1:6" hidden="1" x14ac:dyDescent="0.3">
      <c r="A642" s="1" t="s">
        <v>5</v>
      </c>
      <c r="B642" s="1" t="s">
        <v>16</v>
      </c>
      <c r="C642">
        <v>200</v>
      </c>
      <c r="D642">
        <v>26143963765200</v>
      </c>
      <c r="E642">
        <v>26143966046200</v>
      </c>
      <c r="F642">
        <f>(tester[[#This Row],[post-handle-timestamp]]-tester[[#This Row],[pre-handle-timestamp]])/1000000</f>
        <v>2.2810000000000001</v>
      </c>
    </row>
    <row r="643" spans="1:6" hidden="1" x14ac:dyDescent="0.3">
      <c r="A643" s="1" t="s">
        <v>5</v>
      </c>
      <c r="B643" s="1" t="s">
        <v>9</v>
      </c>
      <c r="C643">
        <v>200</v>
      </c>
      <c r="D643">
        <v>26143972895600</v>
      </c>
      <c r="E643">
        <v>26143975083300</v>
      </c>
      <c r="F643">
        <f>(tester[[#This Row],[post-handle-timestamp]]-tester[[#This Row],[pre-handle-timestamp]])/1000000</f>
        <v>2.1877</v>
      </c>
    </row>
    <row r="644" spans="1:6" hidden="1" x14ac:dyDescent="0.3">
      <c r="A644" s="1" t="s">
        <v>5</v>
      </c>
      <c r="B644" s="1" t="s">
        <v>10</v>
      </c>
      <c r="C644">
        <v>200</v>
      </c>
      <c r="D644">
        <v>26143981488200</v>
      </c>
      <c r="E644">
        <v>26143983847500</v>
      </c>
      <c r="F644">
        <f>(tester[[#This Row],[post-handle-timestamp]]-tester[[#This Row],[pre-handle-timestamp]])/1000000</f>
        <v>2.3593000000000002</v>
      </c>
    </row>
    <row r="645" spans="1:6" hidden="1" x14ac:dyDescent="0.3">
      <c r="A645" s="1" t="s">
        <v>5</v>
      </c>
      <c r="B645" s="1" t="s">
        <v>11</v>
      </c>
      <c r="C645">
        <v>200</v>
      </c>
      <c r="D645">
        <v>26143989752300</v>
      </c>
      <c r="E645">
        <v>26143992057200</v>
      </c>
      <c r="F645">
        <f>(tester[[#This Row],[post-handle-timestamp]]-tester[[#This Row],[pre-handle-timestamp]])/1000000</f>
        <v>2.3048999999999999</v>
      </c>
    </row>
    <row r="646" spans="1:6" hidden="1" x14ac:dyDescent="0.3">
      <c r="A646" s="1" t="s">
        <v>5</v>
      </c>
      <c r="B646" s="1" t="s">
        <v>14</v>
      </c>
      <c r="C646">
        <v>200</v>
      </c>
      <c r="D646">
        <v>26143997964700</v>
      </c>
      <c r="E646">
        <v>26144000839100</v>
      </c>
      <c r="F646">
        <f>(tester[[#This Row],[post-handle-timestamp]]-tester[[#This Row],[pre-handle-timestamp]])/1000000</f>
        <v>2.8744000000000001</v>
      </c>
    </row>
    <row r="647" spans="1:6" hidden="1" x14ac:dyDescent="0.3">
      <c r="A647" s="1" t="s">
        <v>5</v>
      </c>
      <c r="B647" s="1" t="s">
        <v>12</v>
      </c>
      <c r="C647">
        <v>200</v>
      </c>
      <c r="D647">
        <v>26144006936400</v>
      </c>
      <c r="E647">
        <v>26144009761900</v>
      </c>
      <c r="F647">
        <f>(tester[[#This Row],[post-handle-timestamp]]-tester[[#This Row],[pre-handle-timestamp]])/1000000</f>
        <v>2.8254999999999999</v>
      </c>
    </row>
    <row r="648" spans="1:6" hidden="1" x14ac:dyDescent="0.3">
      <c r="A648" s="1" t="s">
        <v>5</v>
      </c>
      <c r="B648" s="1" t="s">
        <v>13</v>
      </c>
      <c r="C648">
        <v>200</v>
      </c>
      <c r="D648">
        <v>26144015065400</v>
      </c>
      <c r="E648">
        <v>26144017380800</v>
      </c>
      <c r="F648">
        <f>(tester[[#This Row],[post-handle-timestamp]]-tester[[#This Row],[pre-handle-timestamp]])/1000000</f>
        <v>2.3153999999999999</v>
      </c>
    </row>
    <row r="649" spans="1:6" hidden="1" x14ac:dyDescent="0.3">
      <c r="A649" s="1" t="s">
        <v>5</v>
      </c>
      <c r="B649" s="1" t="s">
        <v>17</v>
      </c>
      <c r="C649">
        <v>200</v>
      </c>
      <c r="D649">
        <v>26144022758200</v>
      </c>
      <c r="E649">
        <v>26144025325800</v>
      </c>
      <c r="F649">
        <f>(tester[[#This Row],[post-handle-timestamp]]-tester[[#This Row],[pre-handle-timestamp]])/1000000</f>
        <v>2.5676000000000001</v>
      </c>
    </row>
    <row r="650" spans="1:6" hidden="1" x14ac:dyDescent="0.3">
      <c r="A650" s="1" t="s">
        <v>5</v>
      </c>
      <c r="B650" s="1" t="s">
        <v>18</v>
      </c>
      <c r="C650">
        <v>200</v>
      </c>
      <c r="D650">
        <v>26144031361300</v>
      </c>
      <c r="E650">
        <v>26144033378400</v>
      </c>
      <c r="F650">
        <f>(tester[[#This Row],[post-handle-timestamp]]-tester[[#This Row],[pre-handle-timestamp]])/1000000</f>
        <v>2.0171000000000001</v>
      </c>
    </row>
    <row r="651" spans="1:6" hidden="1" x14ac:dyDescent="0.3">
      <c r="A651" s="1" t="s">
        <v>5</v>
      </c>
      <c r="B651" s="1" t="s">
        <v>19</v>
      </c>
      <c r="C651">
        <v>200</v>
      </c>
      <c r="D651">
        <v>26144038799100</v>
      </c>
      <c r="E651">
        <v>26144041011400</v>
      </c>
      <c r="F651">
        <f>(tester[[#This Row],[post-handle-timestamp]]-tester[[#This Row],[pre-handle-timestamp]])/1000000</f>
        <v>2.2122999999999999</v>
      </c>
    </row>
    <row r="652" spans="1:6" hidden="1" x14ac:dyDescent="0.3">
      <c r="A652" s="1" t="s">
        <v>5</v>
      </c>
      <c r="B652" s="1" t="s">
        <v>20</v>
      </c>
      <c r="C652">
        <v>200</v>
      </c>
      <c r="D652">
        <v>26144046506000</v>
      </c>
      <c r="E652">
        <v>26144050251200</v>
      </c>
      <c r="F652">
        <f>(tester[[#This Row],[post-handle-timestamp]]-tester[[#This Row],[pre-handle-timestamp]])/1000000</f>
        <v>3.7452000000000001</v>
      </c>
    </row>
    <row r="653" spans="1:6" hidden="1" x14ac:dyDescent="0.3">
      <c r="A653" s="1" t="s">
        <v>5</v>
      </c>
      <c r="B653" s="1" t="s">
        <v>21</v>
      </c>
      <c r="C653">
        <v>200</v>
      </c>
      <c r="D653">
        <v>26144094719000</v>
      </c>
      <c r="E653">
        <v>26144096910200</v>
      </c>
      <c r="F653">
        <f>(tester[[#This Row],[post-handle-timestamp]]-tester[[#This Row],[pre-handle-timestamp]])/1000000</f>
        <v>2.1911999999999998</v>
      </c>
    </row>
    <row r="654" spans="1:6" x14ac:dyDescent="0.3">
      <c r="A654" s="1" t="s">
        <v>25</v>
      </c>
      <c r="B654" s="1" t="s">
        <v>24</v>
      </c>
      <c r="C654">
        <v>302</v>
      </c>
      <c r="D654">
        <v>26144103808700</v>
      </c>
      <c r="E654">
        <v>26144128067000</v>
      </c>
      <c r="F654">
        <f>(tester[[#This Row],[post-handle-timestamp]]-tester[[#This Row],[pre-handle-timestamp]])/1000000</f>
        <v>24.258299999999998</v>
      </c>
    </row>
    <row r="655" spans="1:6" x14ac:dyDescent="0.3">
      <c r="A655" s="1" t="s">
        <v>5</v>
      </c>
      <c r="B655" s="1" t="s">
        <v>6</v>
      </c>
      <c r="C655">
        <v>302</v>
      </c>
      <c r="D655">
        <v>26144134569300</v>
      </c>
      <c r="E655">
        <v>26144140521100</v>
      </c>
      <c r="F655">
        <f>(tester[[#This Row],[post-handle-timestamp]]-tester[[#This Row],[pre-handle-timestamp]])/1000000</f>
        <v>5.9518000000000004</v>
      </c>
    </row>
    <row r="656" spans="1:6" x14ac:dyDescent="0.3">
      <c r="A656" s="1" t="s">
        <v>5</v>
      </c>
      <c r="B656" s="1" t="s">
        <v>7</v>
      </c>
      <c r="C656">
        <v>200</v>
      </c>
      <c r="D656">
        <v>26144147098800</v>
      </c>
      <c r="E656">
        <v>26144152548200</v>
      </c>
      <c r="F656">
        <f>(tester[[#This Row],[post-handle-timestamp]]-tester[[#This Row],[pre-handle-timestamp]])/1000000</f>
        <v>5.4493999999999998</v>
      </c>
    </row>
    <row r="657" spans="1:6" hidden="1" x14ac:dyDescent="0.3">
      <c r="A657" s="1" t="s">
        <v>5</v>
      </c>
      <c r="B657" s="1" t="s">
        <v>8</v>
      </c>
      <c r="C657">
        <v>200</v>
      </c>
      <c r="D657">
        <v>26144706307300</v>
      </c>
      <c r="E657">
        <v>26144709925300</v>
      </c>
      <c r="F657">
        <f>(tester[[#This Row],[post-handle-timestamp]]-tester[[#This Row],[pre-handle-timestamp]])/1000000</f>
        <v>3.6179999999999999</v>
      </c>
    </row>
    <row r="658" spans="1:6" hidden="1" x14ac:dyDescent="0.3">
      <c r="A658" s="1" t="s">
        <v>5</v>
      </c>
      <c r="B658" s="1" t="s">
        <v>9</v>
      </c>
      <c r="C658">
        <v>200</v>
      </c>
      <c r="D658">
        <v>26144716429500</v>
      </c>
      <c r="E658">
        <v>26144719731600</v>
      </c>
      <c r="F658">
        <f>(tester[[#This Row],[post-handle-timestamp]]-tester[[#This Row],[pre-handle-timestamp]])/1000000</f>
        <v>3.3020999999999998</v>
      </c>
    </row>
    <row r="659" spans="1:6" hidden="1" x14ac:dyDescent="0.3">
      <c r="A659" s="1" t="s">
        <v>5</v>
      </c>
      <c r="B659" s="1" t="s">
        <v>10</v>
      </c>
      <c r="C659">
        <v>200</v>
      </c>
      <c r="D659">
        <v>26144726106300</v>
      </c>
      <c r="E659">
        <v>26144728460700</v>
      </c>
      <c r="F659">
        <f>(tester[[#This Row],[post-handle-timestamp]]-tester[[#This Row],[pre-handle-timestamp]])/1000000</f>
        <v>2.3544</v>
      </c>
    </row>
    <row r="660" spans="1:6" hidden="1" x14ac:dyDescent="0.3">
      <c r="A660" s="1" t="s">
        <v>5</v>
      </c>
      <c r="B660" s="1" t="s">
        <v>11</v>
      </c>
      <c r="C660">
        <v>200</v>
      </c>
      <c r="D660">
        <v>26144733836400</v>
      </c>
      <c r="E660">
        <v>26144736309200</v>
      </c>
      <c r="F660">
        <f>(tester[[#This Row],[post-handle-timestamp]]-tester[[#This Row],[pre-handle-timestamp]])/1000000</f>
        <v>2.4727999999999999</v>
      </c>
    </row>
    <row r="661" spans="1:6" hidden="1" x14ac:dyDescent="0.3">
      <c r="A661" s="1" t="s">
        <v>5</v>
      </c>
      <c r="B661" s="1" t="s">
        <v>18</v>
      </c>
      <c r="C661">
        <v>200</v>
      </c>
      <c r="D661">
        <v>26144742676100</v>
      </c>
      <c r="E661">
        <v>26144747225300</v>
      </c>
      <c r="F661">
        <f>(tester[[#This Row],[post-handle-timestamp]]-tester[[#This Row],[pre-handle-timestamp]])/1000000</f>
        <v>4.5491999999999999</v>
      </c>
    </row>
    <row r="662" spans="1:6" hidden="1" x14ac:dyDescent="0.3">
      <c r="A662" s="1" t="s">
        <v>5</v>
      </c>
      <c r="B662" s="1" t="s">
        <v>12</v>
      </c>
      <c r="C662">
        <v>200</v>
      </c>
      <c r="D662">
        <v>26144754388100</v>
      </c>
      <c r="E662">
        <v>26144756871800</v>
      </c>
      <c r="F662">
        <f>(tester[[#This Row],[post-handle-timestamp]]-tester[[#This Row],[pre-handle-timestamp]])/1000000</f>
        <v>2.4836999999999998</v>
      </c>
    </row>
    <row r="663" spans="1:6" hidden="1" x14ac:dyDescent="0.3">
      <c r="A663" s="1" t="s">
        <v>5</v>
      </c>
      <c r="B663" s="1" t="s">
        <v>13</v>
      </c>
      <c r="C663">
        <v>200</v>
      </c>
      <c r="D663">
        <v>26144763264800</v>
      </c>
      <c r="E663">
        <v>26144766674300</v>
      </c>
      <c r="F663">
        <f>(tester[[#This Row],[post-handle-timestamp]]-tester[[#This Row],[pre-handle-timestamp]])/1000000</f>
        <v>3.4095</v>
      </c>
    </row>
    <row r="664" spans="1:6" hidden="1" x14ac:dyDescent="0.3">
      <c r="A664" s="1" t="s">
        <v>5</v>
      </c>
      <c r="B664" s="1" t="s">
        <v>15</v>
      </c>
      <c r="C664">
        <v>200</v>
      </c>
      <c r="D664">
        <v>26144773504600</v>
      </c>
      <c r="E664">
        <v>26144777101100</v>
      </c>
      <c r="F664">
        <f>(tester[[#This Row],[post-handle-timestamp]]-tester[[#This Row],[pre-handle-timestamp]])/1000000</f>
        <v>3.5964999999999998</v>
      </c>
    </row>
    <row r="665" spans="1:6" hidden="1" x14ac:dyDescent="0.3">
      <c r="A665" s="1" t="s">
        <v>5</v>
      </c>
      <c r="B665" s="1" t="s">
        <v>16</v>
      </c>
      <c r="C665">
        <v>200</v>
      </c>
      <c r="D665">
        <v>26144784702800</v>
      </c>
      <c r="E665">
        <v>26144787799800</v>
      </c>
      <c r="F665">
        <f>(tester[[#This Row],[post-handle-timestamp]]-tester[[#This Row],[pre-handle-timestamp]])/1000000</f>
        <v>3.097</v>
      </c>
    </row>
    <row r="666" spans="1:6" hidden="1" x14ac:dyDescent="0.3">
      <c r="A666" s="1" t="s">
        <v>5</v>
      </c>
      <c r="B666" s="1" t="s">
        <v>17</v>
      </c>
      <c r="C666">
        <v>200</v>
      </c>
      <c r="D666">
        <v>26144794403300</v>
      </c>
      <c r="E666">
        <v>26144797748600</v>
      </c>
      <c r="F666">
        <f>(tester[[#This Row],[post-handle-timestamp]]-tester[[#This Row],[pre-handle-timestamp]])/1000000</f>
        <v>3.3452999999999999</v>
      </c>
    </row>
    <row r="667" spans="1:6" hidden="1" x14ac:dyDescent="0.3">
      <c r="A667" s="1" t="s">
        <v>5</v>
      </c>
      <c r="B667" s="1" t="s">
        <v>19</v>
      </c>
      <c r="C667">
        <v>200</v>
      </c>
      <c r="D667">
        <v>26144805736400</v>
      </c>
      <c r="E667">
        <v>26144809090900</v>
      </c>
      <c r="F667">
        <f>(tester[[#This Row],[post-handle-timestamp]]-tester[[#This Row],[pre-handle-timestamp]])/1000000</f>
        <v>3.3544999999999998</v>
      </c>
    </row>
    <row r="668" spans="1:6" hidden="1" x14ac:dyDescent="0.3">
      <c r="A668" s="1" t="s">
        <v>5</v>
      </c>
      <c r="B668" s="1" t="s">
        <v>14</v>
      </c>
      <c r="C668">
        <v>200</v>
      </c>
      <c r="D668">
        <v>26144814657700</v>
      </c>
      <c r="E668">
        <v>26144816955800</v>
      </c>
      <c r="F668">
        <f>(tester[[#This Row],[post-handle-timestamp]]-tester[[#This Row],[pre-handle-timestamp]])/1000000</f>
        <v>2.2980999999999998</v>
      </c>
    </row>
    <row r="669" spans="1:6" hidden="1" x14ac:dyDescent="0.3">
      <c r="A669" s="1" t="s">
        <v>5</v>
      </c>
      <c r="B669" s="1" t="s">
        <v>20</v>
      </c>
      <c r="C669">
        <v>200</v>
      </c>
      <c r="D669">
        <v>26144822360600</v>
      </c>
      <c r="E669">
        <v>26144829693000</v>
      </c>
      <c r="F669">
        <f>(tester[[#This Row],[post-handle-timestamp]]-tester[[#This Row],[pre-handle-timestamp]])/1000000</f>
        <v>7.3323999999999998</v>
      </c>
    </row>
    <row r="670" spans="1:6" hidden="1" x14ac:dyDescent="0.3">
      <c r="A670" s="1" t="s">
        <v>5</v>
      </c>
      <c r="B670" s="1" t="s">
        <v>21</v>
      </c>
      <c r="C670">
        <v>200</v>
      </c>
      <c r="D670">
        <v>26144888209500</v>
      </c>
      <c r="E670">
        <v>26144891819700</v>
      </c>
      <c r="F670">
        <f>(tester[[#This Row],[post-handle-timestamp]]-tester[[#This Row],[pre-handle-timestamp]])/1000000</f>
        <v>3.6101999999999999</v>
      </c>
    </row>
    <row r="671" spans="1:6" x14ac:dyDescent="0.3">
      <c r="A671" s="1" t="s">
        <v>5</v>
      </c>
      <c r="B671" s="1" t="s">
        <v>26</v>
      </c>
      <c r="C671">
        <v>200</v>
      </c>
      <c r="D671">
        <v>26144899341400</v>
      </c>
      <c r="E671">
        <v>26144943539600</v>
      </c>
      <c r="F671">
        <f>(tester[[#This Row],[post-handle-timestamp]]-tester[[#This Row],[pre-handle-timestamp]])/1000000</f>
        <v>44.1982</v>
      </c>
    </row>
    <row r="672" spans="1:6" hidden="1" x14ac:dyDescent="0.3">
      <c r="A672" s="1" t="s">
        <v>5</v>
      </c>
      <c r="B672" s="1" t="s">
        <v>8</v>
      </c>
      <c r="C672">
        <v>200</v>
      </c>
      <c r="D672">
        <v>26145387576000</v>
      </c>
      <c r="E672">
        <v>26145391454400</v>
      </c>
      <c r="F672">
        <f>(tester[[#This Row],[post-handle-timestamp]]-tester[[#This Row],[pre-handle-timestamp]])/1000000</f>
        <v>3.8784000000000001</v>
      </c>
    </row>
    <row r="673" spans="1:6" hidden="1" x14ac:dyDescent="0.3">
      <c r="A673" s="1" t="s">
        <v>5</v>
      </c>
      <c r="B673" s="1" t="s">
        <v>9</v>
      </c>
      <c r="C673">
        <v>200</v>
      </c>
      <c r="D673">
        <v>26145397442900</v>
      </c>
      <c r="E673">
        <v>26145399902900</v>
      </c>
      <c r="F673">
        <f>(tester[[#This Row],[post-handle-timestamp]]-tester[[#This Row],[pre-handle-timestamp]])/1000000</f>
        <v>2.46</v>
      </c>
    </row>
    <row r="674" spans="1:6" hidden="1" x14ac:dyDescent="0.3">
      <c r="A674" s="1" t="s">
        <v>5</v>
      </c>
      <c r="B674" s="1" t="s">
        <v>16</v>
      </c>
      <c r="C674">
        <v>200</v>
      </c>
      <c r="D674">
        <v>26145406154400</v>
      </c>
      <c r="E674">
        <v>26145408877500</v>
      </c>
      <c r="F674">
        <f>(tester[[#This Row],[post-handle-timestamp]]-tester[[#This Row],[pre-handle-timestamp]])/1000000</f>
        <v>2.7231000000000001</v>
      </c>
    </row>
    <row r="675" spans="1:6" hidden="1" x14ac:dyDescent="0.3">
      <c r="A675" s="1" t="s">
        <v>5</v>
      </c>
      <c r="B675" s="1" t="s">
        <v>17</v>
      </c>
      <c r="C675">
        <v>200</v>
      </c>
      <c r="D675">
        <v>26145414697000</v>
      </c>
      <c r="E675">
        <v>26145417790600</v>
      </c>
      <c r="F675">
        <f>(tester[[#This Row],[post-handle-timestamp]]-tester[[#This Row],[pre-handle-timestamp]])/1000000</f>
        <v>3.0935999999999999</v>
      </c>
    </row>
    <row r="676" spans="1:6" hidden="1" x14ac:dyDescent="0.3">
      <c r="A676" s="1" t="s">
        <v>5</v>
      </c>
      <c r="B676" s="1" t="s">
        <v>18</v>
      </c>
      <c r="C676">
        <v>200</v>
      </c>
      <c r="D676">
        <v>26145424723600</v>
      </c>
      <c r="E676">
        <v>26145427269700</v>
      </c>
      <c r="F676">
        <f>(tester[[#This Row],[post-handle-timestamp]]-tester[[#This Row],[pre-handle-timestamp]])/1000000</f>
        <v>2.5461</v>
      </c>
    </row>
    <row r="677" spans="1:6" hidden="1" x14ac:dyDescent="0.3">
      <c r="A677" s="1" t="s">
        <v>5</v>
      </c>
      <c r="B677" s="1" t="s">
        <v>10</v>
      </c>
      <c r="C677">
        <v>200</v>
      </c>
      <c r="D677">
        <v>26145433106900</v>
      </c>
      <c r="E677">
        <v>26145435716300</v>
      </c>
      <c r="F677">
        <f>(tester[[#This Row],[post-handle-timestamp]]-tester[[#This Row],[pre-handle-timestamp]])/1000000</f>
        <v>2.6093999999999999</v>
      </c>
    </row>
    <row r="678" spans="1:6" hidden="1" x14ac:dyDescent="0.3">
      <c r="A678" s="1" t="s">
        <v>5</v>
      </c>
      <c r="B678" s="1" t="s">
        <v>11</v>
      </c>
      <c r="C678">
        <v>200</v>
      </c>
      <c r="D678">
        <v>26145441534000</v>
      </c>
      <c r="E678">
        <v>26145444347100</v>
      </c>
      <c r="F678">
        <f>(tester[[#This Row],[post-handle-timestamp]]-tester[[#This Row],[pre-handle-timestamp]])/1000000</f>
        <v>2.8130999999999999</v>
      </c>
    </row>
    <row r="679" spans="1:6" hidden="1" x14ac:dyDescent="0.3">
      <c r="A679" s="1" t="s">
        <v>5</v>
      </c>
      <c r="B679" s="1" t="s">
        <v>12</v>
      </c>
      <c r="C679">
        <v>200</v>
      </c>
      <c r="D679">
        <v>26145450278100</v>
      </c>
      <c r="E679">
        <v>26145452961600</v>
      </c>
      <c r="F679">
        <f>(tester[[#This Row],[post-handle-timestamp]]-tester[[#This Row],[pre-handle-timestamp]])/1000000</f>
        <v>2.6835</v>
      </c>
    </row>
    <row r="680" spans="1:6" hidden="1" x14ac:dyDescent="0.3">
      <c r="A680" s="1" t="s">
        <v>5</v>
      </c>
      <c r="B680" s="1" t="s">
        <v>13</v>
      </c>
      <c r="C680">
        <v>200</v>
      </c>
      <c r="D680">
        <v>26145458848300</v>
      </c>
      <c r="E680">
        <v>26145461734200</v>
      </c>
      <c r="F680">
        <f>(tester[[#This Row],[post-handle-timestamp]]-tester[[#This Row],[pre-handle-timestamp]])/1000000</f>
        <v>2.8858999999999999</v>
      </c>
    </row>
    <row r="681" spans="1:6" hidden="1" x14ac:dyDescent="0.3">
      <c r="A681" s="1" t="s">
        <v>5</v>
      </c>
      <c r="B681" s="1" t="s">
        <v>15</v>
      </c>
      <c r="C681">
        <v>200</v>
      </c>
      <c r="D681">
        <v>26145468406500</v>
      </c>
      <c r="E681">
        <v>26145471205600</v>
      </c>
      <c r="F681">
        <f>(tester[[#This Row],[post-handle-timestamp]]-tester[[#This Row],[pre-handle-timestamp]])/1000000</f>
        <v>2.7991000000000001</v>
      </c>
    </row>
    <row r="682" spans="1:6" hidden="1" x14ac:dyDescent="0.3">
      <c r="A682" s="1" t="s">
        <v>5</v>
      </c>
      <c r="B682" s="1" t="s">
        <v>19</v>
      </c>
      <c r="C682">
        <v>200</v>
      </c>
      <c r="D682">
        <v>26145479325800</v>
      </c>
      <c r="E682">
        <v>26145482711100</v>
      </c>
      <c r="F682">
        <f>(tester[[#This Row],[post-handle-timestamp]]-tester[[#This Row],[pre-handle-timestamp]])/1000000</f>
        <v>3.3853</v>
      </c>
    </row>
    <row r="683" spans="1:6" hidden="1" x14ac:dyDescent="0.3">
      <c r="A683" s="1" t="s">
        <v>5</v>
      </c>
      <c r="B683" s="1" t="s">
        <v>14</v>
      </c>
      <c r="C683">
        <v>200</v>
      </c>
      <c r="D683">
        <v>26145489592900</v>
      </c>
      <c r="E683">
        <v>26145492092500</v>
      </c>
      <c r="F683">
        <f>(tester[[#This Row],[post-handle-timestamp]]-tester[[#This Row],[pre-handle-timestamp]])/1000000</f>
        <v>2.4996</v>
      </c>
    </row>
    <row r="684" spans="1:6" hidden="1" x14ac:dyDescent="0.3">
      <c r="A684" s="1" t="s">
        <v>5</v>
      </c>
      <c r="B684" s="1" t="s">
        <v>20</v>
      </c>
      <c r="C684">
        <v>200</v>
      </c>
      <c r="D684">
        <v>26145498190200</v>
      </c>
      <c r="E684">
        <v>26145501134300</v>
      </c>
      <c r="F684">
        <f>(tester[[#This Row],[post-handle-timestamp]]-tester[[#This Row],[pre-handle-timestamp]])/1000000</f>
        <v>2.9441000000000002</v>
      </c>
    </row>
    <row r="685" spans="1:6" hidden="1" x14ac:dyDescent="0.3">
      <c r="A685" s="1" t="s">
        <v>5</v>
      </c>
      <c r="B685" s="1" t="s">
        <v>21</v>
      </c>
      <c r="C685">
        <v>200</v>
      </c>
      <c r="D685">
        <v>26145544731900</v>
      </c>
      <c r="E685">
        <v>26145547210600</v>
      </c>
      <c r="F685">
        <f>(tester[[#This Row],[post-handle-timestamp]]-tester[[#This Row],[pre-handle-timestamp]])/1000000</f>
        <v>2.4786999999999999</v>
      </c>
    </row>
    <row r="686" spans="1:6" hidden="1" x14ac:dyDescent="0.3">
      <c r="A686" s="1" t="s">
        <v>5</v>
      </c>
      <c r="B686" s="1" t="s">
        <v>27</v>
      </c>
      <c r="C686">
        <v>200</v>
      </c>
      <c r="D686">
        <v>26145554048300</v>
      </c>
      <c r="E686">
        <v>26145556031300</v>
      </c>
      <c r="F686">
        <f>(tester[[#This Row],[post-handle-timestamp]]-tester[[#This Row],[pre-handle-timestamp]])/1000000</f>
        <v>1.9830000000000001</v>
      </c>
    </row>
    <row r="687" spans="1:6" x14ac:dyDescent="0.3">
      <c r="A687" s="1" t="s">
        <v>5</v>
      </c>
      <c r="B687" s="1" t="s">
        <v>29</v>
      </c>
      <c r="C687">
        <v>302</v>
      </c>
      <c r="D687">
        <v>26145564901800</v>
      </c>
      <c r="E687">
        <v>26145572115900</v>
      </c>
      <c r="F687">
        <f>(tester[[#This Row],[post-handle-timestamp]]-tester[[#This Row],[pre-handle-timestamp]])/1000000</f>
        <v>7.2141000000000002</v>
      </c>
    </row>
    <row r="688" spans="1:6" x14ac:dyDescent="0.3">
      <c r="A688" s="1" t="s">
        <v>5</v>
      </c>
      <c r="B688" s="1" t="s">
        <v>7</v>
      </c>
      <c r="C688">
        <v>200</v>
      </c>
      <c r="D688">
        <v>26145578438900</v>
      </c>
      <c r="E688">
        <v>26145583491200</v>
      </c>
      <c r="F688">
        <f>(tester[[#This Row],[post-handle-timestamp]]-tester[[#This Row],[pre-handle-timestamp]])/1000000</f>
        <v>5.0522999999999998</v>
      </c>
    </row>
    <row r="689" spans="1:6" hidden="1" x14ac:dyDescent="0.3">
      <c r="A689" s="1" t="s">
        <v>5</v>
      </c>
      <c r="B689" s="1" t="s">
        <v>8</v>
      </c>
      <c r="C689">
        <v>200</v>
      </c>
      <c r="D689">
        <v>26145867858000</v>
      </c>
      <c r="E689">
        <v>26145870661400</v>
      </c>
      <c r="F689">
        <f>(tester[[#This Row],[post-handle-timestamp]]-tester[[#This Row],[pre-handle-timestamp]])/1000000</f>
        <v>2.8033999999999999</v>
      </c>
    </row>
    <row r="690" spans="1:6" hidden="1" x14ac:dyDescent="0.3">
      <c r="A690" s="1" t="s">
        <v>5</v>
      </c>
      <c r="B690" s="1" t="s">
        <v>9</v>
      </c>
      <c r="C690">
        <v>200</v>
      </c>
      <c r="D690">
        <v>26145876795400</v>
      </c>
      <c r="E690">
        <v>26145879655400</v>
      </c>
      <c r="F690">
        <f>(tester[[#This Row],[post-handle-timestamp]]-tester[[#This Row],[pre-handle-timestamp]])/1000000</f>
        <v>2.86</v>
      </c>
    </row>
    <row r="691" spans="1:6" hidden="1" x14ac:dyDescent="0.3">
      <c r="A691" s="1" t="s">
        <v>5</v>
      </c>
      <c r="B691" s="1" t="s">
        <v>16</v>
      </c>
      <c r="C691">
        <v>200</v>
      </c>
      <c r="D691">
        <v>26145885528700</v>
      </c>
      <c r="E691">
        <v>26145888269700</v>
      </c>
      <c r="F691">
        <f>(tester[[#This Row],[post-handle-timestamp]]-tester[[#This Row],[pre-handle-timestamp]])/1000000</f>
        <v>2.7410000000000001</v>
      </c>
    </row>
    <row r="692" spans="1:6" hidden="1" x14ac:dyDescent="0.3">
      <c r="A692" s="1" t="s">
        <v>5</v>
      </c>
      <c r="B692" s="1" t="s">
        <v>10</v>
      </c>
      <c r="C692">
        <v>200</v>
      </c>
      <c r="D692">
        <v>26145894079300</v>
      </c>
      <c r="E692">
        <v>26145896782100</v>
      </c>
      <c r="F692">
        <f>(tester[[#This Row],[post-handle-timestamp]]-tester[[#This Row],[pre-handle-timestamp]])/1000000</f>
        <v>2.7027999999999999</v>
      </c>
    </row>
    <row r="693" spans="1:6" hidden="1" x14ac:dyDescent="0.3">
      <c r="A693" s="1" t="s">
        <v>5</v>
      </c>
      <c r="B693" s="1" t="s">
        <v>11</v>
      </c>
      <c r="C693">
        <v>200</v>
      </c>
      <c r="D693">
        <v>26145902399100</v>
      </c>
      <c r="E693">
        <v>26145905866800</v>
      </c>
      <c r="F693">
        <f>(tester[[#This Row],[post-handle-timestamp]]-tester[[#This Row],[pre-handle-timestamp]])/1000000</f>
        <v>3.4676999999999998</v>
      </c>
    </row>
    <row r="694" spans="1:6" hidden="1" x14ac:dyDescent="0.3">
      <c r="A694" s="1" t="s">
        <v>5</v>
      </c>
      <c r="B694" s="1" t="s">
        <v>19</v>
      </c>
      <c r="C694">
        <v>200</v>
      </c>
      <c r="D694">
        <v>26145912885000</v>
      </c>
      <c r="E694">
        <v>26145916018100</v>
      </c>
      <c r="F694">
        <f>(tester[[#This Row],[post-handle-timestamp]]-tester[[#This Row],[pre-handle-timestamp]])/1000000</f>
        <v>3.1331000000000002</v>
      </c>
    </row>
    <row r="695" spans="1:6" hidden="1" x14ac:dyDescent="0.3">
      <c r="A695" s="1" t="s">
        <v>5</v>
      </c>
      <c r="B695" s="1" t="s">
        <v>14</v>
      </c>
      <c r="C695">
        <v>200</v>
      </c>
      <c r="D695">
        <v>26145923680500</v>
      </c>
      <c r="E695">
        <v>26145926707100</v>
      </c>
      <c r="F695">
        <f>(tester[[#This Row],[post-handle-timestamp]]-tester[[#This Row],[pre-handle-timestamp]])/1000000</f>
        <v>3.0266000000000002</v>
      </c>
    </row>
    <row r="696" spans="1:6" hidden="1" x14ac:dyDescent="0.3">
      <c r="A696" s="1" t="s">
        <v>5</v>
      </c>
      <c r="B696" s="1" t="s">
        <v>12</v>
      </c>
      <c r="C696">
        <v>200</v>
      </c>
      <c r="D696">
        <v>26145932791700</v>
      </c>
      <c r="E696">
        <v>26145935011000</v>
      </c>
      <c r="F696">
        <f>(tester[[#This Row],[post-handle-timestamp]]-tester[[#This Row],[pre-handle-timestamp]])/1000000</f>
        <v>2.2193000000000001</v>
      </c>
    </row>
    <row r="697" spans="1:6" hidden="1" x14ac:dyDescent="0.3">
      <c r="A697" s="1" t="s">
        <v>5</v>
      </c>
      <c r="B697" s="1" t="s">
        <v>13</v>
      </c>
      <c r="C697">
        <v>200</v>
      </c>
      <c r="D697">
        <v>26145940906400</v>
      </c>
      <c r="E697">
        <v>26145943160300</v>
      </c>
      <c r="F697">
        <f>(tester[[#This Row],[post-handle-timestamp]]-tester[[#This Row],[pre-handle-timestamp]])/1000000</f>
        <v>2.2538999999999998</v>
      </c>
    </row>
    <row r="698" spans="1:6" hidden="1" x14ac:dyDescent="0.3">
      <c r="A698" s="1" t="s">
        <v>5</v>
      </c>
      <c r="B698" s="1" t="s">
        <v>15</v>
      </c>
      <c r="C698">
        <v>200</v>
      </c>
      <c r="D698">
        <v>26145948705600</v>
      </c>
      <c r="E698">
        <v>26145951011900</v>
      </c>
      <c r="F698">
        <f>(tester[[#This Row],[post-handle-timestamp]]-tester[[#This Row],[pre-handle-timestamp]])/1000000</f>
        <v>2.3062999999999998</v>
      </c>
    </row>
    <row r="699" spans="1:6" hidden="1" x14ac:dyDescent="0.3">
      <c r="A699" s="1" t="s">
        <v>5</v>
      </c>
      <c r="B699" s="1" t="s">
        <v>17</v>
      </c>
      <c r="C699">
        <v>200</v>
      </c>
      <c r="D699">
        <v>26145958583800</v>
      </c>
      <c r="E699">
        <v>26145961292800</v>
      </c>
      <c r="F699">
        <f>(tester[[#This Row],[post-handle-timestamp]]-tester[[#This Row],[pre-handle-timestamp]])/1000000</f>
        <v>2.7090000000000001</v>
      </c>
    </row>
    <row r="700" spans="1:6" hidden="1" x14ac:dyDescent="0.3">
      <c r="A700" s="1" t="s">
        <v>5</v>
      </c>
      <c r="B700" s="1" t="s">
        <v>18</v>
      </c>
      <c r="C700">
        <v>200</v>
      </c>
      <c r="D700">
        <v>26145967165000</v>
      </c>
      <c r="E700">
        <v>26145969934500</v>
      </c>
      <c r="F700">
        <f>(tester[[#This Row],[post-handle-timestamp]]-tester[[#This Row],[pre-handle-timestamp]])/1000000</f>
        <v>2.7694999999999999</v>
      </c>
    </row>
    <row r="701" spans="1:6" hidden="1" x14ac:dyDescent="0.3">
      <c r="A701" s="1" t="s">
        <v>5</v>
      </c>
      <c r="B701" s="1" t="s">
        <v>20</v>
      </c>
      <c r="C701">
        <v>200</v>
      </c>
      <c r="D701">
        <v>26145976254400</v>
      </c>
      <c r="E701">
        <v>26145979247400</v>
      </c>
      <c r="F701">
        <f>(tester[[#This Row],[post-handle-timestamp]]-tester[[#This Row],[pre-handle-timestamp]])/1000000</f>
        <v>2.9929999999999999</v>
      </c>
    </row>
    <row r="702" spans="1:6" hidden="1" x14ac:dyDescent="0.3">
      <c r="A702" s="1" t="s">
        <v>5</v>
      </c>
      <c r="B702" s="1" t="s">
        <v>21</v>
      </c>
      <c r="C702">
        <v>200</v>
      </c>
      <c r="D702">
        <v>26146020261600</v>
      </c>
      <c r="E702">
        <v>26146022909200</v>
      </c>
      <c r="F702">
        <f>(tester[[#This Row],[post-handle-timestamp]]-tester[[#This Row],[pre-handle-timestamp]])/1000000</f>
        <v>2.6476000000000002</v>
      </c>
    </row>
    <row r="703" spans="1:6" x14ac:dyDescent="0.3">
      <c r="A703" s="1" t="s">
        <v>5</v>
      </c>
      <c r="B703" s="1" t="s">
        <v>24</v>
      </c>
      <c r="C703">
        <v>200</v>
      </c>
      <c r="D703">
        <v>26146028464400</v>
      </c>
      <c r="E703">
        <v>26146032454100</v>
      </c>
      <c r="F703">
        <f>(tester[[#This Row],[post-handle-timestamp]]-tester[[#This Row],[pre-handle-timestamp]])/1000000</f>
        <v>3.9897</v>
      </c>
    </row>
    <row r="704" spans="1:6" hidden="1" x14ac:dyDescent="0.3">
      <c r="A704" s="1" t="s">
        <v>5</v>
      </c>
      <c r="B704" s="1" t="s">
        <v>8</v>
      </c>
      <c r="C704">
        <v>200</v>
      </c>
      <c r="D704">
        <v>26146366266500</v>
      </c>
      <c r="E704">
        <v>26146368947900</v>
      </c>
      <c r="F704">
        <f>(tester[[#This Row],[post-handle-timestamp]]-tester[[#This Row],[pre-handle-timestamp]])/1000000</f>
        <v>2.6814</v>
      </c>
    </row>
    <row r="705" spans="1:6" hidden="1" x14ac:dyDescent="0.3">
      <c r="A705" s="1" t="s">
        <v>5</v>
      </c>
      <c r="B705" s="1" t="s">
        <v>15</v>
      </c>
      <c r="C705">
        <v>200</v>
      </c>
      <c r="D705">
        <v>26146374874800</v>
      </c>
      <c r="E705">
        <v>26146377268200</v>
      </c>
      <c r="F705">
        <f>(tester[[#This Row],[post-handle-timestamp]]-tester[[#This Row],[pre-handle-timestamp]])/1000000</f>
        <v>2.3934000000000002</v>
      </c>
    </row>
    <row r="706" spans="1:6" hidden="1" x14ac:dyDescent="0.3">
      <c r="A706" s="1" t="s">
        <v>5</v>
      </c>
      <c r="B706" s="1" t="s">
        <v>9</v>
      </c>
      <c r="C706">
        <v>200</v>
      </c>
      <c r="D706">
        <v>26146382867400</v>
      </c>
      <c r="E706">
        <v>26146385939400</v>
      </c>
      <c r="F706">
        <f>(tester[[#This Row],[post-handle-timestamp]]-tester[[#This Row],[pre-handle-timestamp]])/1000000</f>
        <v>3.0720000000000001</v>
      </c>
    </row>
    <row r="707" spans="1:6" hidden="1" x14ac:dyDescent="0.3">
      <c r="A707" s="1" t="s">
        <v>5</v>
      </c>
      <c r="B707" s="1" t="s">
        <v>17</v>
      </c>
      <c r="C707">
        <v>200</v>
      </c>
      <c r="D707">
        <v>26146391875700</v>
      </c>
      <c r="E707">
        <v>26146394404600</v>
      </c>
      <c r="F707">
        <f>(tester[[#This Row],[post-handle-timestamp]]-tester[[#This Row],[pre-handle-timestamp]])/1000000</f>
        <v>2.5289000000000001</v>
      </c>
    </row>
    <row r="708" spans="1:6" hidden="1" x14ac:dyDescent="0.3">
      <c r="A708" s="1" t="s">
        <v>5</v>
      </c>
      <c r="B708" s="1" t="s">
        <v>10</v>
      </c>
      <c r="C708">
        <v>200</v>
      </c>
      <c r="D708">
        <v>26146399972700</v>
      </c>
      <c r="E708">
        <v>26146402058700</v>
      </c>
      <c r="F708">
        <f>(tester[[#This Row],[post-handle-timestamp]]-tester[[#This Row],[pre-handle-timestamp]])/1000000</f>
        <v>2.0859999999999999</v>
      </c>
    </row>
    <row r="709" spans="1:6" hidden="1" x14ac:dyDescent="0.3">
      <c r="A709" s="1" t="s">
        <v>5</v>
      </c>
      <c r="B709" s="1" t="s">
        <v>11</v>
      </c>
      <c r="C709">
        <v>200</v>
      </c>
      <c r="D709">
        <v>26146406986000</v>
      </c>
      <c r="E709">
        <v>26146409385600</v>
      </c>
      <c r="F709">
        <f>(tester[[#This Row],[post-handle-timestamp]]-tester[[#This Row],[pre-handle-timestamp]])/1000000</f>
        <v>2.3996</v>
      </c>
    </row>
    <row r="710" spans="1:6" hidden="1" x14ac:dyDescent="0.3">
      <c r="A710" s="1" t="s">
        <v>5</v>
      </c>
      <c r="B710" s="1" t="s">
        <v>12</v>
      </c>
      <c r="C710">
        <v>200</v>
      </c>
      <c r="D710">
        <v>26146414987100</v>
      </c>
      <c r="E710">
        <v>26146417782900</v>
      </c>
      <c r="F710">
        <f>(tester[[#This Row],[post-handle-timestamp]]-tester[[#This Row],[pre-handle-timestamp]])/1000000</f>
        <v>2.7957999999999998</v>
      </c>
    </row>
    <row r="711" spans="1:6" hidden="1" x14ac:dyDescent="0.3">
      <c r="A711" s="1" t="s">
        <v>5</v>
      </c>
      <c r="B711" s="1" t="s">
        <v>13</v>
      </c>
      <c r="C711">
        <v>200</v>
      </c>
      <c r="D711">
        <v>26146423191500</v>
      </c>
      <c r="E711">
        <v>26146426491000</v>
      </c>
      <c r="F711">
        <f>(tester[[#This Row],[post-handle-timestamp]]-tester[[#This Row],[pre-handle-timestamp]])/1000000</f>
        <v>3.2995000000000001</v>
      </c>
    </row>
    <row r="712" spans="1:6" hidden="1" x14ac:dyDescent="0.3">
      <c r="A712" s="1" t="s">
        <v>5</v>
      </c>
      <c r="B712" s="1" t="s">
        <v>16</v>
      </c>
      <c r="C712">
        <v>200</v>
      </c>
      <c r="D712">
        <v>26146432264200</v>
      </c>
      <c r="E712">
        <v>26146435289800</v>
      </c>
      <c r="F712">
        <f>(tester[[#This Row],[post-handle-timestamp]]-tester[[#This Row],[pre-handle-timestamp]])/1000000</f>
        <v>3.0255999999999998</v>
      </c>
    </row>
    <row r="713" spans="1:6" hidden="1" x14ac:dyDescent="0.3">
      <c r="A713" s="1" t="s">
        <v>5</v>
      </c>
      <c r="B713" s="1" t="s">
        <v>18</v>
      </c>
      <c r="C713">
        <v>200</v>
      </c>
      <c r="D713">
        <v>26146439994800</v>
      </c>
      <c r="E713">
        <v>26146442858600</v>
      </c>
      <c r="F713">
        <f>(tester[[#This Row],[post-handle-timestamp]]-tester[[#This Row],[pre-handle-timestamp]])/1000000</f>
        <v>2.8637999999999999</v>
      </c>
    </row>
    <row r="714" spans="1:6" hidden="1" x14ac:dyDescent="0.3">
      <c r="A714" s="1" t="s">
        <v>5</v>
      </c>
      <c r="B714" s="1" t="s">
        <v>19</v>
      </c>
      <c r="C714">
        <v>200</v>
      </c>
      <c r="D714">
        <v>26146449613400</v>
      </c>
      <c r="E714">
        <v>26146452269700</v>
      </c>
      <c r="F714">
        <f>(tester[[#This Row],[post-handle-timestamp]]-tester[[#This Row],[pre-handle-timestamp]])/1000000</f>
        <v>2.6562999999999999</v>
      </c>
    </row>
    <row r="715" spans="1:6" hidden="1" x14ac:dyDescent="0.3">
      <c r="A715" s="1" t="s">
        <v>5</v>
      </c>
      <c r="B715" s="1" t="s">
        <v>14</v>
      </c>
      <c r="C715">
        <v>200</v>
      </c>
      <c r="D715">
        <v>26146457864700</v>
      </c>
      <c r="E715">
        <v>26146460215600</v>
      </c>
      <c r="F715">
        <f>(tester[[#This Row],[post-handle-timestamp]]-tester[[#This Row],[pre-handle-timestamp]])/1000000</f>
        <v>2.3509000000000002</v>
      </c>
    </row>
    <row r="716" spans="1:6" hidden="1" x14ac:dyDescent="0.3">
      <c r="A716" s="1" t="s">
        <v>5</v>
      </c>
      <c r="B716" s="1" t="s">
        <v>20</v>
      </c>
      <c r="C716">
        <v>200</v>
      </c>
      <c r="D716">
        <v>26146466609300</v>
      </c>
      <c r="E716">
        <v>26146471236700</v>
      </c>
      <c r="F716">
        <f>(tester[[#This Row],[post-handle-timestamp]]-tester[[#This Row],[pre-handle-timestamp]])/1000000</f>
        <v>4.6273999999999997</v>
      </c>
    </row>
    <row r="717" spans="1:6" hidden="1" x14ac:dyDescent="0.3">
      <c r="A717" s="1" t="s">
        <v>5</v>
      </c>
      <c r="B717" s="1" t="s">
        <v>21</v>
      </c>
      <c r="C717">
        <v>200</v>
      </c>
      <c r="D717">
        <v>26146517625300</v>
      </c>
      <c r="E717">
        <v>26146519673900</v>
      </c>
      <c r="F717">
        <f>(tester[[#This Row],[post-handle-timestamp]]-tester[[#This Row],[pre-handle-timestamp]])/1000000</f>
        <v>2.0486</v>
      </c>
    </row>
    <row r="718" spans="1:6" x14ac:dyDescent="0.3">
      <c r="A718" s="1" t="s">
        <v>25</v>
      </c>
      <c r="B718" s="1" t="s">
        <v>24</v>
      </c>
      <c r="C718">
        <v>302</v>
      </c>
      <c r="D718">
        <v>26146529657900</v>
      </c>
      <c r="E718">
        <v>26146543854100</v>
      </c>
      <c r="F718">
        <f>(tester[[#This Row],[post-handle-timestamp]]-tester[[#This Row],[pre-handle-timestamp]])/1000000</f>
        <v>14.196199999999999</v>
      </c>
    </row>
    <row r="719" spans="1:6" x14ac:dyDescent="0.3">
      <c r="A719" s="1" t="s">
        <v>5</v>
      </c>
      <c r="B719" s="1" t="s">
        <v>6</v>
      </c>
      <c r="C719">
        <v>302</v>
      </c>
      <c r="D719">
        <v>26146548425100</v>
      </c>
      <c r="E719">
        <v>26146552967800</v>
      </c>
      <c r="F719">
        <f>(tester[[#This Row],[post-handle-timestamp]]-tester[[#This Row],[pre-handle-timestamp]])/1000000</f>
        <v>4.5427</v>
      </c>
    </row>
    <row r="720" spans="1:6" x14ac:dyDescent="0.3">
      <c r="A720" s="1" t="s">
        <v>5</v>
      </c>
      <c r="B720" s="1" t="s">
        <v>7</v>
      </c>
      <c r="C720">
        <v>200</v>
      </c>
      <c r="D720">
        <v>26146557906500</v>
      </c>
      <c r="E720">
        <v>26146561796300</v>
      </c>
      <c r="F720">
        <f>(tester[[#This Row],[post-handle-timestamp]]-tester[[#This Row],[pre-handle-timestamp]])/1000000</f>
        <v>3.8898000000000001</v>
      </c>
    </row>
    <row r="721" spans="1:6" hidden="1" x14ac:dyDescent="0.3">
      <c r="A721" s="1" t="s">
        <v>5</v>
      </c>
      <c r="B721" s="1" t="s">
        <v>8</v>
      </c>
      <c r="C721">
        <v>200</v>
      </c>
      <c r="D721">
        <v>26147031436400</v>
      </c>
      <c r="E721">
        <v>26147033845200</v>
      </c>
      <c r="F721">
        <f>(tester[[#This Row],[post-handle-timestamp]]-tester[[#This Row],[pre-handle-timestamp]])/1000000</f>
        <v>2.4087999999999998</v>
      </c>
    </row>
    <row r="722" spans="1:6" hidden="1" x14ac:dyDescent="0.3">
      <c r="A722" s="1" t="s">
        <v>5</v>
      </c>
      <c r="B722" s="1" t="s">
        <v>9</v>
      </c>
      <c r="C722">
        <v>200</v>
      </c>
      <c r="D722">
        <v>26147038773900</v>
      </c>
      <c r="E722">
        <v>26147041384400</v>
      </c>
      <c r="F722">
        <f>(tester[[#This Row],[post-handle-timestamp]]-tester[[#This Row],[pre-handle-timestamp]])/1000000</f>
        <v>2.6105</v>
      </c>
    </row>
    <row r="723" spans="1:6" hidden="1" x14ac:dyDescent="0.3">
      <c r="A723" s="1" t="s">
        <v>5</v>
      </c>
      <c r="B723" s="1" t="s">
        <v>10</v>
      </c>
      <c r="C723">
        <v>200</v>
      </c>
      <c r="D723">
        <v>26147047257200</v>
      </c>
      <c r="E723">
        <v>26147049623600</v>
      </c>
      <c r="F723">
        <f>(tester[[#This Row],[post-handle-timestamp]]-tester[[#This Row],[pre-handle-timestamp]])/1000000</f>
        <v>2.3664000000000001</v>
      </c>
    </row>
    <row r="724" spans="1:6" hidden="1" x14ac:dyDescent="0.3">
      <c r="A724" s="1" t="s">
        <v>5</v>
      </c>
      <c r="B724" s="1" t="s">
        <v>11</v>
      </c>
      <c r="C724">
        <v>200</v>
      </c>
      <c r="D724">
        <v>26147054927200</v>
      </c>
      <c r="E724">
        <v>26147057117300</v>
      </c>
      <c r="F724">
        <f>(tester[[#This Row],[post-handle-timestamp]]-tester[[#This Row],[pre-handle-timestamp]])/1000000</f>
        <v>2.1901000000000002</v>
      </c>
    </row>
    <row r="725" spans="1:6" hidden="1" x14ac:dyDescent="0.3">
      <c r="A725" s="1" t="s">
        <v>5</v>
      </c>
      <c r="B725" s="1" t="s">
        <v>12</v>
      </c>
      <c r="C725">
        <v>200</v>
      </c>
      <c r="D725">
        <v>26147062737400</v>
      </c>
      <c r="E725">
        <v>26147065147500</v>
      </c>
      <c r="F725">
        <f>(tester[[#This Row],[post-handle-timestamp]]-tester[[#This Row],[pre-handle-timestamp]])/1000000</f>
        <v>2.4100999999999999</v>
      </c>
    </row>
    <row r="726" spans="1:6" hidden="1" x14ac:dyDescent="0.3">
      <c r="A726" s="1" t="s">
        <v>5</v>
      </c>
      <c r="B726" s="1" t="s">
        <v>13</v>
      </c>
      <c r="C726">
        <v>200</v>
      </c>
      <c r="D726">
        <v>26147070665200</v>
      </c>
      <c r="E726">
        <v>26147073556500</v>
      </c>
      <c r="F726">
        <f>(tester[[#This Row],[post-handle-timestamp]]-tester[[#This Row],[pre-handle-timestamp]])/1000000</f>
        <v>2.8913000000000002</v>
      </c>
    </row>
    <row r="727" spans="1:6" hidden="1" x14ac:dyDescent="0.3">
      <c r="A727" s="1" t="s">
        <v>5</v>
      </c>
      <c r="B727" s="1" t="s">
        <v>15</v>
      </c>
      <c r="C727">
        <v>200</v>
      </c>
      <c r="D727">
        <v>26147078879700</v>
      </c>
      <c r="E727">
        <v>26147081386600</v>
      </c>
      <c r="F727">
        <f>(tester[[#This Row],[post-handle-timestamp]]-tester[[#This Row],[pre-handle-timestamp]])/1000000</f>
        <v>2.5068999999999999</v>
      </c>
    </row>
    <row r="728" spans="1:6" hidden="1" x14ac:dyDescent="0.3">
      <c r="A728" s="1" t="s">
        <v>5</v>
      </c>
      <c r="B728" s="1" t="s">
        <v>16</v>
      </c>
      <c r="C728">
        <v>200</v>
      </c>
      <c r="D728">
        <v>26147087286200</v>
      </c>
      <c r="E728">
        <v>26147089682000</v>
      </c>
      <c r="F728">
        <f>(tester[[#This Row],[post-handle-timestamp]]-tester[[#This Row],[pre-handle-timestamp]])/1000000</f>
        <v>2.3957999999999999</v>
      </c>
    </row>
    <row r="729" spans="1:6" hidden="1" x14ac:dyDescent="0.3">
      <c r="A729" s="1" t="s">
        <v>5</v>
      </c>
      <c r="B729" s="1" t="s">
        <v>17</v>
      </c>
      <c r="C729">
        <v>200</v>
      </c>
      <c r="D729">
        <v>26147094790200</v>
      </c>
      <c r="E729">
        <v>26147097297500</v>
      </c>
      <c r="F729">
        <f>(tester[[#This Row],[post-handle-timestamp]]-tester[[#This Row],[pre-handle-timestamp]])/1000000</f>
        <v>2.5072999999999999</v>
      </c>
    </row>
    <row r="730" spans="1:6" hidden="1" x14ac:dyDescent="0.3">
      <c r="A730" s="1" t="s">
        <v>5</v>
      </c>
      <c r="B730" s="1" t="s">
        <v>18</v>
      </c>
      <c r="C730">
        <v>200</v>
      </c>
      <c r="D730">
        <v>26147102985400</v>
      </c>
      <c r="E730">
        <v>26147105549200</v>
      </c>
      <c r="F730">
        <f>(tester[[#This Row],[post-handle-timestamp]]-tester[[#This Row],[pre-handle-timestamp]])/1000000</f>
        <v>2.5638000000000001</v>
      </c>
    </row>
    <row r="731" spans="1:6" hidden="1" x14ac:dyDescent="0.3">
      <c r="A731" s="1" t="s">
        <v>5</v>
      </c>
      <c r="B731" s="1" t="s">
        <v>19</v>
      </c>
      <c r="C731">
        <v>200</v>
      </c>
      <c r="D731">
        <v>26147111667800</v>
      </c>
      <c r="E731">
        <v>26147113921200</v>
      </c>
      <c r="F731">
        <f>(tester[[#This Row],[post-handle-timestamp]]-tester[[#This Row],[pre-handle-timestamp]])/1000000</f>
        <v>2.2534000000000001</v>
      </c>
    </row>
    <row r="732" spans="1:6" hidden="1" x14ac:dyDescent="0.3">
      <c r="A732" s="1" t="s">
        <v>5</v>
      </c>
      <c r="B732" s="1" t="s">
        <v>14</v>
      </c>
      <c r="C732">
        <v>200</v>
      </c>
      <c r="D732">
        <v>26147119769400</v>
      </c>
      <c r="E732">
        <v>26147122687000</v>
      </c>
      <c r="F732">
        <f>(tester[[#This Row],[post-handle-timestamp]]-tester[[#This Row],[pre-handle-timestamp]])/1000000</f>
        <v>2.9176000000000002</v>
      </c>
    </row>
    <row r="733" spans="1:6" hidden="1" x14ac:dyDescent="0.3">
      <c r="A733" s="1" t="s">
        <v>5</v>
      </c>
      <c r="B733" s="1" t="s">
        <v>20</v>
      </c>
      <c r="C733">
        <v>200</v>
      </c>
      <c r="D733">
        <v>26147128697100</v>
      </c>
      <c r="E733">
        <v>26147132002500</v>
      </c>
      <c r="F733">
        <f>(tester[[#This Row],[post-handle-timestamp]]-tester[[#This Row],[pre-handle-timestamp]])/1000000</f>
        <v>3.3054000000000001</v>
      </c>
    </row>
    <row r="734" spans="1:6" hidden="1" x14ac:dyDescent="0.3">
      <c r="A734" s="1" t="s">
        <v>5</v>
      </c>
      <c r="B734" s="1" t="s">
        <v>21</v>
      </c>
      <c r="C734">
        <v>200</v>
      </c>
      <c r="D734">
        <v>26147175183100</v>
      </c>
      <c r="E734">
        <v>26147177658300</v>
      </c>
      <c r="F734">
        <f>(tester[[#This Row],[post-handle-timestamp]]-tester[[#This Row],[pre-handle-timestamp]])/1000000</f>
        <v>2.4752000000000001</v>
      </c>
    </row>
    <row r="735" spans="1:6" x14ac:dyDescent="0.3">
      <c r="A735" s="1" t="s">
        <v>5</v>
      </c>
      <c r="B735" s="1" t="s">
        <v>6</v>
      </c>
      <c r="C735">
        <v>302</v>
      </c>
      <c r="D735">
        <v>26155148302600</v>
      </c>
      <c r="E735">
        <v>26155157579600</v>
      </c>
      <c r="F735">
        <f>(tester[[#This Row],[post-handle-timestamp]]-tester[[#This Row],[pre-handle-timestamp]])/1000000</f>
        <v>9.2769999999999992</v>
      </c>
    </row>
    <row r="736" spans="1:6" x14ac:dyDescent="0.3">
      <c r="A736" s="1" t="s">
        <v>5</v>
      </c>
      <c r="B736" s="1" t="s">
        <v>7</v>
      </c>
      <c r="C736">
        <v>200</v>
      </c>
      <c r="D736">
        <v>26155167253600</v>
      </c>
      <c r="E736">
        <v>26155173154900</v>
      </c>
      <c r="F736">
        <f>(tester[[#This Row],[post-handle-timestamp]]-tester[[#This Row],[pre-handle-timestamp]])/1000000</f>
        <v>5.9013</v>
      </c>
    </row>
    <row r="737" spans="1:6" hidden="1" x14ac:dyDescent="0.3">
      <c r="A737" s="1" t="s">
        <v>5</v>
      </c>
      <c r="B737" s="1" t="s">
        <v>8</v>
      </c>
      <c r="C737">
        <v>200</v>
      </c>
      <c r="D737">
        <v>26155620870800</v>
      </c>
      <c r="E737">
        <v>26155623570600</v>
      </c>
      <c r="F737">
        <f>(tester[[#This Row],[post-handle-timestamp]]-tester[[#This Row],[pre-handle-timestamp]])/1000000</f>
        <v>2.6998000000000002</v>
      </c>
    </row>
    <row r="738" spans="1:6" hidden="1" x14ac:dyDescent="0.3">
      <c r="A738" s="1" t="s">
        <v>5</v>
      </c>
      <c r="B738" s="1" t="s">
        <v>15</v>
      </c>
      <c r="C738">
        <v>200</v>
      </c>
      <c r="D738">
        <v>26155629584200</v>
      </c>
      <c r="E738">
        <v>26155632671400</v>
      </c>
      <c r="F738">
        <f>(tester[[#This Row],[post-handle-timestamp]]-tester[[#This Row],[pre-handle-timestamp]])/1000000</f>
        <v>3.0872000000000002</v>
      </c>
    </row>
    <row r="739" spans="1:6" hidden="1" x14ac:dyDescent="0.3">
      <c r="A739" s="1" t="s">
        <v>5</v>
      </c>
      <c r="B739" s="1" t="s">
        <v>16</v>
      </c>
      <c r="C739">
        <v>200</v>
      </c>
      <c r="D739">
        <v>26155638815400</v>
      </c>
      <c r="E739">
        <v>26155640966100</v>
      </c>
      <c r="F739">
        <f>(tester[[#This Row],[post-handle-timestamp]]-tester[[#This Row],[pre-handle-timestamp]])/1000000</f>
        <v>2.1507000000000001</v>
      </c>
    </row>
    <row r="740" spans="1:6" hidden="1" x14ac:dyDescent="0.3">
      <c r="A740" s="1" t="s">
        <v>5</v>
      </c>
      <c r="B740" s="1" t="s">
        <v>17</v>
      </c>
      <c r="C740">
        <v>200</v>
      </c>
      <c r="D740">
        <v>26155646471500</v>
      </c>
      <c r="E740">
        <v>26155649617000</v>
      </c>
      <c r="F740">
        <f>(tester[[#This Row],[post-handle-timestamp]]-tester[[#This Row],[pre-handle-timestamp]])/1000000</f>
        <v>3.1455000000000002</v>
      </c>
    </row>
    <row r="741" spans="1:6" hidden="1" x14ac:dyDescent="0.3">
      <c r="A741" s="1" t="s">
        <v>5</v>
      </c>
      <c r="B741" s="1" t="s">
        <v>18</v>
      </c>
      <c r="C741">
        <v>200</v>
      </c>
      <c r="D741">
        <v>26155656305400</v>
      </c>
      <c r="E741">
        <v>26155658912600</v>
      </c>
      <c r="F741">
        <f>(tester[[#This Row],[post-handle-timestamp]]-tester[[#This Row],[pre-handle-timestamp]])/1000000</f>
        <v>2.6072000000000002</v>
      </c>
    </row>
    <row r="742" spans="1:6" hidden="1" x14ac:dyDescent="0.3">
      <c r="A742" s="1" t="s">
        <v>5</v>
      </c>
      <c r="B742" s="1" t="s">
        <v>19</v>
      </c>
      <c r="C742">
        <v>200</v>
      </c>
      <c r="D742">
        <v>26155665361600</v>
      </c>
      <c r="E742">
        <v>26155667624500</v>
      </c>
      <c r="F742">
        <f>(tester[[#This Row],[post-handle-timestamp]]-tester[[#This Row],[pre-handle-timestamp]])/1000000</f>
        <v>2.2629000000000001</v>
      </c>
    </row>
    <row r="743" spans="1:6" hidden="1" x14ac:dyDescent="0.3">
      <c r="A743" s="1" t="s">
        <v>5</v>
      </c>
      <c r="B743" s="1" t="s">
        <v>9</v>
      </c>
      <c r="C743">
        <v>200</v>
      </c>
      <c r="D743">
        <v>26155672593100</v>
      </c>
      <c r="E743">
        <v>26155674854400</v>
      </c>
      <c r="F743">
        <f>(tester[[#This Row],[post-handle-timestamp]]-tester[[#This Row],[pre-handle-timestamp]])/1000000</f>
        <v>2.2612999999999999</v>
      </c>
    </row>
    <row r="744" spans="1:6" hidden="1" x14ac:dyDescent="0.3">
      <c r="A744" s="1" t="s">
        <v>5</v>
      </c>
      <c r="B744" s="1" t="s">
        <v>10</v>
      </c>
      <c r="C744">
        <v>200</v>
      </c>
      <c r="D744">
        <v>26155680289400</v>
      </c>
      <c r="E744">
        <v>26155682324100</v>
      </c>
      <c r="F744">
        <f>(tester[[#This Row],[post-handle-timestamp]]-tester[[#This Row],[pre-handle-timestamp]])/1000000</f>
        <v>2.0347</v>
      </c>
    </row>
    <row r="745" spans="1:6" hidden="1" x14ac:dyDescent="0.3">
      <c r="A745" s="1" t="s">
        <v>5</v>
      </c>
      <c r="B745" s="1" t="s">
        <v>11</v>
      </c>
      <c r="C745">
        <v>200</v>
      </c>
      <c r="D745">
        <v>26155687256800</v>
      </c>
      <c r="E745">
        <v>26155689635600</v>
      </c>
      <c r="F745">
        <f>(tester[[#This Row],[post-handle-timestamp]]-tester[[#This Row],[pre-handle-timestamp]])/1000000</f>
        <v>2.3788</v>
      </c>
    </row>
    <row r="746" spans="1:6" hidden="1" x14ac:dyDescent="0.3">
      <c r="A746" s="1" t="s">
        <v>5</v>
      </c>
      <c r="B746" s="1" t="s">
        <v>12</v>
      </c>
      <c r="C746">
        <v>200</v>
      </c>
      <c r="D746">
        <v>26155695007300</v>
      </c>
      <c r="E746">
        <v>26155697294700</v>
      </c>
      <c r="F746">
        <f>(tester[[#This Row],[post-handle-timestamp]]-tester[[#This Row],[pre-handle-timestamp]])/1000000</f>
        <v>2.2873999999999999</v>
      </c>
    </row>
    <row r="747" spans="1:6" hidden="1" x14ac:dyDescent="0.3">
      <c r="A747" s="1" t="s">
        <v>5</v>
      </c>
      <c r="B747" s="1" t="s">
        <v>13</v>
      </c>
      <c r="C747">
        <v>200</v>
      </c>
      <c r="D747">
        <v>26155702620000</v>
      </c>
      <c r="E747">
        <v>26155705007300</v>
      </c>
      <c r="F747">
        <f>(tester[[#This Row],[post-handle-timestamp]]-tester[[#This Row],[pre-handle-timestamp]])/1000000</f>
        <v>2.3873000000000002</v>
      </c>
    </row>
    <row r="748" spans="1:6" hidden="1" x14ac:dyDescent="0.3">
      <c r="A748" s="1" t="s">
        <v>5</v>
      </c>
      <c r="B748" s="1" t="s">
        <v>14</v>
      </c>
      <c r="C748">
        <v>200</v>
      </c>
      <c r="D748">
        <v>26155710112100</v>
      </c>
      <c r="E748">
        <v>26155712385100</v>
      </c>
      <c r="F748">
        <f>(tester[[#This Row],[post-handle-timestamp]]-tester[[#This Row],[pre-handle-timestamp]])/1000000</f>
        <v>2.2730000000000001</v>
      </c>
    </row>
    <row r="749" spans="1:6" hidden="1" x14ac:dyDescent="0.3">
      <c r="A749" s="1" t="s">
        <v>5</v>
      </c>
      <c r="B749" s="1" t="s">
        <v>20</v>
      </c>
      <c r="C749">
        <v>200</v>
      </c>
      <c r="D749">
        <v>26155717513100</v>
      </c>
      <c r="E749">
        <v>26155720360200</v>
      </c>
      <c r="F749">
        <f>(tester[[#This Row],[post-handle-timestamp]]-tester[[#This Row],[pre-handle-timestamp]])/1000000</f>
        <v>2.8471000000000002</v>
      </c>
    </row>
    <row r="750" spans="1:6" hidden="1" x14ac:dyDescent="0.3">
      <c r="A750" s="1" t="s">
        <v>5</v>
      </c>
      <c r="B750" s="1" t="s">
        <v>21</v>
      </c>
      <c r="C750">
        <v>200</v>
      </c>
      <c r="D750">
        <v>26155766784300</v>
      </c>
      <c r="E750">
        <v>26155769253800</v>
      </c>
      <c r="F750">
        <f>(tester[[#This Row],[post-handle-timestamp]]-tester[[#This Row],[pre-handle-timestamp]])/1000000</f>
        <v>2.4695</v>
      </c>
    </row>
    <row r="751" spans="1:6" hidden="1" x14ac:dyDescent="0.3">
      <c r="A751" s="1" t="s">
        <v>5</v>
      </c>
      <c r="B751" s="1" t="s">
        <v>22</v>
      </c>
      <c r="C751">
        <v>200</v>
      </c>
      <c r="D751">
        <v>26155777092400</v>
      </c>
      <c r="E751">
        <v>26155780129500</v>
      </c>
      <c r="F751">
        <f>(tester[[#This Row],[post-handle-timestamp]]-tester[[#This Row],[pre-handle-timestamp]])/1000000</f>
        <v>3.0371000000000001</v>
      </c>
    </row>
    <row r="752" spans="1:6" hidden="1" x14ac:dyDescent="0.3">
      <c r="A752" s="1" t="s">
        <v>5</v>
      </c>
      <c r="B752" s="1" t="s">
        <v>23</v>
      </c>
      <c r="C752">
        <v>200</v>
      </c>
      <c r="D752">
        <v>26155788001700</v>
      </c>
      <c r="E752">
        <v>26155790786700</v>
      </c>
      <c r="F752">
        <f>(tester[[#This Row],[post-handle-timestamp]]-tester[[#This Row],[pre-handle-timestamp]])/1000000</f>
        <v>2.7850000000000001</v>
      </c>
    </row>
    <row r="753" spans="1:6" x14ac:dyDescent="0.3">
      <c r="A753" s="1" t="s">
        <v>5</v>
      </c>
      <c r="B753" s="1" t="s">
        <v>24</v>
      </c>
      <c r="C753">
        <v>200</v>
      </c>
      <c r="D753">
        <v>26155800611600</v>
      </c>
      <c r="E753">
        <v>26155806928000</v>
      </c>
      <c r="F753">
        <f>(tester[[#This Row],[post-handle-timestamp]]-tester[[#This Row],[pre-handle-timestamp]])/1000000</f>
        <v>6.3163999999999998</v>
      </c>
    </row>
    <row r="754" spans="1:6" hidden="1" x14ac:dyDescent="0.3">
      <c r="A754" s="1" t="s">
        <v>5</v>
      </c>
      <c r="B754" s="1" t="s">
        <v>8</v>
      </c>
      <c r="C754">
        <v>200</v>
      </c>
      <c r="D754">
        <v>26156234187700</v>
      </c>
      <c r="E754">
        <v>26156236572500</v>
      </c>
      <c r="F754">
        <f>(tester[[#This Row],[post-handle-timestamp]]-tester[[#This Row],[pre-handle-timestamp]])/1000000</f>
        <v>2.3847999999999998</v>
      </c>
    </row>
    <row r="755" spans="1:6" hidden="1" x14ac:dyDescent="0.3">
      <c r="A755" s="1" t="s">
        <v>5</v>
      </c>
      <c r="B755" s="1" t="s">
        <v>9</v>
      </c>
      <c r="C755">
        <v>200</v>
      </c>
      <c r="D755">
        <v>26156241816700</v>
      </c>
      <c r="E755">
        <v>26156244201400</v>
      </c>
      <c r="F755">
        <f>(tester[[#This Row],[post-handle-timestamp]]-tester[[#This Row],[pre-handle-timestamp]])/1000000</f>
        <v>2.3847</v>
      </c>
    </row>
    <row r="756" spans="1:6" hidden="1" x14ac:dyDescent="0.3">
      <c r="A756" s="1" t="s">
        <v>5</v>
      </c>
      <c r="B756" s="1" t="s">
        <v>16</v>
      </c>
      <c r="C756">
        <v>200</v>
      </c>
      <c r="D756">
        <v>26156250613800</v>
      </c>
      <c r="E756">
        <v>26156253413700</v>
      </c>
      <c r="F756">
        <f>(tester[[#This Row],[post-handle-timestamp]]-tester[[#This Row],[pre-handle-timestamp]])/1000000</f>
        <v>2.7999000000000001</v>
      </c>
    </row>
    <row r="757" spans="1:6" hidden="1" x14ac:dyDescent="0.3">
      <c r="A757" s="1" t="s">
        <v>5</v>
      </c>
      <c r="B757" s="1" t="s">
        <v>10</v>
      </c>
      <c r="C757">
        <v>200</v>
      </c>
      <c r="D757">
        <v>26156260236200</v>
      </c>
      <c r="E757">
        <v>26156262682800</v>
      </c>
      <c r="F757">
        <f>(tester[[#This Row],[post-handle-timestamp]]-tester[[#This Row],[pre-handle-timestamp]])/1000000</f>
        <v>2.4466000000000001</v>
      </c>
    </row>
    <row r="758" spans="1:6" hidden="1" x14ac:dyDescent="0.3">
      <c r="A758" s="1" t="s">
        <v>5</v>
      </c>
      <c r="B758" s="1" t="s">
        <v>18</v>
      </c>
      <c r="C758">
        <v>200</v>
      </c>
      <c r="D758">
        <v>26156268587900</v>
      </c>
      <c r="E758">
        <v>26156272066100</v>
      </c>
      <c r="F758">
        <f>(tester[[#This Row],[post-handle-timestamp]]-tester[[#This Row],[pre-handle-timestamp]])/1000000</f>
        <v>3.4782000000000002</v>
      </c>
    </row>
    <row r="759" spans="1:6" hidden="1" x14ac:dyDescent="0.3">
      <c r="A759" s="1" t="s">
        <v>5</v>
      </c>
      <c r="B759" s="1" t="s">
        <v>19</v>
      </c>
      <c r="C759">
        <v>200</v>
      </c>
      <c r="D759">
        <v>26156279641400</v>
      </c>
      <c r="E759">
        <v>26156282219700</v>
      </c>
      <c r="F759">
        <f>(tester[[#This Row],[post-handle-timestamp]]-tester[[#This Row],[pre-handle-timestamp]])/1000000</f>
        <v>2.5783</v>
      </c>
    </row>
    <row r="760" spans="1:6" hidden="1" x14ac:dyDescent="0.3">
      <c r="A760" s="1" t="s">
        <v>5</v>
      </c>
      <c r="B760" s="1" t="s">
        <v>11</v>
      </c>
      <c r="C760">
        <v>200</v>
      </c>
      <c r="D760">
        <v>26156288152000</v>
      </c>
      <c r="E760">
        <v>26156290522800</v>
      </c>
      <c r="F760">
        <f>(tester[[#This Row],[post-handle-timestamp]]-tester[[#This Row],[pre-handle-timestamp]])/1000000</f>
        <v>2.3708</v>
      </c>
    </row>
    <row r="761" spans="1:6" hidden="1" x14ac:dyDescent="0.3">
      <c r="A761" s="1" t="s">
        <v>5</v>
      </c>
      <c r="B761" s="1" t="s">
        <v>12</v>
      </c>
      <c r="C761">
        <v>200</v>
      </c>
      <c r="D761">
        <v>26156296017300</v>
      </c>
      <c r="E761">
        <v>26156298276000</v>
      </c>
      <c r="F761">
        <f>(tester[[#This Row],[post-handle-timestamp]]-tester[[#This Row],[pre-handle-timestamp]])/1000000</f>
        <v>2.2587000000000002</v>
      </c>
    </row>
    <row r="762" spans="1:6" hidden="1" x14ac:dyDescent="0.3">
      <c r="A762" s="1" t="s">
        <v>5</v>
      </c>
      <c r="B762" s="1" t="s">
        <v>13</v>
      </c>
      <c r="C762">
        <v>200</v>
      </c>
      <c r="D762">
        <v>26156304137000</v>
      </c>
      <c r="E762">
        <v>26156306483700</v>
      </c>
      <c r="F762">
        <f>(tester[[#This Row],[post-handle-timestamp]]-tester[[#This Row],[pre-handle-timestamp]])/1000000</f>
        <v>2.3466999999999998</v>
      </c>
    </row>
    <row r="763" spans="1:6" hidden="1" x14ac:dyDescent="0.3">
      <c r="A763" s="1" t="s">
        <v>5</v>
      </c>
      <c r="B763" s="1" t="s">
        <v>15</v>
      </c>
      <c r="C763">
        <v>200</v>
      </c>
      <c r="D763">
        <v>26156312207500</v>
      </c>
      <c r="E763">
        <v>26156314769700</v>
      </c>
      <c r="F763">
        <f>(tester[[#This Row],[post-handle-timestamp]]-tester[[#This Row],[pre-handle-timestamp]])/1000000</f>
        <v>2.5621999999999998</v>
      </c>
    </row>
    <row r="764" spans="1:6" hidden="1" x14ac:dyDescent="0.3">
      <c r="A764" s="1" t="s">
        <v>5</v>
      </c>
      <c r="B764" s="1" t="s">
        <v>17</v>
      </c>
      <c r="C764">
        <v>200</v>
      </c>
      <c r="D764">
        <v>26156320488300</v>
      </c>
      <c r="E764">
        <v>26156323184600</v>
      </c>
      <c r="F764">
        <f>(tester[[#This Row],[post-handle-timestamp]]-tester[[#This Row],[pre-handle-timestamp]])/1000000</f>
        <v>2.6962999999999999</v>
      </c>
    </row>
    <row r="765" spans="1:6" hidden="1" x14ac:dyDescent="0.3">
      <c r="A765" s="1" t="s">
        <v>5</v>
      </c>
      <c r="B765" s="1" t="s">
        <v>14</v>
      </c>
      <c r="C765">
        <v>200</v>
      </c>
      <c r="D765">
        <v>26156328820500</v>
      </c>
      <c r="E765">
        <v>26156331177800</v>
      </c>
      <c r="F765">
        <f>(tester[[#This Row],[post-handle-timestamp]]-tester[[#This Row],[pre-handle-timestamp]])/1000000</f>
        <v>2.3573</v>
      </c>
    </row>
    <row r="766" spans="1:6" hidden="1" x14ac:dyDescent="0.3">
      <c r="A766" s="1" t="s">
        <v>5</v>
      </c>
      <c r="B766" s="1" t="s">
        <v>20</v>
      </c>
      <c r="C766">
        <v>200</v>
      </c>
      <c r="D766">
        <v>26156336711300</v>
      </c>
      <c r="E766">
        <v>26156340327500</v>
      </c>
      <c r="F766">
        <f>(tester[[#This Row],[post-handle-timestamp]]-tester[[#This Row],[pre-handle-timestamp]])/1000000</f>
        <v>3.6162000000000001</v>
      </c>
    </row>
    <row r="767" spans="1:6" hidden="1" x14ac:dyDescent="0.3">
      <c r="A767" s="1" t="s">
        <v>5</v>
      </c>
      <c r="B767" s="1" t="s">
        <v>21</v>
      </c>
      <c r="C767">
        <v>200</v>
      </c>
      <c r="D767">
        <v>26156385965200</v>
      </c>
      <c r="E767">
        <v>26156388310400</v>
      </c>
      <c r="F767">
        <f>(tester[[#This Row],[post-handle-timestamp]]-tester[[#This Row],[pre-handle-timestamp]])/1000000</f>
        <v>2.3452000000000002</v>
      </c>
    </row>
    <row r="768" spans="1:6" x14ac:dyDescent="0.3">
      <c r="A768" s="1" t="s">
        <v>25</v>
      </c>
      <c r="B768" s="1" t="s">
        <v>24</v>
      </c>
      <c r="C768">
        <v>302</v>
      </c>
      <c r="D768">
        <v>26156394103800</v>
      </c>
      <c r="E768">
        <v>26156406457400</v>
      </c>
      <c r="F768">
        <f>(tester[[#This Row],[post-handle-timestamp]]-tester[[#This Row],[pre-handle-timestamp]])/1000000</f>
        <v>12.3536</v>
      </c>
    </row>
    <row r="769" spans="1:6" x14ac:dyDescent="0.3">
      <c r="A769" s="1" t="s">
        <v>5</v>
      </c>
      <c r="B769" s="1" t="s">
        <v>6</v>
      </c>
      <c r="C769">
        <v>302</v>
      </c>
      <c r="D769">
        <v>26156411876900</v>
      </c>
      <c r="E769">
        <v>26156416379600</v>
      </c>
      <c r="F769">
        <f>(tester[[#This Row],[post-handle-timestamp]]-tester[[#This Row],[pre-handle-timestamp]])/1000000</f>
        <v>4.5026999999999999</v>
      </c>
    </row>
    <row r="770" spans="1:6" x14ac:dyDescent="0.3">
      <c r="A770" s="1" t="s">
        <v>5</v>
      </c>
      <c r="B770" s="1" t="s">
        <v>7</v>
      </c>
      <c r="C770">
        <v>200</v>
      </c>
      <c r="D770">
        <v>26156421915000</v>
      </c>
      <c r="E770">
        <v>26156427653900</v>
      </c>
      <c r="F770">
        <f>(tester[[#This Row],[post-handle-timestamp]]-tester[[#This Row],[pre-handle-timestamp]])/1000000</f>
        <v>5.7389000000000001</v>
      </c>
    </row>
    <row r="771" spans="1:6" hidden="1" x14ac:dyDescent="0.3">
      <c r="A771" s="1" t="s">
        <v>5</v>
      </c>
      <c r="B771" s="1" t="s">
        <v>8</v>
      </c>
      <c r="C771">
        <v>200</v>
      </c>
      <c r="D771">
        <v>26156724619600</v>
      </c>
      <c r="E771">
        <v>26156727553700</v>
      </c>
      <c r="F771">
        <f>(tester[[#This Row],[post-handle-timestamp]]-tester[[#This Row],[pre-handle-timestamp]])/1000000</f>
        <v>2.9340999999999999</v>
      </c>
    </row>
    <row r="772" spans="1:6" hidden="1" x14ac:dyDescent="0.3">
      <c r="A772" s="1" t="s">
        <v>5</v>
      </c>
      <c r="B772" s="1" t="s">
        <v>15</v>
      </c>
      <c r="C772">
        <v>200</v>
      </c>
      <c r="D772">
        <v>26156733180600</v>
      </c>
      <c r="E772">
        <v>26156735806900</v>
      </c>
      <c r="F772">
        <f>(tester[[#This Row],[post-handle-timestamp]]-tester[[#This Row],[pre-handle-timestamp]])/1000000</f>
        <v>2.6263000000000001</v>
      </c>
    </row>
    <row r="773" spans="1:6" hidden="1" x14ac:dyDescent="0.3">
      <c r="A773" s="1" t="s">
        <v>5</v>
      </c>
      <c r="B773" s="1" t="s">
        <v>9</v>
      </c>
      <c r="C773">
        <v>200</v>
      </c>
      <c r="D773">
        <v>26156742370200</v>
      </c>
      <c r="E773">
        <v>26156745673400</v>
      </c>
      <c r="F773">
        <f>(tester[[#This Row],[post-handle-timestamp]]-tester[[#This Row],[pre-handle-timestamp]])/1000000</f>
        <v>3.3031999999999999</v>
      </c>
    </row>
    <row r="774" spans="1:6" hidden="1" x14ac:dyDescent="0.3">
      <c r="A774" s="1" t="s">
        <v>5</v>
      </c>
      <c r="B774" s="1" t="s">
        <v>17</v>
      </c>
      <c r="C774">
        <v>200</v>
      </c>
      <c r="D774">
        <v>26156752637200</v>
      </c>
      <c r="E774">
        <v>26156755655400</v>
      </c>
      <c r="F774">
        <f>(tester[[#This Row],[post-handle-timestamp]]-tester[[#This Row],[pre-handle-timestamp]])/1000000</f>
        <v>3.0182000000000002</v>
      </c>
    </row>
    <row r="775" spans="1:6" hidden="1" x14ac:dyDescent="0.3">
      <c r="A775" s="1" t="s">
        <v>5</v>
      </c>
      <c r="B775" s="1" t="s">
        <v>18</v>
      </c>
      <c r="C775">
        <v>200</v>
      </c>
      <c r="D775">
        <v>26156762106900</v>
      </c>
      <c r="E775">
        <v>26156764771000</v>
      </c>
      <c r="F775">
        <f>(tester[[#This Row],[post-handle-timestamp]]-tester[[#This Row],[pre-handle-timestamp]])/1000000</f>
        <v>2.6640999999999999</v>
      </c>
    </row>
    <row r="776" spans="1:6" hidden="1" x14ac:dyDescent="0.3">
      <c r="A776" s="1" t="s">
        <v>5</v>
      </c>
      <c r="B776" s="1" t="s">
        <v>19</v>
      </c>
      <c r="C776">
        <v>200</v>
      </c>
      <c r="D776">
        <v>26156771482100</v>
      </c>
      <c r="E776">
        <v>26156774151500</v>
      </c>
      <c r="F776">
        <f>(tester[[#This Row],[post-handle-timestamp]]-tester[[#This Row],[pre-handle-timestamp]])/1000000</f>
        <v>2.6694</v>
      </c>
    </row>
    <row r="777" spans="1:6" hidden="1" x14ac:dyDescent="0.3">
      <c r="A777" s="1" t="s">
        <v>5</v>
      </c>
      <c r="B777" s="1" t="s">
        <v>10</v>
      </c>
      <c r="C777">
        <v>200</v>
      </c>
      <c r="D777">
        <v>26156780435300</v>
      </c>
      <c r="E777">
        <v>26156783110200</v>
      </c>
      <c r="F777">
        <f>(tester[[#This Row],[post-handle-timestamp]]-tester[[#This Row],[pre-handle-timestamp]])/1000000</f>
        <v>2.6749000000000001</v>
      </c>
    </row>
    <row r="778" spans="1:6" hidden="1" x14ac:dyDescent="0.3">
      <c r="A778" s="1" t="s">
        <v>5</v>
      </c>
      <c r="B778" s="1" t="s">
        <v>11</v>
      </c>
      <c r="C778">
        <v>200</v>
      </c>
      <c r="D778">
        <v>26156788789100</v>
      </c>
      <c r="E778">
        <v>26156792043200</v>
      </c>
      <c r="F778">
        <f>(tester[[#This Row],[post-handle-timestamp]]-tester[[#This Row],[pre-handle-timestamp]])/1000000</f>
        <v>3.2541000000000002</v>
      </c>
    </row>
    <row r="779" spans="1:6" hidden="1" x14ac:dyDescent="0.3">
      <c r="A779" s="1" t="s">
        <v>5</v>
      </c>
      <c r="B779" s="1" t="s">
        <v>12</v>
      </c>
      <c r="C779">
        <v>200</v>
      </c>
      <c r="D779">
        <v>26156797843700</v>
      </c>
      <c r="E779">
        <v>26156800657900</v>
      </c>
      <c r="F779">
        <f>(tester[[#This Row],[post-handle-timestamp]]-tester[[#This Row],[pre-handle-timestamp]])/1000000</f>
        <v>2.8142</v>
      </c>
    </row>
    <row r="780" spans="1:6" hidden="1" x14ac:dyDescent="0.3">
      <c r="A780" s="1" t="s">
        <v>5</v>
      </c>
      <c r="B780" s="1" t="s">
        <v>13</v>
      </c>
      <c r="C780">
        <v>200</v>
      </c>
      <c r="D780">
        <v>26156806766500</v>
      </c>
      <c r="E780">
        <v>26156809888900</v>
      </c>
      <c r="F780">
        <f>(tester[[#This Row],[post-handle-timestamp]]-tester[[#This Row],[pre-handle-timestamp]])/1000000</f>
        <v>3.1223999999999998</v>
      </c>
    </row>
    <row r="781" spans="1:6" hidden="1" x14ac:dyDescent="0.3">
      <c r="A781" s="1" t="s">
        <v>5</v>
      </c>
      <c r="B781" s="1" t="s">
        <v>16</v>
      </c>
      <c r="C781">
        <v>200</v>
      </c>
      <c r="D781">
        <v>26156815431500</v>
      </c>
      <c r="E781">
        <v>26156817856000</v>
      </c>
      <c r="F781">
        <f>(tester[[#This Row],[post-handle-timestamp]]-tester[[#This Row],[pre-handle-timestamp]])/1000000</f>
        <v>2.4245000000000001</v>
      </c>
    </row>
    <row r="782" spans="1:6" hidden="1" x14ac:dyDescent="0.3">
      <c r="A782" s="1" t="s">
        <v>5</v>
      </c>
      <c r="B782" s="1" t="s">
        <v>14</v>
      </c>
      <c r="C782">
        <v>200</v>
      </c>
      <c r="D782">
        <v>26156823988700</v>
      </c>
      <c r="E782">
        <v>26156826825600</v>
      </c>
      <c r="F782">
        <f>(tester[[#This Row],[post-handle-timestamp]]-tester[[#This Row],[pre-handle-timestamp]])/1000000</f>
        <v>2.8369</v>
      </c>
    </row>
    <row r="783" spans="1:6" hidden="1" x14ac:dyDescent="0.3">
      <c r="A783" s="1" t="s">
        <v>5</v>
      </c>
      <c r="B783" s="1" t="s">
        <v>20</v>
      </c>
      <c r="C783">
        <v>200</v>
      </c>
      <c r="D783">
        <v>26156832836900</v>
      </c>
      <c r="E783">
        <v>26156836655500</v>
      </c>
      <c r="F783">
        <f>(tester[[#This Row],[post-handle-timestamp]]-tester[[#This Row],[pre-handle-timestamp]])/1000000</f>
        <v>3.8186</v>
      </c>
    </row>
    <row r="784" spans="1:6" hidden="1" x14ac:dyDescent="0.3">
      <c r="A784" s="1" t="s">
        <v>5</v>
      </c>
      <c r="B784" s="1" t="s">
        <v>21</v>
      </c>
      <c r="C784">
        <v>200</v>
      </c>
      <c r="D784">
        <v>26156885306100</v>
      </c>
      <c r="E784">
        <v>26156888513200</v>
      </c>
      <c r="F784">
        <f>(tester[[#This Row],[post-handle-timestamp]]-tester[[#This Row],[pre-handle-timestamp]])/1000000</f>
        <v>3.2071000000000001</v>
      </c>
    </row>
    <row r="785" spans="1:6" x14ac:dyDescent="0.3">
      <c r="A785" s="1" t="s">
        <v>5</v>
      </c>
      <c r="B785" s="1" t="s">
        <v>33</v>
      </c>
      <c r="C785">
        <v>200</v>
      </c>
      <c r="D785">
        <v>26156895407600</v>
      </c>
      <c r="E785">
        <v>26156952620700</v>
      </c>
      <c r="F785">
        <f>(tester[[#This Row],[post-handle-timestamp]]-tester[[#This Row],[pre-handle-timestamp]])/1000000</f>
        <v>57.213099999999997</v>
      </c>
    </row>
    <row r="786" spans="1:6" hidden="1" x14ac:dyDescent="0.3">
      <c r="A786" s="1" t="s">
        <v>5</v>
      </c>
      <c r="B786" s="1" t="s">
        <v>8</v>
      </c>
      <c r="C786">
        <v>200</v>
      </c>
      <c r="D786">
        <v>26157535978900</v>
      </c>
      <c r="E786">
        <v>26157543525100</v>
      </c>
      <c r="F786">
        <f>(tester[[#This Row],[post-handle-timestamp]]-tester[[#This Row],[pre-handle-timestamp]])/1000000</f>
        <v>7.5461999999999998</v>
      </c>
    </row>
    <row r="787" spans="1:6" hidden="1" x14ac:dyDescent="0.3">
      <c r="A787" s="1" t="s">
        <v>5</v>
      </c>
      <c r="B787" s="1" t="s">
        <v>15</v>
      </c>
      <c r="C787">
        <v>200</v>
      </c>
      <c r="D787">
        <v>26157555434400</v>
      </c>
      <c r="E787">
        <v>26157558384300</v>
      </c>
      <c r="F787">
        <f>(tester[[#This Row],[post-handle-timestamp]]-tester[[#This Row],[pre-handle-timestamp]])/1000000</f>
        <v>2.9499</v>
      </c>
    </row>
    <row r="788" spans="1:6" hidden="1" x14ac:dyDescent="0.3">
      <c r="A788" s="1" t="s">
        <v>5</v>
      </c>
      <c r="B788" s="1" t="s">
        <v>9</v>
      </c>
      <c r="C788">
        <v>200</v>
      </c>
      <c r="D788">
        <v>26157567693500</v>
      </c>
      <c r="E788">
        <v>26157571758100</v>
      </c>
      <c r="F788">
        <f>(tester[[#This Row],[post-handle-timestamp]]-tester[[#This Row],[pre-handle-timestamp]])/1000000</f>
        <v>4.0646000000000004</v>
      </c>
    </row>
    <row r="789" spans="1:6" hidden="1" x14ac:dyDescent="0.3">
      <c r="A789" s="1" t="s">
        <v>5</v>
      </c>
      <c r="B789" s="1" t="s">
        <v>17</v>
      </c>
      <c r="C789">
        <v>200</v>
      </c>
      <c r="D789">
        <v>26157579082900</v>
      </c>
      <c r="E789">
        <v>26157581742200</v>
      </c>
      <c r="F789">
        <f>(tester[[#This Row],[post-handle-timestamp]]-tester[[#This Row],[pre-handle-timestamp]])/1000000</f>
        <v>2.6593</v>
      </c>
    </row>
    <row r="790" spans="1:6" hidden="1" x14ac:dyDescent="0.3">
      <c r="A790" s="1" t="s">
        <v>5</v>
      </c>
      <c r="B790" s="1" t="s">
        <v>18</v>
      </c>
      <c r="C790">
        <v>200</v>
      </c>
      <c r="D790">
        <v>26157588938000</v>
      </c>
      <c r="E790">
        <v>26157591716300</v>
      </c>
      <c r="F790">
        <f>(tester[[#This Row],[post-handle-timestamp]]-tester[[#This Row],[pre-handle-timestamp]])/1000000</f>
        <v>2.7783000000000002</v>
      </c>
    </row>
    <row r="791" spans="1:6" hidden="1" x14ac:dyDescent="0.3">
      <c r="A791" s="1" t="s">
        <v>5</v>
      </c>
      <c r="B791" s="1" t="s">
        <v>10</v>
      </c>
      <c r="C791">
        <v>200</v>
      </c>
      <c r="D791">
        <v>26157629711400</v>
      </c>
      <c r="E791">
        <v>26157637175200</v>
      </c>
      <c r="F791">
        <f>(tester[[#This Row],[post-handle-timestamp]]-tester[[#This Row],[pre-handle-timestamp]])/1000000</f>
        <v>7.4638</v>
      </c>
    </row>
    <row r="792" spans="1:6" hidden="1" x14ac:dyDescent="0.3">
      <c r="A792" s="1" t="s">
        <v>5</v>
      </c>
      <c r="B792" s="1" t="s">
        <v>11</v>
      </c>
      <c r="C792">
        <v>200</v>
      </c>
      <c r="D792">
        <v>26157644951800</v>
      </c>
      <c r="E792">
        <v>26157649167600</v>
      </c>
      <c r="F792">
        <f>(tester[[#This Row],[post-handle-timestamp]]-tester[[#This Row],[pre-handle-timestamp]])/1000000</f>
        <v>4.2157999999999998</v>
      </c>
    </row>
    <row r="793" spans="1:6" hidden="1" x14ac:dyDescent="0.3">
      <c r="A793" s="1" t="s">
        <v>5</v>
      </c>
      <c r="B793" s="1" t="s">
        <v>12</v>
      </c>
      <c r="C793">
        <v>200</v>
      </c>
      <c r="D793">
        <v>26157654972200</v>
      </c>
      <c r="E793">
        <v>26157657830400</v>
      </c>
      <c r="F793">
        <f>(tester[[#This Row],[post-handle-timestamp]]-tester[[#This Row],[pre-handle-timestamp]])/1000000</f>
        <v>2.8582000000000001</v>
      </c>
    </row>
    <row r="794" spans="1:6" hidden="1" x14ac:dyDescent="0.3">
      <c r="A794" s="1" t="s">
        <v>5</v>
      </c>
      <c r="B794" s="1" t="s">
        <v>13</v>
      </c>
      <c r="C794">
        <v>200</v>
      </c>
      <c r="D794">
        <v>26157663682400</v>
      </c>
      <c r="E794">
        <v>26157666030800</v>
      </c>
      <c r="F794">
        <f>(tester[[#This Row],[post-handle-timestamp]]-tester[[#This Row],[pre-handle-timestamp]])/1000000</f>
        <v>2.3483999999999998</v>
      </c>
    </row>
    <row r="795" spans="1:6" hidden="1" x14ac:dyDescent="0.3">
      <c r="A795" s="1" t="s">
        <v>5</v>
      </c>
      <c r="B795" s="1" t="s">
        <v>16</v>
      </c>
      <c r="C795">
        <v>200</v>
      </c>
      <c r="D795">
        <v>26157671720600</v>
      </c>
      <c r="E795">
        <v>26157674235700</v>
      </c>
      <c r="F795">
        <f>(tester[[#This Row],[post-handle-timestamp]]-tester[[#This Row],[pre-handle-timestamp]])/1000000</f>
        <v>2.5150999999999999</v>
      </c>
    </row>
    <row r="796" spans="1:6" hidden="1" x14ac:dyDescent="0.3">
      <c r="A796" s="1" t="s">
        <v>5</v>
      </c>
      <c r="B796" s="1" t="s">
        <v>19</v>
      </c>
      <c r="C796">
        <v>200</v>
      </c>
      <c r="D796">
        <v>26157679532500</v>
      </c>
      <c r="E796">
        <v>26157682206500</v>
      </c>
      <c r="F796">
        <f>(tester[[#This Row],[post-handle-timestamp]]-tester[[#This Row],[pre-handle-timestamp]])/1000000</f>
        <v>2.6739999999999999</v>
      </c>
    </row>
    <row r="797" spans="1:6" hidden="1" x14ac:dyDescent="0.3">
      <c r="A797" s="1" t="s">
        <v>5</v>
      </c>
      <c r="B797" s="1" t="s">
        <v>14</v>
      </c>
      <c r="C797">
        <v>200</v>
      </c>
      <c r="D797">
        <v>26157689535500</v>
      </c>
      <c r="E797">
        <v>26157692623400</v>
      </c>
      <c r="F797">
        <f>(tester[[#This Row],[post-handle-timestamp]]-tester[[#This Row],[pre-handle-timestamp]])/1000000</f>
        <v>3.0878999999999999</v>
      </c>
    </row>
    <row r="798" spans="1:6" hidden="1" x14ac:dyDescent="0.3">
      <c r="A798" s="1" t="s">
        <v>5</v>
      </c>
      <c r="B798" s="1" t="s">
        <v>20</v>
      </c>
      <c r="C798">
        <v>200</v>
      </c>
      <c r="D798">
        <v>26157699487900</v>
      </c>
      <c r="E798">
        <v>26157703855200</v>
      </c>
      <c r="F798">
        <f>(tester[[#This Row],[post-handle-timestamp]]-tester[[#This Row],[pre-handle-timestamp]])/1000000</f>
        <v>4.3673000000000002</v>
      </c>
    </row>
    <row r="799" spans="1:6" hidden="1" x14ac:dyDescent="0.3">
      <c r="A799" s="1" t="s">
        <v>5</v>
      </c>
      <c r="B799" s="1" t="s">
        <v>21</v>
      </c>
      <c r="C799">
        <v>200</v>
      </c>
      <c r="D799">
        <v>26157761358000</v>
      </c>
      <c r="E799">
        <v>26157764122100</v>
      </c>
      <c r="F799">
        <f>(tester[[#This Row],[post-handle-timestamp]]-tester[[#This Row],[pre-handle-timestamp]])/1000000</f>
        <v>2.7641</v>
      </c>
    </row>
    <row r="800" spans="1:6" hidden="1" x14ac:dyDescent="0.3">
      <c r="A800" s="1" t="s">
        <v>5</v>
      </c>
      <c r="B800" s="1" t="s">
        <v>27</v>
      </c>
      <c r="C800">
        <v>200</v>
      </c>
      <c r="D800">
        <v>26157771915600</v>
      </c>
      <c r="E800">
        <v>26157774454900</v>
      </c>
      <c r="F800">
        <f>(tester[[#This Row],[post-handle-timestamp]]-tester[[#This Row],[pre-handle-timestamp]])/1000000</f>
        <v>2.5392999999999999</v>
      </c>
    </row>
    <row r="801" spans="1:6" x14ac:dyDescent="0.3">
      <c r="A801" s="1" t="s">
        <v>5</v>
      </c>
      <c r="B801" s="1" t="s">
        <v>29</v>
      </c>
      <c r="C801">
        <v>302</v>
      </c>
      <c r="D801">
        <v>26157783408700</v>
      </c>
      <c r="E801">
        <v>26157795103800</v>
      </c>
      <c r="F801">
        <f>(tester[[#This Row],[post-handle-timestamp]]-tester[[#This Row],[pre-handle-timestamp]])/1000000</f>
        <v>11.6951</v>
      </c>
    </row>
    <row r="802" spans="1:6" x14ac:dyDescent="0.3">
      <c r="A802" s="1" t="s">
        <v>5</v>
      </c>
      <c r="B802" s="1" t="s">
        <v>7</v>
      </c>
      <c r="C802">
        <v>200</v>
      </c>
      <c r="D802">
        <v>26157803226000</v>
      </c>
      <c r="E802">
        <v>26157808941100</v>
      </c>
      <c r="F802">
        <f>(tester[[#This Row],[post-handle-timestamp]]-tester[[#This Row],[pre-handle-timestamp]])/1000000</f>
        <v>5.7150999999999996</v>
      </c>
    </row>
    <row r="803" spans="1:6" hidden="1" x14ac:dyDescent="0.3">
      <c r="A803" s="1" t="s">
        <v>5</v>
      </c>
      <c r="B803" s="1" t="s">
        <v>8</v>
      </c>
      <c r="C803">
        <v>200</v>
      </c>
      <c r="D803">
        <v>26158196722900</v>
      </c>
      <c r="E803">
        <v>26158199744000</v>
      </c>
      <c r="F803">
        <f>(tester[[#This Row],[post-handle-timestamp]]-tester[[#This Row],[pre-handle-timestamp]])/1000000</f>
        <v>3.0211000000000001</v>
      </c>
    </row>
    <row r="804" spans="1:6" hidden="1" x14ac:dyDescent="0.3">
      <c r="A804" s="1" t="s">
        <v>5</v>
      </c>
      <c r="B804" s="1" t="s">
        <v>15</v>
      </c>
      <c r="C804">
        <v>200</v>
      </c>
      <c r="D804">
        <v>26158205302600</v>
      </c>
      <c r="E804">
        <v>26158208150000</v>
      </c>
      <c r="F804">
        <f>(tester[[#This Row],[post-handle-timestamp]]-tester[[#This Row],[pre-handle-timestamp]])/1000000</f>
        <v>2.8473999999999999</v>
      </c>
    </row>
    <row r="805" spans="1:6" hidden="1" x14ac:dyDescent="0.3">
      <c r="A805" s="1" t="s">
        <v>5</v>
      </c>
      <c r="B805" s="1" t="s">
        <v>9</v>
      </c>
      <c r="C805">
        <v>200</v>
      </c>
      <c r="D805">
        <v>26158214027800</v>
      </c>
      <c r="E805">
        <v>26158216712000</v>
      </c>
      <c r="F805">
        <f>(tester[[#This Row],[post-handle-timestamp]]-tester[[#This Row],[pre-handle-timestamp]])/1000000</f>
        <v>2.6842000000000001</v>
      </c>
    </row>
    <row r="806" spans="1:6" hidden="1" x14ac:dyDescent="0.3">
      <c r="A806" s="1" t="s">
        <v>5</v>
      </c>
      <c r="B806" s="1" t="s">
        <v>17</v>
      </c>
      <c r="C806">
        <v>200</v>
      </c>
      <c r="D806">
        <v>26158222909800</v>
      </c>
      <c r="E806">
        <v>26158225288200</v>
      </c>
      <c r="F806">
        <f>(tester[[#This Row],[post-handle-timestamp]]-tester[[#This Row],[pre-handle-timestamp]])/1000000</f>
        <v>2.3784000000000001</v>
      </c>
    </row>
    <row r="807" spans="1:6" hidden="1" x14ac:dyDescent="0.3">
      <c r="A807" s="1" t="s">
        <v>5</v>
      </c>
      <c r="B807" s="1" t="s">
        <v>18</v>
      </c>
      <c r="C807">
        <v>200</v>
      </c>
      <c r="D807">
        <v>26158231085600</v>
      </c>
      <c r="E807">
        <v>26158233597700</v>
      </c>
      <c r="F807">
        <f>(tester[[#This Row],[post-handle-timestamp]]-tester[[#This Row],[pre-handle-timestamp]])/1000000</f>
        <v>2.5121000000000002</v>
      </c>
    </row>
    <row r="808" spans="1:6" hidden="1" x14ac:dyDescent="0.3">
      <c r="A808" s="1" t="s">
        <v>5</v>
      </c>
      <c r="B808" s="1" t="s">
        <v>19</v>
      </c>
      <c r="C808">
        <v>200</v>
      </c>
      <c r="D808">
        <v>26158240091700</v>
      </c>
      <c r="E808">
        <v>26158243168300</v>
      </c>
      <c r="F808">
        <f>(tester[[#This Row],[post-handle-timestamp]]-tester[[#This Row],[pre-handle-timestamp]])/1000000</f>
        <v>3.0766</v>
      </c>
    </row>
    <row r="809" spans="1:6" hidden="1" x14ac:dyDescent="0.3">
      <c r="A809" s="1" t="s">
        <v>5</v>
      </c>
      <c r="B809" s="1" t="s">
        <v>10</v>
      </c>
      <c r="C809">
        <v>200</v>
      </c>
      <c r="D809">
        <v>26158249759900</v>
      </c>
      <c r="E809">
        <v>26158252701600</v>
      </c>
      <c r="F809">
        <f>(tester[[#This Row],[post-handle-timestamp]]-tester[[#This Row],[pre-handle-timestamp]])/1000000</f>
        <v>2.9417</v>
      </c>
    </row>
    <row r="810" spans="1:6" hidden="1" x14ac:dyDescent="0.3">
      <c r="A810" s="1" t="s">
        <v>5</v>
      </c>
      <c r="B810" s="1" t="s">
        <v>11</v>
      </c>
      <c r="C810">
        <v>200</v>
      </c>
      <c r="D810">
        <v>26158258432100</v>
      </c>
      <c r="E810">
        <v>26158261841000</v>
      </c>
      <c r="F810">
        <f>(tester[[#This Row],[post-handle-timestamp]]-tester[[#This Row],[pre-handle-timestamp]])/1000000</f>
        <v>3.4089</v>
      </c>
    </row>
    <row r="811" spans="1:6" hidden="1" x14ac:dyDescent="0.3">
      <c r="A811" s="1" t="s">
        <v>5</v>
      </c>
      <c r="B811" s="1" t="s">
        <v>12</v>
      </c>
      <c r="C811">
        <v>200</v>
      </c>
      <c r="D811">
        <v>26158268468900</v>
      </c>
      <c r="E811">
        <v>26158273303200</v>
      </c>
      <c r="F811">
        <f>(tester[[#This Row],[post-handle-timestamp]]-tester[[#This Row],[pre-handle-timestamp]])/1000000</f>
        <v>4.8342999999999998</v>
      </c>
    </row>
    <row r="812" spans="1:6" hidden="1" x14ac:dyDescent="0.3">
      <c r="A812" s="1" t="s">
        <v>5</v>
      </c>
      <c r="B812" s="1" t="s">
        <v>13</v>
      </c>
      <c r="C812">
        <v>200</v>
      </c>
      <c r="D812">
        <v>26158313792400</v>
      </c>
      <c r="E812">
        <v>26158316710500</v>
      </c>
      <c r="F812">
        <f>(tester[[#This Row],[post-handle-timestamp]]-tester[[#This Row],[pre-handle-timestamp]])/1000000</f>
        <v>2.9180999999999999</v>
      </c>
    </row>
    <row r="813" spans="1:6" hidden="1" x14ac:dyDescent="0.3">
      <c r="A813" s="1" t="s">
        <v>5</v>
      </c>
      <c r="B813" s="1" t="s">
        <v>16</v>
      </c>
      <c r="C813">
        <v>200</v>
      </c>
      <c r="D813">
        <v>26158322649900</v>
      </c>
      <c r="E813">
        <v>26158325310600</v>
      </c>
      <c r="F813">
        <f>(tester[[#This Row],[post-handle-timestamp]]-tester[[#This Row],[pre-handle-timestamp]])/1000000</f>
        <v>2.6606999999999998</v>
      </c>
    </row>
    <row r="814" spans="1:6" hidden="1" x14ac:dyDescent="0.3">
      <c r="A814" s="1" t="s">
        <v>5</v>
      </c>
      <c r="B814" s="1" t="s">
        <v>14</v>
      </c>
      <c r="C814">
        <v>200</v>
      </c>
      <c r="D814">
        <v>26158331438800</v>
      </c>
      <c r="E814">
        <v>26158333839100</v>
      </c>
      <c r="F814">
        <f>(tester[[#This Row],[post-handle-timestamp]]-tester[[#This Row],[pre-handle-timestamp]])/1000000</f>
        <v>2.4003000000000001</v>
      </c>
    </row>
    <row r="815" spans="1:6" hidden="1" x14ac:dyDescent="0.3">
      <c r="A815" s="1" t="s">
        <v>5</v>
      </c>
      <c r="B815" s="1" t="s">
        <v>20</v>
      </c>
      <c r="C815">
        <v>200</v>
      </c>
      <c r="D815">
        <v>26158339946000</v>
      </c>
      <c r="E815">
        <v>26158343710800</v>
      </c>
      <c r="F815">
        <f>(tester[[#This Row],[post-handle-timestamp]]-tester[[#This Row],[pre-handle-timestamp]])/1000000</f>
        <v>3.7648000000000001</v>
      </c>
    </row>
    <row r="816" spans="1:6" hidden="1" x14ac:dyDescent="0.3">
      <c r="A816" s="1" t="s">
        <v>5</v>
      </c>
      <c r="B816" s="1" t="s">
        <v>21</v>
      </c>
      <c r="C816">
        <v>200</v>
      </c>
      <c r="D816">
        <v>26158389900900</v>
      </c>
      <c r="E816">
        <v>26158392219500</v>
      </c>
      <c r="F816">
        <f>(tester[[#This Row],[post-handle-timestamp]]-tester[[#This Row],[pre-handle-timestamp]])/1000000</f>
        <v>2.3186</v>
      </c>
    </row>
    <row r="817" spans="1:6" x14ac:dyDescent="0.3">
      <c r="A817" s="1" t="s">
        <v>5</v>
      </c>
      <c r="B817" s="1" t="s">
        <v>24</v>
      </c>
      <c r="C817">
        <v>200</v>
      </c>
      <c r="D817">
        <v>26158398143100</v>
      </c>
      <c r="E817">
        <v>26158402444500</v>
      </c>
      <c r="F817">
        <f>(tester[[#This Row],[post-handle-timestamp]]-tester[[#This Row],[pre-handle-timestamp]])/1000000</f>
        <v>4.3014000000000001</v>
      </c>
    </row>
    <row r="818" spans="1:6" hidden="1" x14ac:dyDescent="0.3">
      <c r="A818" s="1" t="s">
        <v>5</v>
      </c>
      <c r="B818" s="1" t="s">
        <v>8</v>
      </c>
      <c r="C818">
        <v>200</v>
      </c>
      <c r="D818">
        <v>26158782988300</v>
      </c>
      <c r="E818">
        <v>26158785947500</v>
      </c>
      <c r="F818">
        <f>(tester[[#This Row],[post-handle-timestamp]]-tester[[#This Row],[pre-handle-timestamp]])/1000000</f>
        <v>2.9592000000000001</v>
      </c>
    </row>
    <row r="819" spans="1:6" hidden="1" x14ac:dyDescent="0.3">
      <c r="A819" s="1" t="s">
        <v>5</v>
      </c>
      <c r="B819" s="1" t="s">
        <v>15</v>
      </c>
      <c r="C819">
        <v>200</v>
      </c>
      <c r="D819">
        <v>26158791043100</v>
      </c>
      <c r="E819">
        <v>26158793466600</v>
      </c>
      <c r="F819">
        <f>(tester[[#This Row],[post-handle-timestamp]]-tester[[#This Row],[pre-handle-timestamp]])/1000000</f>
        <v>2.4235000000000002</v>
      </c>
    </row>
    <row r="820" spans="1:6" hidden="1" x14ac:dyDescent="0.3">
      <c r="A820" s="1" t="s">
        <v>5</v>
      </c>
      <c r="B820" s="1" t="s">
        <v>16</v>
      </c>
      <c r="C820">
        <v>200</v>
      </c>
      <c r="D820">
        <v>26158799683500</v>
      </c>
      <c r="E820">
        <v>26158802208500</v>
      </c>
      <c r="F820">
        <f>(tester[[#This Row],[post-handle-timestamp]]-tester[[#This Row],[pre-handle-timestamp]])/1000000</f>
        <v>2.5249999999999999</v>
      </c>
    </row>
    <row r="821" spans="1:6" hidden="1" x14ac:dyDescent="0.3">
      <c r="A821" s="1" t="s">
        <v>5</v>
      </c>
      <c r="B821" s="1" t="s">
        <v>9</v>
      </c>
      <c r="C821">
        <v>200</v>
      </c>
      <c r="D821">
        <v>26158807769200</v>
      </c>
      <c r="E821">
        <v>26158810511100</v>
      </c>
      <c r="F821">
        <f>(tester[[#This Row],[post-handle-timestamp]]-tester[[#This Row],[pre-handle-timestamp]])/1000000</f>
        <v>2.7418999999999998</v>
      </c>
    </row>
    <row r="822" spans="1:6" hidden="1" x14ac:dyDescent="0.3">
      <c r="A822" s="1" t="s">
        <v>5</v>
      </c>
      <c r="B822" s="1" t="s">
        <v>10</v>
      </c>
      <c r="C822">
        <v>200</v>
      </c>
      <c r="D822">
        <v>26158817261800</v>
      </c>
      <c r="E822">
        <v>26158819622600</v>
      </c>
      <c r="F822">
        <f>(tester[[#This Row],[post-handle-timestamp]]-tester[[#This Row],[pre-handle-timestamp]])/1000000</f>
        <v>2.3607999999999998</v>
      </c>
    </row>
    <row r="823" spans="1:6" hidden="1" x14ac:dyDescent="0.3">
      <c r="A823" s="1" t="s">
        <v>5</v>
      </c>
      <c r="B823" s="1" t="s">
        <v>11</v>
      </c>
      <c r="C823">
        <v>200</v>
      </c>
      <c r="D823">
        <v>26158824984000</v>
      </c>
      <c r="E823">
        <v>26158827443100</v>
      </c>
      <c r="F823">
        <f>(tester[[#This Row],[post-handle-timestamp]]-tester[[#This Row],[pre-handle-timestamp]])/1000000</f>
        <v>2.4590999999999998</v>
      </c>
    </row>
    <row r="824" spans="1:6" hidden="1" x14ac:dyDescent="0.3">
      <c r="A824" s="1" t="s">
        <v>5</v>
      </c>
      <c r="B824" s="1" t="s">
        <v>12</v>
      </c>
      <c r="C824">
        <v>200</v>
      </c>
      <c r="D824">
        <v>26158833563200</v>
      </c>
      <c r="E824">
        <v>26158836363700</v>
      </c>
      <c r="F824">
        <f>(tester[[#This Row],[post-handle-timestamp]]-tester[[#This Row],[pre-handle-timestamp]])/1000000</f>
        <v>2.8005</v>
      </c>
    </row>
    <row r="825" spans="1:6" hidden="1" x14ac:dyDescent="0.3">
      <c r="A825" s="1" t="s">
        <v>5</v>
      </c>
      <c r="B825" s="1" t="s">
        <v>13</v>
      </c>
      <c r="C825">
        <v>200</v>
      </c>
      <c r="D825">
        <v>26158842391300</v>
      </c>
      <c r="E825">
        <v>26158845323800</v>
      </c>
      <c r="F825">
        <f>(tester[[#This Row],[post-handle-timestamp]]-tester[[#This Row],[pre-handle-timestamp]])/1000000</f>
        <v>2.9325000000000001</v>
      </c>
    </row>
    <row r="826" spans="1:6" hidden="1" x14ac:dyDescent="0.3">
      <c r="A826" s="1" t="s">
        <v>5</v>
      </c>
      <c r="B826" s="1" t="s">
        <v>17</v>
      </c>
      <c r="C826">
        <v>200</v>
      </c>
      <c r="D826">
        <v>26158851323300</v>
      </c>
      <c r="E826">
        <v>26158854307000</v>
      </c>
      <c r="F826">
        <f>(tester[[#This Row],[post-handle-timestamp]]-tester[[#This Row],[pre-handle-timestamp]])/1000000</f>
        <v>2.9836999999999998</v>
      </c>
    </row>
    <row r="827" spans="1:6" hidden="1" x14ac:dyDescent="0.3">
      <c r="A827" s="1" t="s">
        <v>5</v>
      </c>
      <c r="B827" s="1" t="s">
        <v>18</v>
      </c>
      <c r="C827">
        <v>200</v>
      </c>
      <c r="D827">
        <v>26158861145500</v>
      </c>
      <c r="E827">
        <v>26158864212400</v>
      </c>
      <c r="F827">
        <f>(tester[[#This Row],[post-handle-timestamp]]-tester[[#This Row],[pre-handle-timestamp]])/1000000</f>
        <v>3.0669</v>
      </c>
    </row>
    <row r="828" spans="1:6" hidden="1" x14ac:dyDescent="0.3">
      <c r="A828" s="1" t="s">
        <v>5</v>
      </c>
      <c r="B828" s="1" t="s">
        <v>19</v>
      </c>
      <c r="C828">
        <v>200</v>
      </c>
      <c r="D828">
        <v>26158871272200</v>
      </c>
      <c r="E828">
        <v>26158874152400</v>
      </c>
      <c r="F828">
        <f>(tester[[#This Row],[post-handle-timestamp]]-tester[[#This Row],[pre-handle-timestamp]])/1000000</f>
        <v>2.8801999999999999</v>
      </c>
    </row>
    <row r="829" spans="1:6" hidden="1" x14ac:dyDescent="0.3">
      <c r="A829" s="1" t="s">
        <v>5</v>
      </c>
      <c r="B829" s="1" t="s">
        <v>14</v>
      </c>
      <c r="C829">
        <v>200</v>
      </c>
      <c r="D829">
        <v>26158879989800</v>
      </c>
      <c r="E829">
        <v>26158882437700</v>
      </c>
      <c r="F829">
        <f>(tester[[#This Row],[post-handle-timestamp]]-tester[[#This Row],[pre-handle-timestamp]])/1000000</f>
        <v>2.4479000000000002</v>
      </c>
    </row>
    <row r="830" spans="1:6" hidden="1" x14ac:dyDescent="0.3">
      <c r="A830" s="1" t="s">
        <v>5</v>
      </c>
      <c r="B830" s="1" t="s">
        <v>20</v>
      </c>
      <c r="C830">
        <v>200</v>
      </c>
      <c r="D830">
        <v>26158888283800</v>
      </c>
      <c r="E830">
        <v>26158891437100</v>
      </c>
      <c r="F830">
        <f>(tester[[#This Row],[post-handle-timestamp]]-tester[[#This Row],[pre-handle-timestamp]])/1000000</f>
        <v>3.1533000000000002</v>
      </c>
    </row>
    <row r="831" spans="1:6" hidden="1" x14ac:dyDescent="0.3">
      <c r="A831" s="1" t="s">
        <v>5</v>
      </c>
      <c r="B831" s="1" t="s">
        <v>21</v>
      </c>
      <c r="C831">
        <v>200</v>
      </c>
      <c r="D831">
        <v>26158939497500</v>
      </c>
      <c r="E831">
        <v>26158942105600</v>
      </c>
      <c r="F831">
        <f>(tester[[#This Row],[post-handle-timestamp]]-tester[[#This Row],[pre-handle-timestamp]])/1000000</f>
        <v>2.6080999999999999</v>
      </c>
    </row>
    <row r="832" spans="1:6" x14ac:dyDescent="0.3">
      <c r="A832" s="1" t="s">
        <v>25</v>
      </c>
      <c r="B832" s="1" t="s">
        <v>24</v>
      </c>
      <c r="C832">
        <v>302</v>
      </c>
      <c r="D832">
        <v>26158948462600</v>
      </c>
      <c r="E832">
        <v>26158961760200</v>
      </c>
      <c r="F832">
        <f>(tester[[#This Row],[post-handle-timestamp]]-tester[[#This Row],[pre-handle-timestamp]])/1000000</f>
        <v>13.297599999999999</v>
      </c>
    </row>
    <row r="833" spans="1:6" x14ac:dyDescent="0.3">
      <c r="A833" s="1" t="s">
        <v>5</v>
      </c>
      <c r="B833" s="1" t="s">
        <v>6</v>
      </c>
      <c r="C833">
        <v>302</v>
      </c>
      <c r="D833">
        <v>26158966628900</v>
      </c>
      <c r="E833">
        <v>26158970638900</v>
      </c>
      <c r="F833">
        <f>(tester[[#This Row],[post-handle-timestamp]]-tester[[#This Row],[pre-handle-timestamp]])/1000000</f>
        <v>4.01</v>
      </c>
    </row>
    <row r="834" spans="1:6" x14ac:dyDescent="0.3">
      <c r="A834" s="1" t="s">
        <v>5</v>
      </c>
      <c r="B834" s="1" t="s">
        <v>7</v>
      </c>
      <c r="C834">
        <v>200</v>
      </c>
      <c r="D834">
        <v>26158975668300</v>
      </c>
      <c r="E834">
        <v>26158980263300</v>
      </c>
      <c r="F834">
        <f>(tester[[#This Row],[post-handle-timestamp]]-tester[[#This Row],[pre-handle-timestamp]])/1000000</f>
        <v>4.5949999999999998</v>
      </c>
    </row>
    <row r="835" spans="1:6" hidden="1" x14ac:dyDescent="0.3">
      <c r="A835" s="1" t="s">
        <v>5</v>
      </c>
      <c r="B835" s="1" t="s">
        <v>8</v>
      </c>
      <c r="C835">
        <v>200</v>
      </c>
      <c r="D835">
        <v>26159391190800</v>
      </c>
      <c r="E835">
        <v>26159393226400</v>
      </c>
      <c r="F835">
        <f>(tester[[#This Row],[post-handle-timestamp]]-tester[[#This Row],[pre-handle-timestamp]])/1000000</f>
        <v>2.0356000000000001</v>
      </c>
    </row>
    <row r="836" spans="1:6" hidden="1" x14ac:dyDescent="0.3">
      <c r="A836" s="1" t="s">
        <v>5</v>
      </c>
      <c r="B836" s="1" t="s">
        <v>9</v>
      </c>
      <c r="C836">
        <v>200</v>
      </c>
      <c r="D836">
        <v>26159397659900</v>
      </c>
      <c r="E836">
        <v>26159400161200</v>
      </c>
      <c r="F836">
        <f>(tester[[#This Row],[post-handle-timestamp]]-tester[[#This Row],[pre-handle-timestamp]])/1000000</f>
        <v>2.5013000000000001</v>
      </c>
    </row>
    <row r="837" spans="1:6" hidden="1" x14ac:dyDescent="0.3">
      <c r="A837" s="1" t="s">
        <v>5</v>
      </c>
      <c r="B837" s="1" t="s">
        <v>10</v>
      </c>
      <c r="C837">
        <v>200</v>
      </c>
      <c r="D837">
        <v>26159405248600</v>
      </c>
      <c r="E837">
        <v>26159407778500</v>
      </c>
      <c r="F837">
        <f>(tester[[#This Row],[post-handle-timestamp]]-tester[[#This Row],[pre-handle-timestamp]])/1000000</f>
        <v>2.5299</v>
      </c>
    </row>
    <row r="838" spans="1:6" hidden="1" x14ac:dyDescent="0.3">
      <c r="A838" s="1" t="s">
        <v>5</v>
      </c>
      <c r="B838" s="1" t="s">
        <v>11</v>
      </c>
      <c r="C838">
        <v>200</v>
      </c>
      <c r="D838">
        <v>26159413233500</v>
      </c>
      <c r="E838">
        <v>26159415456300</v>
      </c>
      <c r="F838">
        <f>(tester[[#This Row],[post-handle-timestamp]]-tester[[#This Row],[pre-handle-timestamp]])/1000000</f>
        <v>2.2227999999999999</v>
      </c>
    </row>
    <row r="839" spans="1:6" hidden="1" x14ac:dyDescent="0.3">
      <c r="A839" s="1" t="s">
        <v>5</v>
      </c>
      <c r="B839" s="1" t="s">
        <v>18</v>
      </c>
      <c r="C839">
        <v>200</v>
      </c>
      <c r="D839">
        <v>26159420530400</v>
      </c>
      <c r="E839">
        <v>26159423272400</v>
      </c>
      <c r="F839">
        <f>(tester[[#This Row],[post-handle-timestamp]]-tester[[#This Row],[pre-handle-timestamp]])/1000000</f>
        <v>2.742</v>
      </c>
    </row>
    <row r="840" spans="1:6" hidden="1" x14ac:dyDescent="0.3">
      <c r="A840" s="1" t="s">
        <v>5</v>
      </c>
      <c r="B840" s="1" t="s">
        <v>19</v>
      </c>
      <c r="C840">
        <v>200</v>
      </c>
      <c r="D840">
        <v>26159429377500</v>
      </c>
      <c r="E840">
        <v>26159431729600</v>
      </c>
      <c r="F840">
        <f>(tester[[#This Row],[post-handle-timestamp]]-tester[[#This Row],[pre-handle-timestamp]])/1000000</f>
        <v>2.3521000000000001</v>
      </c>
    </row>
    <row r="841" spans="1:6" hidden="1" x14ac:dyDescent="0.3">
      <c r="A841" s="1" t="s">
        <v>5</v>
      </c>
      <c r="B841" s="1" t="s">
        <v>12</v>
      </c>
      <c r="C841">
        <v>200</v>
      </c>
      <c r="D841">
        <v>26159436951400</v>
      </c>
      <c r="E841">
        <v>26159439477700</v>
      </c>
      <c r="F841">
        <f>(tester[[#This Row],[post-handle-timestamp]]-tester[[#This Row],[pre-handle-timestamp]])/1000000</f>
        <v>2.5263</v>
      </c>
    </row>
    <row r="842" spans="1:6" hidden="1" x14ac:dyDescent="0.3">
      <c r="A842" s="1" t="s">
        <v>5</v>
      </c>
      <c r="B842" s="1" t="s">
        <v>13</v>
      </c>
      <c r="C842">
        <v>200</v>
      </c>
      <c r="D842">
        <v>26159444405000</v>
      </c>
      <c r="E842">
        <v>26159446677500</v>
      </c>
      <c r="F842">
        <f>(tester[[#This Row],[post-handle-timestamp]]-tester[[#This Row],[pre-handle-timestamp]])/1000000</f>
        <v>2.2725</v>
      </c>
    </row>
    <row r="843" spans="1:6" hidden="1" x14ac:dyDescent="0.3">
      <c r="A843" s="1" t="s">
        <v>5</v>
      </c>
      <c r="B843" s="1" t="s">
        <v>15</v>
      </c>
      <c r="C843">
        <v>200</v>
      </c>
      <c r="D843">
        <v>26159451083000</v>
      </c>
      <c r="E843">
        <v>26159453100500</v>
      </c>
      <c r="F843">
        <f>(tester[[#This Row],[post-handle-timestamp]]-tester[[#This Row],[pre-handle-timestamp]])/1000000</f>
        <v>2.0175000000000001</v>
      </c>
    </row>
    <row r="844" spans="1:6" hidden="1" x14ac:dyDescent="0.3">
      <c r="A844" s="1" t="s">
        <v>5</v>
      </c>
      <c r="B844" s="1" t="s">
        <v>16</v>
      </c>
      <c r="C844">
        <v>200</v>
      </c>
      <c r="D844">
        <v>26159458727700</v>
      </c>
      <c r="E844">
        <v>26159461050700</v>
      </c>
      <c r="F844">
        <f>(tester[[#This Row],[post-handle-timestamp]]-tester[[#This Row],[pre-handle-timestamp]])/1000000</f>
        <v>2.323</v>
      </c>
    </row>
    <row r="845" spans="1:6" hidden="1" x14ac:dyDescent="0.3">
      <c r="A845" s="1" t="s">
        <v>5</v>
      </c>
      <c r="B845" s="1" t="s">
        <v>17</v>
      </c>
      <c r="C845">
        <v>200</v>
      </c>
      <c r="D845">
        <v>26159466364400</v>
      </c>
      <c r="E845">
        <v>26159469917300</v>
      </c>
      <c r="F845">
        <f>(tester[[#This Row],[post-handle-timestamp]]-tester[[#This Row],[pre-handle-timestamp]])/1000000</f>
        <v>3.5529000000000002</v>
      </c>
    </row>
    <row r="846" spans="1:6" hidden="1" x14ac:dyDescent="0.3">
      <c r="A846" s="1" t="s">
        <v>5</v>
      </c>
      <c r="B846" s="1" t="s">
        <v>14</v>
      </c>
      <c r="C846">
        <v>200</v>
      </c>
      <c r="D846">
        <v>26159475900100</v>
      </c>
      <c r="E846">
        <v>26159478450300</v>
      </c>
      <c r="F846">
        <f>(tester[[#This Row],[post-handle-timestamp]]-tester[[#This Row],[pre-handle-timestamp]])/1000000</f>
        <v>2.5501999999999998</v>
      </c>
    </row>
    <row r="847" spans="1:6" hidden="1" x14ac:dyDescent="0.3">
      <c r="A847" s="1" t="s">
        <v>5</v>
      </c>
      <c r="B847" s="1" t="s">
        <v>20</v>
      </c>
      <c r="C847">
        <v>200</v>
      </c>
      <c r="D847">
        <v>26159484629900</v>
      </c>
      <c r="E847">
        <v>26159487671000</v>
      </c>
      <c r="F847">
        <f>(tester[[#This Row],[post-handle-timestamp]]-tester[[#This Row],[pre-handle-timestamp]])/1000000</f>
        <v>3.0411000000000001</v>
      </c>
    </row>
    <row r="848" spans="1:6" hidden="1" x14ac:dyDescent="0.3">
      <c r="A848" s="1" t="s">
        <v>5</v>
      </c>
      <c r="B848" s="1" t="s">
        <v>21</v>
      </c>
      <c r="C848">
        <v>200</v>
      </c>
      <c r="D848">
        <v>26159538512100</v>
      </c>
      <c r="E848">
        <v>26159540608200</v>
      </c>
      <c r="F848">
        <f>(tester[[#This Row],[post-handle-timestamp]]-tester[[#This Row],[pre-handle-timestamp]])/1000000</f>
        <v>2.0960999999999999</v>
      </c>
    </row>
    <row r="849" spans="1:6" x14ac:dyDescent="0.3">
      <c r="A849" s="1" t="s">
        <v>5</v>
      </c>
      <c r="B849" s="1" t="s">
        <v>33</v>
      </c>
      <c r="C849">
        <v>200</v>
      </c>
      <c r="D849">
        <v>26159545853700</v>
      </c>
      <c r="E849">
        <v>26159559800700</v>
      </c>
      <c r="F849">
        <f>(tester[[#This Row],[post-handle-timestamp]]-tester[[#This Row],[pre-handle-timestamp]])/1000000</f>
        <v>13.946999999999999</v>
      </c>
    </row>
    <row r="850" spans="1:6" hidden="1" x14ac:dyDescent="0.3">
      <c r="A850" s="1" t="s">
        <v>5</v>
      </c>
      <c r="B850" s="1" t="s">
        <v>8</v>
      </c>
      <c r="C850">
        <v>200</v>
      </c>
      <c r="D850">
        <v>26160147258300</v>
      </c>
      <c r="E850">
        <v>26160149352900</v>
      </c>
      <c r="F850">
        <f>(tester[[#This Row],[post-handle-timestamp]]-tester[[#This Row],[pre-handle-timestamp]])/1000000</f>
        <v>2.0945999999999998</v>
      </c>
    </row>
    <row r="851" spans="1:6" hidden="1" x14ac:dyDescent="0.3">
      <c r="A851" s="1" t="s">
        <v>5</v>
      </c>
      <c r="B851" s="1" t="s">
        <v>9</v>
      </c>
      <c r="C851">
        <v>200</v>
      </c>
      <c r="D851">
        <v>26160155158800</v>
      </c>
      <c r="E851">
        <v>26160158360200</v>
      </c>
      <c r="F851">
        <f>(tester[[#This Row],[post-handle-timestamp]]-tester[[#This Row],[pre-handle-timestamp]])/1000000</f>
        <v>3.2014</v>
      </c>
    </row>
    <row r="852" spans="1:6" hidden="1" x14ac:dyDescent="0.3">
      <c r="A852" s="1" t="s">
        <v>5</v>
      </c>
      <c r="B852" s="1" t="s">
        <v>10</v>
      </c>
      <c r="C852">
        <v>200</v>
      </c>
      <c r="D852">
        <v>26160163756400</v>
      </c>
      <c r="E852">
        <v>26160166471000</v>
      </c>
      <c r="F852">
        <f>(tester[[#This Row],[post-handle-timestamp]]-tester[[#This Row],[pre-handle-timestamp]])/1000000</f>
        <v>2.7145999999999999</v>
      </c>
    </row>
    <row r="853" spans="1:6" hidden="1" x14ac:dyDescent="0.3">
      <c r="A853" s="1" t="s">
        <v>5</v>
      </c>
      <c r="B853" s="1" t="s">
        <v>11</v>
      </c>
      <c r="C853">
        <v>200</v>
      </c>
      <c r="D853">
        <v>26160171459000</v>
      </c>
      <c r="E853">
        <v>26160173509800</v>
      </c>
      <c r="F853">
        <f>(tester[[#This Row],[post-handle-timestamp]]-tester[[#This Row],[pre-handle-timestamp]])/1000000</f>
        <v>2.0508000000000002</v>
      </c>
    </row>
    <row r="854" spans="1:6" hidden="1" x14ac:dyDescent="0.3">
      <c r="A854" s="1" t="s">
        <v>5</v>
      </c>
      <c r="B854" s="1" t="s">
        <v>12</v>
      </c>
      <c r="C854">
        <v>200</v>
      </c>
      <c r="D854">
        <v>26160178565900</v>
      </c>
      <c r="E854">
        <v>26160180734000</v>
      </c>
      <c r="F854">
        <f>(tester[[#This Row],[post-handle-timestamp]]-tester[[#This Row],[pre-handle-timestamp]])/1000000</f>
        <v>2.1680999999999999</v>
      </c>
    </row>
    <row r="855" spans="1:6" hidden="1" x14ac:dyDescent="0.3">
      <c r="A855" s="1" t="s">
        <v>5</v>
      </c>
      <c r="B855" s="1" t="s">
        <v>13</v>
      </c>
      <c r="C855">
        <v>200</v>
      </c>
      <c r="D855">
        <v>26160186616400</v>
      </c>
      <c r="E855">
        <v>26160189554500</v>
      </c>
      <c r="F855">
        <f>(tester[[#This Row],[post-handle-timestamp]]-tester[[#This Row],[pre-handle-timestamp]])/1000000</f>
        <v>2.9380999999999999</v>
      </c>
    </row>
    <row r="856" spans="1:6" hidden="1" x14ac:dyDescent="0.3">
      <c r="A856" s="1" t="s">
        <v>5</v>
      </c>
      <c r="B856" s="1" t="s">
        <v>15</v>
      </c>
      <c r="C856">
        <v>200</v>
      </c>
      <c r="D856">
        <v>26160195366900</v>
      </c>
      <c r="E856">
        <v>26160198858200</v>
      </c>
      <c r="F856">
        <f>(tester[[#This Row],[post-handle-timestamp]]-tester[[#This Row],[pre-handle-timestamp]])/1000000</f>
        <v>3.4912999999999998</v>
      </c>
    </row>
    <row r="857" spans="1:6" hidden="1" x14ac:dyDescent="0.3">
      <c r="A857" s="1" t="s">
        <v>5</v>
      </c>
      <c r="B857" s="1" t="s">
        <v>16</v>
      </c>
      <c r="C857">
        <v>200</v>
      </c>
      <c r="D857">
        <v>26160205583400</v>
      </c>
      <c r="E857">
        <v>26160209148100</v>
      </c>
      <c r="F857">
        <f>(tester[[#This Row],[post-handle-timestamp]]-tester[[#This Row],[pre-handle-timestamp]])/1000000</f>
        <v>3.5647000000000002</v>
      </c>
    </row>
    <row r="858" spans="1:6" hidden="1" x14ac:dyDescent="0.3">
      <c r="A858" s="1" t="s">
        <v>5</v>
      </c>
      <c r="B858" s="1" t="s">
        <v>17</v>
      </c>
      <c r="C858">
        <v>200</v>
      </c>
      <c r="D858">
        <v>26160215427200</v>
      </c>
      <c r="E858">
        <v>26160218171900</v>
      </c>
      <c r="F858">
        <f>(tester[[#This Row],[post-handle-timestamp]]-tester[[#This Row],[pre-handle-timestamp]])/1000000</f>
        <v>2.7446999999999999</v>
      </c>
    </row>
    <row r="859" spans="1:6" hidden="1" x14ac:dyDescent="0.3">
      <c r="A859" s="1" t="s">
        <v>5</v>
      </c>
      <c r="B859" s="1" t="s">
        <v>18</v>
      </c>
      <c r="C859">
        <v>200</v>
      </c>
      <c r="D859">
        <v>26160224820800</v>
      </c>
      <c r="E859">
        <v>26160227491200</v>
      </c>
      <c r="F859">
        <f>(tester[[#This Row],[post-handle-timestamp]]-tester[[#This Row],[pre-handle-timestamp]])/1000000</f>
        <v>2.6703999999999999</v>
      </c>
    </row>
    <row r="860" spans="1:6" hidden="1" x14ac:dyDescent="0.3">
      <c r="A860" s="1" t="s">
        <v>5</v>
      </c>
      <c r="B860" s="1" t="s">
        <v>19</v>
      </c>
      <c r="C860">
        <v>200</v>
      </c>
      <c r="D860">
        <v>26160233750200</v>
      </c>
      <c r="E860">
        <v>26160236349200</v>
      </c>
      <c r="F860">
        <f>(tester[[#This Row],[post-handle-timestamp]]-tester[[#This Row],[pre-handle-timestamp]])/1000000</f>
        <v>2.5990000000000002</v>
      </c>
    </row>
    <row r="861" spans="1:6" hidden="1" x14ac:dyDescent="0.3">
      <c r="A861" s="1" t="s">
        <v>5</v>
      </c>
      <c r="B861" s="1" t="s">
        <v>14</v>
      </c>
      <c r="C861">
        <v>200</v>
      </c>
      <c r="D861">
        <v>26160241811900</v>
      </c>
      <c r="E861">
        <v>26160244433500</v>
      </c>
      <c r="F861">
        <f>(tester[[#This Row],[post-handle-timestamp]]-tester[[#This Row],[pre-handle-timestamp]])/1000000</f>
        <v>2.6215999999999999</v>
      </c>
    </row>
    <row r="862" spans="1:6" hidden="1" x14ac:dyDescent="0.3">
      <c r="A862" s="1" t="s">
        <v>5</v>
      </c>
      <c r="B862" s="1" t="s">
        <v>20</v>
      </c>
      <c r="C862">
        <v>200</v>
      </c>
      <c r="D862">
        <v>26160250565200</v>
      </c>
      <c r="E862">
        <v>26160254271300</v>
      </c>
      <c r="F862">
        <f>(tester[[#This Row],[post-handle-timestamp]]-tester[[#This Row],[pre-handle-timestamp]])/1000000</f>
        <v>3.7061000000000002</v>
      </c>
    </row>
    <row r="863" spans="1:6" hidden="1" x14ac:dyDescent="0.3">
      <c r="A863" s="1" t="s">
        <v>5</v>
      </c>
      <c r="B863" s="1" t="s">
        <v>21</v>
      </c>
      <c r="C863">
        <v>200</v>
      </c>
      <c r="D863">
        <v>26160299125600</v>
      </c>
      <c r="E863">
        <v>26160301514400</v>
      </c>
      <c r="F863">
        <f>(tester[[#This Row],[post-handle-timestamp]]-tester[[#This Row],[pre-handle-timestamp]])/1000000</f>
        <v>2.3887999999999998</v>
      </c>
    </row>
    <row r="864" spans="1:6" hidden="1" x14ac:dyDescent="0.3">
      <c r="A864" s="1" t="s">
        <v>5</v>
      </c>
      <c r="B864" s="1" t="s">
        <v>27</v>
      </c>
      <c r="C864">
        <v>200</v>
      </c>
      <c r="D864">
        <v>26160310165000</v>
      </c>
      <c r="E864">
        <v>26160312936600</v>
      </c>
      <c r="F864">
        <f>(tester[[#This Row],[post-handle-timestamp]]-tester[[#This Row],[pre-handle-timestamp]])/1000000</f>
        <v>2.7715999999999998</v>
      </c>
    </row>
    <row r="865" spans="1:6" x14ac:dyDescent="0.3">
      <c r="A865" s="1" t="s">
        <v>5</v>
      </c>
      <c r="B865" s="1" t="s">
        <v>29</v>
      </c>
      <c r="C865">
        <v>302</v>
      </c>
      <c r="D865">
        <v>26160320911000</v>
      </c>
      <c r="E865">
        <v>26160327566800</v>
      </c>
      <c r="F865">
        <f>(tester[[#This Row],[post-handle-timestamp]]-tester[[#This Row],[pre-handle-timestamp]])/1000000</f>
        <v>6.6558000000000002</v>
      </c>
    </row>
    <row r="866" spans="1:6" x14ac:dyDescent="0.3">
      <c r="A866" s="1" t="s">
        <v>5</v>
      </c>
      <c r="B866" s="1" t="s">
        <v>7</v>
      </c>
      <c r="C866">
        <v>200</v>
      </c>
      <c r="D866">
        <v>26160332420800</v>
      </c>
      <c r="E866">
        <v>26160336860000</v>
      </c>
      <c r="F866">
        <f>(tester[[#This Row],[post-handle-timestamp]]-tester[[#This Row],[pre-handle-timestamp]])/1000000</f>
        <v>4.4391999999999996</v>
      </c>
    </row>
    <row r="867" spans="1:6" hidden="1" x14ac:dyDescent="0.3">
      <c r="A867" s="1" t="s">
        <v>5</v>
      </c>
      <c r="B867" s="1" t="s">
        <v>8</v>
      </c>
      <c r="C867">
        <v>200</v>
      </c>
      <c r="D867">
        <v>26160602471600</v>
      </c>
      <c r="E867">
        <v>26160605072900</v>
      </c>
      <c r="F867">
        <f>(tester[[#This Row],[post-handle-timestamp]]-tester[[#This Row],[pre-handle-timestamp]])/1000000</f>
        <v>2.6013000000000002</v>
      </c>
    </row>
    <row r="868" spans="1:6" hidden="1" x14ac:dyDescent="0.3">
      <c r="A868" s="1" t="s">
        <v>5</v>
      </c>
      <c r="B868" s="1" t="s">
        <v>9</v>
      </c>
      <c r="C868">
        <v>200</v>
      </c>
      <c r="D868">
        <v>26160610636000</v>
      </c>
      <c r="E868">
        <v>26160613329900</v>
      </c>
      <c r="F868">
        <f>(tester[[#This Row],[post-handle-timestamp]]-tester[[#This Row],[pre-handle-timestamp]])/1000000</f>
        <v>2.6939000000000002</v>
      </c>
    </row>
    <row r="869" spans="1:6" hidden="1" x14ac:dyDescent="0.3">
      <c r="A869" s="1" t="s">
        <v>5</v>
      </c>
      <c r="B869" s="1" t="s">
        <v>10</v>
      </c>
      <c r="C869">
        <v>200</v>
      </c>
      <c r="D869">
        <v>26160619037000</v>
      </c>
      <c r="E869">
        <v>26160621628100</v>
      </c>
      <c r="F869">
        <f>(tester[[#This Row],[post-handle-timestamp]]-tester[[#This Row],[pre-handle-timestamp]])/1000000</f>
        <v>2.5911</v>
      </c>
    </row>
    <row r="870" spans="1:6" hidden="1" x14ac:dyDescent="0.3">
      <c r="A870" s="1" t="s">
        <v>5</v>
      </c>
      <c r="B870" s="1" t="s">
        <v>11</v>
      </c>
      <c r="C870">
        <v>200</v>
      </c>
      <c r="D870">
        <v>26160627422100</v>
      </c>
      <c r="E870">
        <v>26160630140900</v>
      </c>
      <c r="F870">
        <f>(tester[[#This Row],[post-handle-timestamp]]-tester[[#This Row],[pre-handle-timestamp]])/1000000</f>
        <v>2.7187999999999999</v>
      </c>
    </row>
    <row r="871" spans="1:6" hidden="1" x14ac:dyDescent="0.3">
      <c r="A871" s="1" t="s">
        <v>5</v>
      </c>
      <c r="B871" s="1" t="s">
        <v>12</v>
      </c>
      <c r="C871">
        <v>200</v>
      </c>
      <c r="D871">
        <v>26160635588900</v>
      </c>
      <c r="E871">
        <v>26160637796100</v>
      </c>
      <c r="F871">
        <f>(tester[[#This Row],[post-handle-timestamp]]-tester[[#This Row],[pre-handle-timestamp]])/1000000</f>
        <v>2.2071999999999998</v>
      </c>
    </row>
    <row r="872" spans="1:6" hidden="1" x14ac:dyDescent="0.3">
      <c r="A872" s="1" t="s">
        <v>5</v>
      </c>
      <c r="B872" s="1" t="s">
        <v>13</v>
      </c>
      <c r="C872">
        <v>200</v>
      </c>
      <c r="D872">
        <v>26160642941800</v>
      </c>
      <c r="E872">
        <v>26160644884700</v>
      </c>
      <c r="F872">
        <f>(tester[[#This Row],[post-handle-timestamp]]-tester[[#This Row],[pre-handle-timestamp]])/1000000</f>
        <v>1.9429000000000001</v>
      </c>
    </row>
    <row r="873" spans="1:6" hidden="1" x14ac:dyDescent="0.3">
      <c r="A873" s="1" t="s">
        <v>5</v>
      </c>
      <c r="B873" s="1" t="s">
        <v>15</v>
      </c>
      <c r="C873">
        <v>200</v>
      </c>
      <c r="D873">
        <v>26160649975700</v>
      </c>
      <c r="E873">
        <v>26160652197700</v>
      </c>
      <c r="F873">
        <f>(tester[[#This Row],[post-handle-timestamp]]-tester[[#This Row],[pre-handle-timestamp]])/1000000</f>
        <v>2.222</v>
      </c>
    </row>
    <row r="874" spans="1:6" hidden="1" x14ac:dyDescent="0.3">
      <c r="A874" s="1" t="s">
        <v>5</v>
      </c>
      <c r="B874" s="1" t="s">
        <v>16</v>
      </c>
      <c r="C874">
        <v>200</v>
      </c>
      <c r="D874">
        <v>26160658111000</v>
      </c>
      <c r="E874">
        <v>26160660191500</v>
      </c>
      <c r="F874">
        <f>(tester[[#This Row],[post-handle-timestamp]]-tester[[#This Row],[pre-handle-timestamp]])/1000000</f>
        <v>2.0804999999999998</v>
      </c>
    </row>
    <row r="875" spans="1:6" hidden="1" x14ac:dyDescent="0.3">
      <c r="A875" s="1" t="s">
        <v>5</v>
      </c>
      <c r="B875" s="1" t="s">
        <v>17</v>
      </c>
      <c r="C875">
        <v>200</v>
      </c>
      <c r="D875">
        <v>26160665257100</v>
      </c>
      <c r="E875">
        <v>26160667560100</v>
      </c>
      <c r="F875">
        <f>(tester[[#This Row],[post-handle-timestamp]]-tester[[#This Row],[pre-handle-timestamp]])/1000000</f>
        <v>2.3029999999999999</v>
      </c>
    </row>
    <row r="876" spans="1:6" hidden="1" x14ac:dyDescent="0.3">
      <c r="A876" s="1" t="s">
        <v>5</v>
      </c>
      <c r="B876" s="1" t="s">
        <v>18</v>
      </c>
      <c r="C876">
        <v>200</v>
      </c>
      <c r="D876">
        <v>26160673832000</v>
      </c>
      <c r="E876">
        <v>26160676507000</v>
      </c>
      <c r="F876">
        <f>(tester[[#This Row],[post-handle-timestamp]]-tester[[#This Row],[pre-handle-timestamp]])/1000000</f>
        <v>2.6749999999999998</v>
      </c>
    </row>
    <row r="877" spans="1:6" hidden="1" x14ac:dyDescent="0.3">
      <c r="A877" s="1" t="s">
        <v>5</v>
      </c>
      <c r="B877" s="1" t="s">
        <v>19</v>
      </c>
      <c r="C877">
        <v>200</v>
      </c>
      <c r="D877">
        <v>26160683025900</v>
      </c>
      <c r="E877">
        <v>26160685435200</v>
      </c>
      <c r="F877">
        <f>(tester[[#This Row],[post-handle-timestamp]]-tester[[#This Row],[pre-handle-timestamp]])/1000000</f>
        <v>2.4093</v>
      </c>
    </row>
    <row r="878" spans="1:6" hidden="1" x14ac:dyDescent="0.3">
      <c r="A878" s="1" t="s">
        <v>5</v>
      </c>
      <c r="B878" s="1" t="s">
        <v>14</v>
      </c>
      <c r="C878">
        <v>200</v>
      </c>
      <c r="D878">
        <v>26160690388200</v>
      </c>
      <c r="E878">
        <v>26160692823500</v>
      </c>
      <c r="F878">
        <f>(tester[[#This Row],[post-handle-timestamp]]-tester[[#This Row],[pre-handle-timestamp]])/1000000</f>
        <v>2.4352999999999998</v>
      </c>
    </row>
    <row r="879" spans="1:6" hidden="1" x14ac:dyDescent="0.3">
      <c r="A879" s="1" t="s">
        <v>5</v>
      </c>
      <c r="B879" s="1" t="s">
        <v>20</v>
      </c>
      <c r="C879">
        <v>200</v>
      </c>
      <c r="D879">
        <v>26160698434800</v>
      </c>
      <c r="E879">
        <v>26160701135700</v>
      </c>
      <c r="F879">
        <f>(tester[[#This Row],[post-handle-timestamp]]-tester[[#This Row],[pre-handle-timestamp]])/1000000</f>
        <v>2.7008999999999999</v>
      </c>
    </row>
    <row r="880" spans="1:6" hidden="1" x14ac:dyDescent="0.3">
      <c r="A880" s="1" t="s">
        <v>5</v>
      </c>
      <c r="B880" s="1" t="s">
        <v>21</v>
      </c>
      <c r="C880">
        <v>200</v>
      </c>
      <c r="D880">
        <v>26160749786900</v>
      </c>
      <c r="E880">
        <v>26160752416500</v>
      </c>
      <c r="F880">
        <f>(tester[[#This Row],[post-handle-timestamp]]-tester[[#This Row],[pre-handle-timestamp]])/1000000</f>
        <v>2.6295999999999999</v>
      </c>
    </row>
    <row r="881" spans="1:6" x14ac:dyDescent="0.3">
      <c r="A881" s="1" t="s">
        <v>5</v>
      </c>
      <c r="B881" s="1" t="s">
        <v>24</v>
      </c>
      <c r="C881">
        <v>200</v>
      </c>
      <c r="D881">
        <v>26160759331300</v>
      </c>
      <c r="E881">
        <v>26160763468200</v>
      </c>
      <c r="F881">
        <f>(tester[[#This Row],[post-handle-timestamp]]-tester[[#This Row],[pre-handle-timestamp]])/1000000</f>
        <v>4.1368999999999998</v>
      </c>
    </row>
    <row r="882" spans="1:6" hidden="1" x14ac:dyDescent="0.3">
      <c r="A882" s="1" t="s">
        <v>5</v>
      </c>
      <c r="B882" s="1" t="s">
        <v>8</v>
      </c>
      <c r="C882">
        <v>200</v>
      </c>
      <c r="D882">
        <v>26161177043700</v>
      </c>
      <c r="E882">
        <v>26161179030600</v>
      </c>
      <c r="F882">
        <f>(tester[[#This Row],[post-handle-timestamp]]-tester[[#This Row],[pre-handle-timestamp]])/1000000</f>
        <v>1.9869000000000001</v>
      </c>
    </row>
    <row r="883" spans="1:6" hidden="1" x14ac:dyDescent="0.3">
      <c r="A883" s="1" t="s">
        <v>5</v>
      </c>
      <c r="B883" s="1" t="s">
        <v>15</v>
      </c>
      <c r="C883">
        <v>200</v>
      </c>
      <c r="D883">
        <v>26161183640800</v>
      </c>
      <c r="E883">
        <v>26161185731300</v>
      </c>
      <c r="F883">
        <f>(tester[[#This Row],[post-handle-timestamp]]-tester[[#This Row],[pre-handle-timestamp]])/1000000</f>
        <v>2.0905</v>
      </c>
    </row>
    <row r="884" spans="1:6" hidden="1" x14ac:dyDescent="0.3">
      <c r="A884" s="1" t="s">
        <v>5</v>
      </c>
      <c r="B884" s="1" t="s">
        <v>16</v>
      </c>
      <c r="C884">
        <v>200</v>
      </c>
      <c r="D884">
        <v>26161190987800</v>
      </c>
      <c r="E884">
        <v>26161193348100</v>
      </c>
      <c r="F884">
        <f>(tester[[#This Row],[post-handle-timestamp]]-tester[[#This Row],[pre-handle-timestamp]])/1000000</f>
        <v>2.3603000000000001</v>
      </c>
    </row>
    <row r="885" spans="1:6" hidden="1" x14ac:dyDescent="0.3">
      <c r="A885" s="1" t="s">
        <v>5</v>
      </c>
      <c r="B885" s="1" t="s">
        <v>9</v>
      </c>
      <c r="C885">
        <v>200</v>
      </c>
      <c r="D885">
        <v>26161198538300</v>
      </c>
      <c r="E885">
        <v>26161201790300</v>
      </c>
      <c r="F885">
        <f>(tester[[#This Row],[post-handle-timestamp]]-tester[[#This Row],[pre-handle-timestamp]])/1000000</f>
        <v>3.2519999999999998</v>
      </c>
    </row>
    <row r="886" spans="1:6" hidden="1" x14ac:dyDescent="0.3">
      <c r="A886" s="1" t="s">
        <v>5</v>
      </c>
      <c r="B886" s="1" t="s">
        <v>10</v>
      </c>
      <c r="C886">
        <v>200</v>
      </c>
      <c r="D886">
        <v>26161207540900</v>
      </c>
      <c r="E886">
        <v>26161209618500</v>
      </c>
      <c r="F886">
        <f>(tester[[#This Row],[post-handle-timestamp]]-tester[[#This Row],[pre-handle-timestamp]])/1000000</f>
        <v>2.0775999999999999</v>
      </c>
    </row>
    <row r="887" spans="1:6" hidden="1" x14ac:dyDescent="0.3">
      <c r="A887" s="1" t="s">
        <v>5</v>
      </c>
      <c r="B887" s="1" t="s">
        <v>11</v>
      </c>
      <c r="C887">
        <v>200</v>
      </c>
      <c r="D887">
        <v>26161214739400</v>
      </c>
      <c r="E887">
        <v>26161217580500</v>
      </c>
      <c r="F887">
        <f>(tester[[#This Row],[post-handle-timestamp]]-tester[[#This Row],[pre-handle-timestamp]])/1000000</f>
        <v>2.8411</v>
      </c>
    </row>
    <row r="888" spans="1:6" hidden="1" x14ac:dyDescent="0.3">
      <c r="A888" s="1" t="s">
        <v>5</v>
      </c>
      <c r="B888" s="1" t="s">
        <v>14</v>
      </c>
      <c r="C888">
        <v>200</v>
      </c>
      <c r="D888">
        <v>26161222555400</v>
      </c>
      <c r="E888">
        <v>26161224443600</v>
      </c>
      <c r="F888">
        <f>(tester[[#This Row],[post-handle-timestamp]]-tester[[#This Row],[pre-handle-timestamp]])/1000000</f>
        <v>1.8882000000000001</v>
      </c>
    </row>
    <row r="889" spans="1:6" hidden="1" x14ac:dyDescent="0.3">
      <c r="A889" s="1" t="s">
        <v>5</v>
      </c>
      <c r="B889" s="1" t="s">
        <v>12</v>
      </c>
      <c r="C889">
        <v>200</v>
      </c>
      <c r="D889">
        <v>26161229559000</v>
      </c>
      <c r="E889">
        <v>26161232176900</v>
      </c>
      <c r="F889">
        <f>(tester[[#This Row],[post-handle-timestamp]]-tester[[#This Row],[pre-handle-timestamp]])/1000000</f>
        <v>2.6179000000000001</v>
      </c>
    </row>
    <row r="890" spans="1:6" hidden="1" x14ac:dyDescent="0.3">
      <c r="A890" s="1" t="s">
        <v>5</v>
      </c>
      <c r="B890" s="1" t="s">
        <v>13</v>
      </c>
      <c r="C890">
        <v>200</v>
      </c>
      <c r="D890">
        <v>26161237219400</v>
      </c>
      <c r="E890">
        <v>26161239311400</v>
      </c>
      <c r="F890">
        <f>(tester[[#This Row],[post-handle-timestamp]]-tester[[#This Row],[pre-handle-timestamp]])/1000000</f>
        <v>2.0920000000000001</v>
      </c>
    </row>
    <row r="891" spans="1:6" hidden="1" x14ac:dyDescent="0.3">
      <c r="A891" s="1" t="s">
        <v>5</v>
      </c>
      <c r="B891" s="1" t="s">
        <v>17</v>
      </c>
      <c r="C891">
        <v>200</v>
      </c>
      <c r="D891">
        <v>26161244579400</v>
      </c>
      <c r="E891">
        <v>26161247854500</v>
      </c>
      <c r="F891">
        <f>(tester[[#This Row],[post-handle-timestamp]]-tester[[#This Row],[pre-handle-timestamp]])/1000000</f>
        <v>3.2751000000000001</v>
      </c>
    </row>
    <row r="892" spans="1:6" hidden="1" x14ac:dyDescent="0.3">
      <c r="A892" s="1" t="s">
        <v>5</v>
      </c>
      <c r="B892" s="1" t="s">
        <v>18</v>
      </c>
      <c r="C892">
        <v>200</v>
      </c>
      <c r="D892">
        <v>26161254497200</v>
      </c>
      <c r="E892">
        <v>26161257164800</v>
      </c>
      <c r="F892">
        <f>(tester[[#This Row],[post-handle-timestamp]]-tester[[#This Row],[pre-handle-timestamp]])/1000000</f>
        <v>2.6676000000000002</v>
      </c>
    </row>
    <row r="893" spans="1:6" hidden="1" x14ac:dyDescent="0.3">
      <c r="A893" s="1" t="s">
        <v>5</v>
      </c>
      <c r="B893" s="1" t="s">
        <v>19</v>
      </c>
      <c r="C893">
        <v>200</v>
      </c>
      <c r="D893">
        <v>26161264372800</v>
      </c>
      <c r="E893">
        <v>26161267147700</v>
      </c>
      <c r="F893">
        <f>(tester[[#This Row],[post-handle-timestamp]]-tester[[#This Row],[pre-handle-timestamp]])/1000000</f>
        <v>2.7749000000000001</v>
      </c>
    </row>
    <row r="894" spans="1:6" hidden="1" x14ac:dyDescent="0.3">
      <c r="A894" s="1" t="s">
        <v>5</v>
      </c>
      <c r="B894" s="1" t="s">
        <v>20</v>
      </c>
      <c r="C894">
        <v>200</v>
      </c>
      <c r="D894">
        <v>26161274184600</v>
      </c>
      <c r="E894">
        <v>26161281817400</v>
      </c>
      <c r="F894">
        <f>(tester[[#This Row],[post-handle-timestamp]]-tester[[#This Row],[pre-handle-timestamp]])/1000000</f>
        <v>7.6327999999999996</v>
      </c>
    </row>
    <row r="895" spans="1:6" hidden="1" x14ac:dyDescent="0.3">
      <c r="A895" s="1" t="s">
        <v>5</v>
      </c>
      <c r="B895" s="1" t="s">
        <v>21</v>
      </c>
      <c r="C895">
        <v>200</v>
      </c>
      <c r="D895">
        <v>26161338793600</v>
      </c>
      <c r="E895">
        <v>26161342676000</v>
      </c>
      <c r="F895">
        <f>(tester[[#This Row],[post-handle-timestamp]]-tester[[#This Row],[pre-handle-timestamp]])/1000000</f>
        <v>3.8824000000000001</v>
      </c>
    </row>
    <row r="896" spans="1:6" x14ac:dyDescent="0.3">
      <c r="A896" s="1" t="s">
        <v>25</v>
      </c>
      <c r="B896" s="1" t="s">
        <v>24</v>
      </c>
      <c r="C896">
        <v>302</v>
      </c>
      <c r="D896">
        <v>26161349438800</v>
      </c>
      <c r="E896">
        <v>26161385687900</v>
      </c>
      <c r="F896">
        <f>(tester[[#This Row],[post-handle-timestamp]]-tester[[#This Row],[pre-handle-timestamp]])/1000000</f>
        <v>36.249099999999999</v>
      </c>
    </row>
    <row r="897" spans="1:6" x14ac:dyDescent="0.3">
      <c r="A897" s="1" t="s">
        <v>5</v>
      </c>
      <c r="B897" s="1" t="s">
        <v>6</v>
      </c>
      <c r="C897">
        <v>302</v>
      </c>
      <c r="D897">
        <v>26161401203300</v>
      </c>
      <c r="E897">
        <v>26161410907000</v>
      </c>
      <c r="F897">
        <f>(tester[[#This Row],[post-handle-timestamp]]-tester[[#This Row],[pre-handle-timestamp]])/1000000</f>
        <v>9.7036999999999995</v>
      </c>
    </row>
    <row r="898" spans="1:6" x14ac:dyDescent="0.3">
      <c r="A898" s="1" t="s">
        <v>5</v>
      </c>
      <c r="B898" s="1" t="s">
        <v>7</v>
      </c>
      <c r="C898">
        <v>200</v>
      </c>
      <c r="D898">
        <v>26161418538400</v>
      </c>
      <c r="E898">
        <v>26161423738700</v>
      </c>
      <c r="F898">
        <f>(tester[[#This Row],[post-handle-timestamp]]-tester[[#This Row],[pre-handle-timestamp]])/1000000</f>
        <v>5.2003000000000004</v>
      </c>
    </row>
    <row r="899" spans="1:6" hidden="1" x14ac:dyDescent="0.3">
      <c r="A899" s="1" t="s">
        <v>5</v>
      </c>
      <c r="B899" s="1" t="s">
        <v>8</v>
      </c>
      <c r="C899">
        <v>200</v>
      </c>
      <c r="D899">
        <v>26161890498700</v>
      </c>
      <c r="E899">
        <v>26161894016700</v>
      </c>
      <c r="F899">
        <f>(tester[[#This Row],[post-handle-timestamp]]-tester[[#This Row],[pre-handle-timestamp]])/1000000</f>
        <v>3.5179999999999998</v>
      </c>
    </row>
    <row r="900" spans="1:6" hidden="1" x14ac:dyDescent="0.3">
      <c r="A900" s="1" t="s">
        <v>5</v>
      </c>
      <c r="B900" s="1" t="s">
        <v>9</v>
      </c>
      <c r="C900">
        <v>200</v>
      </c>
      <c r="D900">
        <v>26161899724500</v>
      </c>
      <c r="E900">
        <v>26161902138700</v>
      </c>
      <c r="F900">
        <f>(tester[[#This Row],[post-handle-timestamp]]-tester[[#This Row],[pre-handle-timestamp]])/1000000</f>
        <v>2.4142000000000001</v>
      </c>
    </row>
    <row r="901" spans="1:6" hidden="1" x14ac:dyDescent="0.3">
      <c r="A901" s="1" t="s">
        <v>5</v>
      </c>
      <c r="B901" s="1" t="s">
        <v>10</v>
      </c>
      <c r="C901">
        <v>200</v>
      </c>
      <c r="D901">
        <v>26161907767000</v>
      </c>
      <c r="E901">
        <v>26161910060600</v>
      </c>
      <c r="F901">
        <f>(tester[[#This Row],[post-handle-timestamp]]-tester[[#This Row],[pre-handle-timestamp]])/1000000</f>
        <v>2.2936000000000001</v>
      </c>
    </row>
    <row r="902" spans="1:6" hidden="1" x14ac:dyDescent="0.3">
      <c r="A902" s="1" t="s">
        <v>5</v>
      </c>
      <c r="B902" s="1" t="s">
        <v>17</v>
      </c>
      <c r="C902">
        <v>200</v>
      </c>
      <c r="D902">
        <v>26161916720300</v>
      </c>
      <c r="E902">
        <v>26161920354600</v>
      </c>
      <c r="F902">
        <f>(tester[[#This Row],[post-handle-timestamp]]-tester[[#This Row],[pre-handle-timestamp]])/1000000</f>
        <v>3.6343000000000001</v>
      </c>
    </row>
    <row r="903" spans="1:6" hidden="1" x14ac:dyDescent="0.3">
      <c r="A903" s="1" t="s">
        <v>5</v>
      </c>
      <c r="B903" s="1" t="s">
        <v>11</v>
      </c>
      <c r="C903">
        <v>200</v>
      </c>
      <c r="D903">
        <v>26161927159700</v>
      </c>
      <c r="E903">
        <v>26161929909900</v>
      </c>
      <c r="F903">
        <f>(tester[[#This Row],[post-handle-timestamp]]-tester[[#This Row],[pre-handle-timestamp]])/1000000</f>
        <v>2.7502</v>
      </c>
    </row>
    <row r="904" spans="1:6" hidden="1" x14ac:dyDescent="0.3">
      <c r="A904" s="1" t="s">
        <v>5</v>
      </c>
      <c r="B904" s="1" t="s">
        <v>12</v>
      </c>
      <c r="C904">
        <v>200</v>
      </c>
      <c r="D904">
        <v>26161935559600</v>
      </c>
      <c r="E904">
        <v>26161938119000</v>
      </c>
      <c r="F904">
        <f>(tester[[#This Row],[post-handle-timestamp]]-tester[[#This Row],[pre-handle-timestamp]])/1000000</f>
        <v>2.5594000000000001</v>
      </c>
    </row>
    <row r="905" spans="1:6" hidden="1" x14ac:dyDescent="0.3">
      <c r="A905" s="1" t="s">
        <v>5</v>
      </c>
      <c r="B905" s="1" t="s">
        <v>13</v>
      </c>
      <c r="C905">
        <v>200</v>
      </c>
      <c r="D905">
        <v>26161942801700</v>
      </c>
      <c r="E905">
        <v>26161945058800</v>
      </c>
      <c r="F905">
        <f>(tester[[#This Row],[post-handle-timestamp]]-tester[[#This Row],[pre-handle-timestamp]])/1000000</f>
        <v>2.2570999999999999</v>
      </c>
    </row>
    <row r="906" spans="1:6" hidden="1" x14ac:dyDescent="0.3">
      <c r="A906" s="1" t="s">
        <v>5</v>
      </c>
      <c r="B906" s="1" t="s">
        <v>15</v>
      </c>
      <c r="C906">
        <v>200</v>
      </c>
      <c r="D906">
        <v>26161950102200</v>
      </c>
      <c r="E906">
        <v>26161952170900</v>
      </c>
      <c r="F906">
        <f>(tester[[#This Row],[post-handle-timestamp]]-tester[[#This Row],[pre-handle-timestamp]])/1000000</f>
        <v>2.0687000000000002</v>
      </c>
    </row>
    <row r="907" spans="1:6" hidden="1" x14ac:dyDescent="0.3">
      <c r="A907" s="1" t="s">
        <v>5</v>
      </c>
      <c r="B907" s="1" t="s">
        <v>16</v>
      </c>
      <c r="C907">
        <v>200</v>
      </c>
      <c r="D907">
        <v>26161958418500</v>
      </c>
      <c r="E907">
        <v>26161961594200</v>
      </c>
      <c r="F907">
        <f>(tester[[#This Row],[post-handle-timestamp]]-tester[[#This Row],[pre-handle-timestamp]])/1000000</f>
        <v>3.1757</v>
      </c>
    </row>
    <row r="908" spans="1:6" hidden="1" x14ac:dyDescent="0.3">
      <c r="A908" s="1" t="s">
        <v>5</v>
      </c>
      <c r="B908" s="1" t="s">
        <v>18</v>
      </c>
      <c r="C908">
        <v>200</v>
      </c>
      <c r="D908">
        <v>26161967270000</v>
      </c>
      <c r="E908">
        <v>26161969298400</v>
      </c>
      <c r="F908">
        <f>(tester[[#This Row],[post-handle-timestamp]]-tester[[#This Row],[pre-handle-timestamp]])/1000000</f>
        <v>2.0284</v>
      </c>
    </row>
    <row r="909" spans="1:6" hidden="1" x14ac:dyDescent="0.3">
      <c r="A909" s="1" t="s">
        <v>5</v>
      </c>
      <c r="B909" s="1" t="s">
        <v>19</v>
      </c>
      <c r="C909">
        <v>200</v>
      </c>
      <c r="D909">
        <v>26161975452200</v>
      </c>
      <c r="E909">
        <v>26161977370400</v>
      </c>
      <c r="F909">
        <f>(tester[[#This Row],[post-handle-timestamp]]-tester[[#This Row],[pre-handle-timestamp]])/1000000</f>
        <v>1.9181999999999999</v>
      </c>
    </row>
    <row r="910" spans="1:6" hidden="1" x14ac:dyDescent="0.3">
      <c r="A910" s="1" t="s">
        <v>5</v>
      </c>
      <c r="B910" s="1" t="s">
        <v>14</v>
      </c>
      <c r="C910">
        <v>200</v>
      </c>
      <c r="D910">
        <v>26161983483200</v>
      </c>
      <c r="E910">
        <v>26161986097500</v>
      </c>
      <c r="F910">
        <f>(tester[[#This Row],[post-handle-timestamp]]-tester[[#This Row],[pre-handle-timestamp]])/1000000</f>
        <v>2.6143000000000001</v>
      </c>
    </row>
    <row r="911" spans="1:6" hidden="1" x14ac:dyDescent="0.3">
      <c r="A911" s="1" t="s">
        <v>5</v>
      </c>
      <c r="B911" s="1" t="s">
        <v>20</v>
      </c>
      <c r="C911">
        <v>200</v>
      </c>
      <c r="D911">
        <v>26161991418500</v>
      </c>
      <c r="E911">
        <v>26161997349800</v>
      </c>
      <c r="F911">
        <f>(tester[[#This Row],[post-handle-timestamp]]-tester[[#This Row],[pre-handle-timestamp]])/1000000</f>
        <v>5.9313000000000002</v>
      </c>
    </row>
    <row r="912" spans="1:6" hidden="1" x14ac:dyDescent="0.3">
      <c r="A912" s="1" t="s">
        <v>5</v>
      </c>
      <c r="B912" s="1" t="s">
        <v>21</v>
      </c>
      <c r="C912">
        <v>200</v>
      </c>
      <c r="D912">
        <v>26162057688700</v>
      </c>
      <c r="E912">
        <v>26162060623900</v>
      </c>
      <c r="F912">
        <f>(tester[[#This Row],[post-handle-timestamp]]-tester[[#This Row],[pre-handle-timestamp]])/1000000</f>
        <v>2.9352</v>
      </c>
    </row>
    <row r="913" spans="1:6" x14ac:dyDescent="0.3">
      <c r="A913" s="1" t="s">
        <v>5</v>
      </c>
      <c r="B913" s="1" t="s">
        <v>6</v>
      </c>
      <c r="C913">
        <v>302</v>
      </c>
      <c r="D913">
        <v>26171609250100</v>
      </c>
      <c r="E913">
        <v>26171623723100</v>
      </c>
      <c r="F913">
        <f>(tester[[#This Row],[post-handle-timestamp]]-tester[[#This Row],[pre-handle-timestamp]])/1000000</f>
        <v>14.473000000000001</v>
      </c>
    </row>
    <row r="914" spans="1:6" x14ac:dyDescent="0.3">
      <c r="A914" s="1" t="s">
        <v>5</v>
      </c>
      <c r="B914" s="1" t="s">
        <v>7</v>
      </c>
      <c r="C914">
        <v>200</v>
      </c>
      <c r="D914">
        <v>26171634647900</v>
      </c>
      <c r="E914">
        <v>26171640290600</v>
      </c>
      <c r="F914">
        <f>(tester[[#This Row],[post-handle-timestamp]]-tester[[#This Row],[pre-handle-timestamp]])/1000000</f>
        <v>5.6426999999999996</v>
      </c>
    </row>
    <row r="915" spans="1:6" hidden="1" x14ac:dyDescent="0.3">
      <c r="A915" s="1" t="s">
        <v>5</v>
      </c>
      <c r="B915" s="1" t="s">
        <v>8</v>
      </c>
      <c r="C915">
        <v>200</v>
      </c>
      <c r="D915">
        <v>26172343224600</v>
      </c>
      <c r="E915">
        <v>26172348688500</v>
      </c>
      <c r="F915">
        <f>(tester[[#This Row],[post-handle-timestamp]]-tester[[#This Row],[pre-handle-timestamp]])/1000000</f>
        <v>5.4638999999999998</v>
      </c>
    </row>
    <row r="916" spans="1:6" hidden="1" x14ac:dyDescent="0.3">
      <c r="A916" s="1" t="s">
        <v>5</v>
      </c>
      <c r="B916" s="1" t="s">
        <v>15</v>
      </c>
      <c r="C916">
        <v>200</v>
      </c>
      <c r="D916">
        <v>26172357289400</v>
      </c>
      <c r="E916">
        <v>26172361131200</v>
      </c>
      <c r="F916">
        <f>(tester[[#This Row],[post-handle-timestamp]]-tester[[#This Row],[pre-handle-timestamp]])/1000000</f>
        <v>3.8418000000000001</v>
      </c>
    </row>
    <row r="917" spans="1:6" hidden="1" x14ac:dyDescent="0.3">
      <c r="A917" s="1" t="s">
        <v>5</v>
      </c>
      <c r="B917" s="1" t="s">
        <v>16</v>
      </c>
      <c r="C917">
        <v>200</v>
      </c>
      <c r="D917">
        <v>26172371908600</v>
      </c>
      <c r="E917">
        <v>26172375590400</v>
      </c>
      <c r="F917">
        <f>(tester[[#This Row],[post-handle-timestamp]]-tester[[#This Row],[pre-handle-timestamp]])/1000000</f>
        <v>3.6818</v>
      </c>
    </row>
    <row r="918" spans="1:6" hidden="1" x14ac:dyDescent="0.3">
      <c r="A918" s="1" t="s">
        <v>5</v>
      </c>
      <c r="B918" s="1" t="s">
        <v>9</v>
      </c>
      <c r="C918">
        <v>200</v>
      </c>
      <c r="D918">
        <v>26172384294400</v>
      </c>
      <c r="E918">
        <v>26172388902100</v>
      </c>
      <c r="F918">
        <f>(tester[[#This Row],[post-handle-timestamp]]-tester[[#This Row],[pre-handle-timestamp]])/1000000</f>
        <v>4.6077000000000004</v>
      </c>
    </row>
    <row r="919" spans="1:6" hidden="1" x14ac:dyDescent="0.3">
      <c r="A919" s="1" t="s">
        <v>5</v>
      </c>
      <c r="B919" s="1" t="s">
        <v>18</v>
      </c>
      <c r="C919">
        <v>200</v>
      </c>
      <c r="D919">
        <v>26172397960100</v>
      </c>
      <c r="E919">
        <v>26172402247500</v>
      </c>
      <c r="F919">
        <f>(tester[[#This Row],[post-handle-timestamp]]-tester[[#This Row],[pre-handle-timestamp]])/1000000</f>
        <v>4.2873999999999999</v>
      </c>
    </row>
    <row r="920" spans="1:6" hidden="1" x14ac:dyDescent="0.3">
      <c r="A920" s="1" t="s">
        <v>5</v>
      </c>
      <c r="B920" s="1" t="s">
        <v>19</v>
      </c>
      <c r="C920">
        <v>200</v>
      </c>
      <c r="D920">
        <v>26172414480200</v>
      </c>
      <c r="E920">
        <v>26172417654200</v>
      </c>
      <c r="F920">
        <f>(tester[[#This Row],[post-handle-timestamp]]-tester[[#This Row],[pre-handle-timestamp]])/1000000</f>
        <v>3.1739999999999999</v>
      </c>
    </row>
    <row r="921" spans="1:6" hidden="1" x14ac:dyDescent="0.3">
      <c r="A921" s="1" t="s">
        <v>5</v>
      </c>
      <c r="B921" s="1" t="s">
        <v>10</v>
      </c>
      <c r="C921">
        <v>200</v>
      </c>
      <c r="D921">
        <v>26172426234100</v>
      </c>
      <c r="E921">
        <v>26172430073600</v>
      </c>
      <c r="F921">
        <f>(tester[[#This Row],[post-handle-timestamp]]-tester[[#This Row],[pre-handle-timestamp]])/1000000</f>
        <v>3.8395000000000001</v>
      </c>
    </row>
    <row r="922" spans="1:6" hidden="1" x14ac:dyDescent="0.3">
      <c r="A922" s="1" t="s">
        <v>5</v>
      </c>
      <c r="B922" s="1" t="s">
        <v>11</v>
      </c>
      <c r="C922">
        <v>200</v>
      </c>
      <c r="D922">
        <v>26172438261500</v>
      </c>
      <c r="E922">
        <v>26172459856800</v>
      </c>
      <c r="F922">
        <f>(tester[[#This Row],[post-handle-timestamp]]-tester[[#This Row],[pre-handle-timestamp]])/1000000</f>
        <v>21.595300000000002</v>
      </c>
    </row>
    <row r="923" spans="1:6" hidden="1" x14ac:dyDescent="0.3">
      <c r="A923" s="1" t="s">
        <v>5</v>
      </c>
      <c r="B923" s="1" t="s">
        <v>12</v>
      </c>
      <c r="C923">
        <v>200</v>
      </c>
      <c r="D923">
        <v>26172468211700</v>
      </c>
      <c r="E923">
        <v>26172472338300</v>
      </c>
      <c r="F923">
        <f>(tester[[#This Row],[post-handle-timestamp]]-tester[[#This Row],[pre-handle-timestamp]])/1000000</f>
        <v>4.1265999999999998</v>
      </c>
    </row>
    <row r="924" spans="1:6" hidden="1" x14ac:dyDescent="0.3">
      <c r="A924" s="1" t="s">
        <v>5</v>
      </c>
      <c r="B924" s="1" t="s">
        <v>13</v>
      </c>
      <c r="C924">
        <v>200</v>
      </c>
      <c r="D924">
        <v>26172481459800</v>
      </c>
      <c r="E924">
        <v>26172486264600</v>
      </c>
      <c r="F924">
        <f>(tester[[#This Row],[post-handle-timestamp]]-tester[[#This Row],[pre-handle-timestamp]])/1000000</f>
        <v>4.8048000000000002</v>
      </c>
    </row>
    <row r="925" spans="1:6" hidden="1" x14ac:dyDescent="0.3">
      <c r="A925" s="1" t="s">
        <v>5</v>
      </c>
      <c r="B925" s="1" t="s">
        <v>17</v>
      </c>
      <c r="C925">
        <v>200</v>
      </c>
      <c r="D925">
        <v>26172494263500</v>
      </c>
      <c r="E925">
        <v>26172504536700</v>
      </c>
      <c r="F925">
        <f>(tester[[#This Row],[post-handle-timestamp]]-tester[[#This Row],[pre-handle-timestamp]])/1000000</f>
        <v>10.273199999999999</v>
      </c>
    </row>
    <row r="926" spans="1:6" hidden="1" x14ac:dyDescent="0.3">
      <c r="A926" s="1" t="s">
        <v>5</v>
      </c>
      <c r="B926" s="1" t="s">
        <v>14</v>
      </c>
      <c r="C926">
        <v>200</v>
      </c>
      <c r="D926">
        <v>26172517646600</v>
      </c>
      <c r="E926">
        <v>26172521003100</v>
      </c>
      <c r="F926">
        <f>(tester[[#This Row],[post-handle-timestamp]]-tester[[#This Row],[pre-handle-timestamp]])/1000000</f>
        <v>3.3565</v>
      </c>
    </row>
    <row r="927" spans="1:6" hidden="1" x14ac:dyDescent="0.3">
      <c r="A927" s="1" t="s">
        <v>5</v>
      </c>
      <c r="B927" s="1" t="s">
        <v>20</v>
      </c>
      <c r="C927">
        <v>200</v>
      </c>
      <c r="D927">
        <v>26172529131100</v>
      </c>
      <c r="E927">
        <v>26172533653600</v>
      </c>
      <c r="F927">
        <f>(tester[[#This Row],[post-handle-timestamp]]-tester[[#This Row],[pre-handle-timestamp]])/1000000</f>
        <v>4.5225</v>
      </c>
    </row>
    <row r="928" spans="1:6" hidden="1" x14ac:dyDescent="0.3">
      <c r="A928" s="1" t="s">
        <v>5</v>
      </c>
      <c r="B928" s="1" t="s">
        <v>21</v>
      </c>
      <c r="C928">
        <v>200</v>
      </c>
      <c r="D928">
        <v>26172603952500</v>
      </c>
      <c r="E928">
        <v>26172607148800</v>
      </c>
      <c r="F928">
        <f>(tester[[#This Row],[post-handle-timestamp]]-tester[[#This Row],[pre-handle-timestamp]])/1000000</f>
        <v>3.1962999999999999</v>
      </c>
    </row>
    <row r="929" spans="1:6" hidden="1" x14ac:dyDescent="0.3">
      <c r="A929" s="1" t="s">
        <v>5</v>
      </c>
      <c r="B929" s="1" t="s">
        <v>22</v>
      </c>
      <c r="C929">
        <v>200</v>
      </c>
      <c r="D929">
        <v>26172616272700</v>
      </c>
      <c r="E929">
        <v>26172619676000</v>
      </c>
      <c r="F929">
        <f>(tester[[#This Row],[post-handle-timestamp]]-tester[[#This Row],[pre-handle-timestamp]])/1000000</f>
        <v>3.4033000000000002</v>
      </c>
    </row>
    <row r="930" spans="1:6" hidden="1" x14ac:dyDescent="0.3">
      <c r="A930" s="1" t="s">
        <v>5</v>
      </c>
      <c r="B930" s="1" t="s">
        <v>23</v>
      </c>
      <c r="C930">
        <v>200</v>
      </c>
      <c r="D930">
        <v>26172631165100</v>
      </c>
      <c r="E930">
        <v>26172634527800</v>
      </c>
      <c r="F930">
        <f>(tester[[#This Row],[post-handle-timestamp]]-tester[[#This Row],[pre-handle-timestamp]])/1000000</f>
        <v>3.3626999999999998</v>
      </c>
    </row>
    <row r="931" spans="1:6" hidden="1" x14ac:dyDescent="0.3">
      <c r="A931" s="1" t="s">
        <v>5</v>
      </c>
      <c r="B931" s="1" t="s">
        <v>36</v>
      </c>
      <c r="C931">
        <v>200</v>
      </c>
      <c r="D931">
        <v>26172646528500</v>
      </c>
      <c r="E931">
        <v>26172650730800</v>
      </c>
      <c r="F931">
        <f>(tester[[#This Row],[post-handle-timestamp]]-tester[[#This Row],[pre-handle-timestamp]])/1000000</f>
        <v>4.2023000000000001</v>
      </c>
    </row>
    <row r="932" spans="1:6" x14ac:dyDescent="0.3">
      <c r="A932" s="1" t="s">
        <v>5</v>
      </c>
      <c r="B932" s="1" t="s">
        <v>24</v>
      </c>
      <c r="C932">
        <v>200</v>
      </c>
      <c r="D932">
        <v>26172660525800</v>
      </c>
      <c r="E932">
        <v>26172666903000</v>
      </c>
      <c r="F932">
        <f>(tester[[#This Row],[post-handle-timestamp]]-tester[[#This Row],[pre-handle-timestamp]])/1000000</f>
        <v>6.3772000000000002</v>
      </c>
    </row>
    <row r="933" spans="1:6" hidden="1" x14ac:dyDescent="0.3">
      <c r="A933" s="1" t="s">
        <v>5</v>
      </c>
      <c r="B933" s="1" t="s">
        <v>8</v>
      </c>
      <c r="C933">
        <v>200</v>
      </c>
      <c r="D933">
        <v>26173210334800</v>
      </c>
      <c r="E933">
        <v>26173212327400</v>
      </c>
      <c r="F933">
        <f>(tester[[#This Row],[post-handle-timestamp]]-tester[[#This Row],[pre-handle-timestamp]])/1000000</f>
        <v>1.9925999999999999</v>
      </c>
    </row>
    <row r="934" spans="1:6" hidden="1" x14ac:dyDescent="0.3">
      <c r="A934" s="1" t="s">
        <v>5</v>
      </c>
      <c r="B934" s="1" t="s">
        <v>15</v>
      </c>
      <c r="C934">
        <v>200</v>
      </c>
      <c r="D934">
        <v>26173218115800</v>
      </c>
      <c r="E934">
        <v>26173221284100</v>
      </c>
      <c r="F934">
        <f>(tester[[#This Row],[post-handle-timestamp]]-tester[[#This Row],[pre-handle-timestamp]])/1000000</f>
        <v>3.1682999999999999</v>
      </c>
    </row>
    <row r="935" spans="1:6" hidden="1" x14ac:dyDescent="0.3">
      <c r="A935" s="1" t="s">
        <v>5</v>
      </c>
      <c r="B935" s="1" t="s">
        <v>9</v>
      </c>
      <c r="C935">
        <v>200</v>
      </c>
      <c r="D935">
        <v>26173228814200</v>
      </c>
      <c r="E935">
        <v>26173231974200</v>
      </c>
      <c r="F935">
        <f>(tester[[#This Row],[post-handle-timestamp]]-tester[[#This Row],[pre-handle-timestamp]])/1000000</f>
        <v>3.16</v>
      </c>
    </row>
    <row r="936" spans="1:6" hidden="1" x14ac:dyDescent="0.3">
      <c r="A936" s="1" t="s">
        <v>5</v>
      </c>
      <c r="B936" s="1" t="s">
        <v>17</v>
      </c>
      <c r="C936">
        <v>200</v>
      </c>
      <c r="D936">
        <v>26173237999800</v>
      </c>
      <c r="E936">
        <v>26173240912600</v>
      </c>
      <c r="F936">
        <f>(tester[[#This Row],[post-handle-timestamp]]-tester[[#This Row],[pre-handle-timestamp]])/1000000</f>
        <v>2.9127999999999998</v>
      </c>
    </row>
    <row r="937" spans="1:6" hidden="1" x14ac:dyDescent="0.3">
      <c r="A937" s="1" t="s">
        <v>5</v>
      </c>
      <c r="B937" s="1" t="s">
        <v>18</v>
      </c>
      <c r="C937">
        <v>200</v>
      </c>
      <c r="D937">
        <v>26173246422600</v>
      </c>
      <c r="E937">
        <v>26173249005000</v>
      </c>
      <c r="F937">
        <f>(tester[[#This Row],[post-handle-timestamp]]-tester[[#This Row],[pre-handle-timestamp]])/1000000</f>
        <v>2.5823999999999998</v>
      </c>
    </row>
    <row r="938" spans="1:6" hidden="1" x14ac:dyDescent="0.3">
      <c r="A938" s="1" t="s">
        <v>5</v>
      </c>
      <c r="B938" s="1" t="s">
        <v>10</v>
      </c>
      <c r="C938">
        <v>200</v>
      </c>
      <c r="D938">
        <v>26173271208600</v>
      </c>
      <c r="E938">
        <v>26173275574700</v>
      </c>
      <c r="F938">
        <f>(tester[[#This Row],[post-handle-timestamp]]-tester[[#This Row],[pre-handle-timestamp]])/1000000</f>
        <v>4.3661000000000003</v>
      </c>
    </row>
    <row r="939" spans="1:6" hidden="1" x14ac:dyDescent="0.3">
      <c r="A939" s="1" t="s">
        <v>5</v>
      </c>
      <c r="B939" s="1" t="s">
        <v>14</v>
      </c>
      <c r="C939">
        <v>200</v>
      </c>
      <c r="D939">
        <v>26173284761400</v>
      </c>
      <c r="E939">
        <v>26173287556100</v>
      </c>
      <c r="F939">
        <f>(tester[[#This Row],[post-handle-timestamp]]-tester[[#This Row],[pre-handle-timestamp]])/1000000</f>
        <v>2.7947000000000002</v>
      </c>
    </row>
    <row r="940" spans="1:6" hidden="1" x14ac:dyDescent="0.3">
      <c r="A940" s="1" t="s">
        <v>5</v>
      </c>
      <c r="B940" s="1" t="s">
        <v>11</v>
      </c>
      <c r="C940">
        <v>200</v>
      </c>
      <c r="D940">
        <v>26173293816000</v>
      </c>
      <c r="E940">
        <v>26173297115800</v>
      </c>
      <c r="F940">
        <f>(tester[[#This Row],[post-handle-timestamp]]-tester[[#This Row],[pre-handle-timestamp]])/1000000</f>
        <v>3.2997999999999998</v>
      </c>
    </row>
    <row r="941" spans="1:6" hidden="1" x14ac:dyDescent="0.3">
      <c r="A941" s="1" t="s">
        <v>5</v>
      </c>
      <c r="B941" s="1" t="s">
        <v>12</v>
      </c>
      <c r="C941">
        <v>200</v>
      </c>
      <c r="D941">
        <v>26173303957300</v>
      </c>
      <c r="E941">
        <v>26173306861300</v>
      </c>
      <c r="F941">
        <f>(tester[[#This Row],[post-handle-timestamp]]-tester[[#This Row],[pre-handle-timestamp]])/1000000</f>
        <v>2.9039999999999999</v>
      </c>
    </row>
    <row r="942" spans="1:6" hidden="1" x14ac:dyDescent="0.3">
      <c r="A942" s="1" t="s">
        <v>5</v>
      </c>
      <c r="B942" s="1" t="s">
        <v>13</v>
      </c>
      <c r="C942">
        <v>200</v>
      </c>
      <c r="D942">
        <v>26173313083000</v>
      </c>
      <c r="E942">
        <v>26173315809000</v>
      </c>
      <c r="F942">
        <f>(tester[[#This Row],[post-handle-timestamp]]-tester[[#This Row],[pre-handle-timestamp]])/1000000</f>
        <v>2.726</v>
      </c>
    </row>
    <row r="943" spans="1:6" hidden="1" x14ac:dyDescent="0.3">
      <c r="A943" s="1" t="s">
        <v>5</v>
      </c>
      <c r="B943" s="1" t="s">
        <v>16</v>
      </c>
      <c r="C943">
        <v>200</v>
      </c>
      <c r="D943">
        <v>26173321226000</v>
      </c>
      <c r="E943">
        <v>26173323503000</v>
      </c>
      <c r="F943">
        <f>(tester[[#This Row],[post-handle-timestamp]]-tester[[#This Row],[pre-handle-timestamp]])/1000000</f>
        <v>2.2770000000000001</v>
      </c>
    </row>
    <row r="944" spans="1:6" hidden="1" x14ac:dyDescent="0.3">
      <c r="A944" s="1" t="s">
        <v>5</v>
      </c>
      <c r="B944" s="1" t="s">
        <v>19</v>
      </c>
      <c r="C944">
        <v>200</v>
      </c>
      <c r="D944">
        <v>26173328688900</v>
      </c>
      <c r="E944">
        <v>26173331069100</v>
      </c>
      <c r="F944">
        <f>(tester[[#This Row],[post-handle-timestamp]]-tester[[#This Row],[pre-handle-timestamp]])/1000000</f>
        <v>2.3801999999999999</v>
      </c>
    </row>
    <row r="945" spans="1:6" hidden="1" x14ac:dyDescent="0.3">
      <c r="A945" s="1" t="s">
        <v>5</v>
      </c>
      <c r="B945" s="1" t="s">
        <v>20</v>
      </c>
      <c r="C945">
        <v>200</v>
      </c>
      <c r="D945">
        <v>26173337099500</v>
      </c>
      <c r="E945">
        <v>26173340849800</v>
      </c>
      <c r="F945">
        <f>(tester[[#This Row],[post-handle-timestamp]]-tester[[#This Row],[pre-handle-timestamp]])/1000000</f>
        <v>3.7503000000000002</v>
      </c>
    </row>
    <row r="946" spans="1:6" hidden="1" x14ac:dyDescent="0.3">
      <c r="A946" s="1" t="s">
        <v>5</v>
      </c>
      <c r="B946" s="1" t="s">
        <v>21</v>
      </c>
      <c r="C946">
        <v>200</v>
      </c>
      <c r="D946">
        <v>26173388799900</v>
      </c>
      <c r="E946">
        <v>26173391089800</v>
      </c>
      <c r="F946">
        <f>(tester[[#This Row],[post-handle-timestamp]]-tester[[#This Row],[pre-handle-timestamp]])/1000000</f>
        <v>2.2898999999999998</v>
      </c>
    </row>
    <row r="947" spans="1:6" x14ac:dyDescent="0.3">
      <c r="A947" s="1" t="s">
        <v>25</v>
      </c>
      <c r="B947" s="1" t="s">
        <v>24</v>
      </c>
      <c r="C947">
        <v>302</v>
      </c>
      <c r="D947">
        <v>26173397160300</v>
      </c>
      <c r="E947">
        <v>26173412218900</v>
      </c>
      <c r="F947">
        <f>(tester[[#This Row],[post-handle-timestamp]]-tester[[#This Row],[pre-handle-timestamp]])/1000000</f>
        <v>15.0586</v>
      </c>
    </row>
    <row r="948" spans="1:6" x14ac:dyDescent="0.3">
      <c r="A948" s="1" t="s">
        <v>5</v>
      </c>
      <c r="B948" s="1" t="s">
        <v>6</v>
      </c>
      <c r="C948">
        <v>302</v>
      </c>
      <c r="D948">
        <v>26173418404700</v>
      </c>
      <c r="E948">
        <v>26173422933500</v>
      </c>
      <c r="F948">
        <f>(tester[[#This Row],[post-handle-timestamp]]-tester[[#This Row],[pre-handle-timestamp]])/1000000</f>
        <v>4.5288000000000004</v>
      </c>
    </row>
    <row r="949" spans="1:6" x14ac:dyDescent="0.3">
      <c r="A949" s="1" t="s">
        <v>5</v>
      </c>
      <c r="B949" s="1" t="s">
        <v>7</v>
      </c>
      <c r="C949">
        <v>200</v>
      </c>
      <c r="D949">
        <v>26173429192700</v>
      </c>
      <c r="E949">
        <v>26173434422300</v>
      </c>
      <c r="F949">
        <f>(tester[[#This Row],[post-handle-timestamp]]-tester[[#This Row],[pre-handle-timestamp]])/1000000</f>
        <v>5.2295999999999996</v>
      </c>
    </row>
    <row r="950" spans="1:6" hidden="1" x14ac:dyDescent="0.3">
      <c r="A950" s="1" t="s">
        <v>5</v>
      </c>
      <c r="B950" s="1" t="s">
        <v>8</v>
      </c>
      <c r="C950">
        <v>200</v>
      </c>
      <c r="D950">
        <v>26173883928800</v>
      </c>
      <c r="E950">
        <v>26173886210900</v>
      </c>
      <c r="F950">
        <f>(tester[[#This Row],[post-handle-timestamp]]-tester[[#This Row],[pre-handle-timestamp]])/1000000</f>
        <v>2.2820999999999998</v>
      </c>
    </row>
    <row r="951" spans="1:6" hidden="1" x14ac:dyDescent="0.3">
      <c r="A951" s="1" t="s">
        <v>5</v>
      </c>
      <c r="B951" s="1" t="s">
        <v>9</v>
      </c>
      <c r="C951">
        <v>200</v>
      </c>
      <c r="D951">
        <v>26173891364500</v>
      </c>
      <c r="E951">
        <v>26173894286100</v>
      </c>
      <c r="F951">
        <f>(tester[[#This Row],[post-handle-timestamp]]-tester[[#This Row],[pre-handle-timestamp]])/1000000</f>
        <v>2.9216000000000002</v>
      </c>
    </row>
    <row r="952" spans="1:6" hidden="1" x14ac:dyDescent="0.3">
      <c r="A952" s="1" t="s">
        <v>5</v>
      </c>
      <c r="B952" s="1" t="s">
        <v>16</v>
      </c>
      <c r="C952">
        <v>200</v>
      </c>
      <c r="D952">
        <v>26173899871400</v>
      </c>
      <c r="E952">
        <v>26173901918800</v>
      </c>
      <c r="F952">
        <f>(tester[[#This Row],[post-handle-timestamp]]-tester[[#This Row],[pre-handle-timestamp]])/1000000</f>
        <v>2.0474000000000001</v>
      </c>
    </row>
    <row r="953" spans="1:6" hidden="1" x14ac:dyDescent="0.3">
      <c r="A953" s="1" t="s">
        <v>5</v>
      </c>
      <c r="B953" s="1" t="s">
        <v>10</v>
      </c>
      <c r="C953">
        <v>200</v>
      </c>
      <c r="D953">
        <v>26173906749900</v>
      </c>
      <c r="E953">
        <v>26173909131000</v>
      </c>
      <c r="F953">
        <f>(tester[[#This Row],[post-handle-timestamp]]-tester[[#This Row],[pre-handle-timestamp]])/1000000</f>
        <v>2.3811</v>
      </c>
    </row>
    <row r="954" spans="1:6" hidden="1" x14ac:dyDescent="0.3">
      <c r="A954" s="1" t="s">
        <v>5</v>
      </c>
      <c r="B954" s="1" t="s">
        <v>18</v>
      </c>
      <c r="C954">
        <v>200</v>
      </c>
      <c r="D954">
        <v>26173914058900</v>
      </c>
      <c r="E954">
        <v>26173916615500</v>
      </c>
      <c r="F954">
        <f>(tester[[#This Row],[post-handle-timestamp]]-tester[[#This Row],[pre-handle-timestamp]])/1000000</f>
        <v>2.5566</v>
      </c>
    </row>
    <row r="955" spans="1:6" hidden="1" x14ac:dyDescent="0.3">
      <c r="A955" s="1" t="s">
        <v>5</v>
      </c>
      <c r="B955" s="1" t="s">
        <v>11</v>
      </c>
      <c r="C955">
        <v>200</v>
      </c>
      <c r="D955">
        <v>26173922592500</v>
      </c>
      <c r="E955">
        <v>26173925323300</v>
      </c>
      <c r="F955">
        <f>(tester[[#This Row],[post-handle-timestamp]]-tester[[#This Row],[pre-handle-timestamp]])/1000000</f>
        <v>2.7307999999999999</v>
      </c>
    </row>
    <row r="956" spans="1:6" hidden="1" x14ac:dyDescent="0.3">
      <c r="A956" s="1" t="s">
        <v>5</v>
      </c>
      <c r="B956" s="1" t="s">
        <v>12</v>
      </c>
      <c r="C956">
        <v>200</v>
      </c>
      <c r="D956">
        <v>26173930687700</v>
      </c>
      <c r="E956">
        <v>26173933273000</v>
      </c>
      <c r="F956">
        <f>(tester[[#This Row],[post-handle-timestamp]]-tester[[#This Row],[pre-handle-timestamp]])/1000000</f>
        <v>2.5853000000000002</v>
      </c>
    </row>
    <row r="957" spans="1:6" hidden="1" x14ac:dyDescent="0.3">
      <c r="A957" s="1" t="s">
        <v>5</v>
      </c>
      <c r="B957" s="1" t="s">
        <v>13</v>
      </c>
      <c r="C957">
        <v>200</v>
      </c>
      <c r="D957">
        <v>26173938353300</v>
      </c>
      <c r="E957">
        <v>26173940944100</v>
      </c>
      <c r="F957">
        <f>(tester[[#This Row],[post-handle-timestamp]]-tester[[#This Row],[pre-handle-timestamp]])/1000000</f>
        <v>2.5908000000000002</v>
      </c>
    </row>
    <row r="958" spans="1:6" hidden="1" x14ac:dyDescent="0.3">
      <c r="A958" s="1" t="s">
        <v>5</v>
      </c>
      <c r="B958" s="1" t="s">
        <v>15</v>
      </c>
      <c r="C958">
        <v>200</v>
      </c>
      <c r="D958">
        <v>26173946786300</v>
      </c>
      <c r="E958">
        <v>26173950174100</v>
      </c>
      <c r="F958">
        <f>(tester[[#This Row],[post-handle-timestamp]]-tester[[#This Row],[pre-handle-timestamp]])/1000000</f>
        <v>3.3877999999999999</v>
      </c>
    </row>
    <row r="959" spans="1:6" hidden="1" x14ac:dyDescent="0.3">
      <c r="A959" s="1" t="s">
        <v>5</v>
      </c>
      <c r="B959" s="1" t="s">
        <v>17</v>
      </c>
      <c r="C959">
        <v>200</v>
      </c>
      <c r="D959">
        <v>26173957112800</v>
      </c>
      <c r="E959">
        <v>26173959841400</v>
      </c>
      <c r="F959">
        <f>(tester[[#This Row],[post-handle-timestamp]]-tester[[#This Row],[pre-handle-timestamp]])/1000000</f>
        <v>2.7286000000000001</v>
      </c>
    </row>
    <row r="960" spans="1:6" hidden="1" x14ac:dyDescent="0.3">
      <c r="A960" s="1" t="s">
        <v>5</v>
      </c>
      <c r="B960" s="1" t="s">
        <v>19</v>
      </c>
      <c r="C960">
        <v>200</v>
      </c>
      <c r="D960">
        <v>26173967072400</v>
      </c>
      <c r="E960">
        <v>26173969529100</v>
      </c>
      <c r="F960">
        <f>(tester[[#This Row],[post-handle-timestamp]]-tester[[#This Row],[pre-handle-timestamp]])/1000000</f>
        <v>2.4567000000000001</v>
      </c>
    </row>
    <row r="961" spans="1:6" hidden="1" x14ac:dyDescent="0.3">
      <c r="A961" s="1" t="s">
        <v>5</v>
      </c>
      <c r="B961" s="1" t="s">
        <v>14</v>
      </c>
      <c r="C961">
        <v>200</v>
      </c>
      <c r="D961">
        <v>26173975048000</v>
      </c>
      <c r="E961">
        <v>26173978102600</v>
      </c>
      <c r="F961">
        <f>(tester[[#This Row],[post-handle-timestamp]]-tester[[#This Row],[pre-handle-timestamp]])/1000000</f>
        <v>3.0546000000000002</v>
      </c>
    </row>
    <row r="962" spans="1:6" hidden="1" x14ac:dyDescent="0.3">
      <c r="A962" s="1" t="s">
        <v>5</v>
      </c>
      <c r="B962" s="1" t="s">
        <v>20</v>
      </c>
      <c r="C962">
        <v>200</v>
      </c>
      <c r="D962">
        <v>26173983708600</v>
      </c>
      <c r="E962">
        <v>26173986964300</v>
      </c>
      <c r="F962">
        <f>(tester[[#This Row],[post-handle-timestamp]]-tester[[#This Row],[pre-handle-timestamp]])/1000000</f>
        <v>3.2557</v>
      </c>
    </row>
    <row r="963" spans="1:6" hidden="1" x14ac:dyDescent="0.3">
      <c r="A963" s="1" t="s">
        <v>5</v>
      </c>
      <c r="B963" s="1" t="s">
        <v>21</v>
      </c>
      <c r="C963">
        <v>200</v>
      </c>
      <c r="D963">
        <v>26174022488600</v>
      </c>
      <c r="E963">
        <v>26174024895300</v>
      </c>
      <c r="F963">
        <f>(tester[[#This Row],[post-handle-timestamp]]-tester[[#This Row],[pre-handle-timestamp]])/1000000</f>
        <v>2.4066999999999998</v>
      </c>
    </row>
    <row r="964" spans="1:6" hidden="1" x14ac:dyDescent="0.3">
      <c r="A964" s="1" t="s">
        <v>5</v>
      </c>
      <c r="B964" s="1" t="s">
        <v>36</v>
      </c>
      <c r="C964">
        <v>200</v>
      </c>
      <c r="D964">
        <v>26174031568100</v>
      </c>
      <c r="E964">
        <v>26174033926200</v>
      </c>
      <c r="F964">
        <f>(tester[[#This Row],[post-handle-timestamp]]-tester[[#This Row],[pre-handle-timestamp]])/1000000</f>
        <v>2.3580999999999999</v>
      </c>
    </row>
    <row r="965" spans="1:6" x14ac:dyDescent="0.3">
      <c r="A965" s="1" t="s">
        <v>5</v>
      </c>
      <c r="B965" s="1" t="s">
        <v>26</v>
      </c>
      <c r="C965">
        <v>200</v>
      </c>
      <c r="D965">
        <v>26174041106400</v>
      </c>
      <c r="E965">
        <v>26174066932700</v>
      </c>
      <c r="F965">
        <f>(tester[[#This Row],[post-handle-timestamp]]-tester[[#This Row],[pre-handle-timestamp]])/1000000</f>
        <v>25.8263</v>
      </c>
    </row>
    <row r="966" spans="1:6" hidden="1" x14ac:dyDescent="0.3">
      <c r="A966" s="1" t="s">
        <v>5</v>
      </c>
      <c r="B966" s="1" t="s">
        <v>8</v>
      </c>
      <c r="C966">
        <v>200</v>
      </c>
      <c r="D966">
        <v>26174653265600</v>
      </c>
      <c r="E966">
        <v>26174656101600</v>
      </c>
      <c r="F966">
        <f>(tester[[#This Row],[post-handle-timestamp]]-tester[[#This Row],[pre-handle-timestamp]])/1000000</f>
        <v>2.8359999999999999</v>
      </c>
    </row>
    <row r="967" spans="1:6" hidden="1" x14ac:dyDescent="0.3">
      <c r="A967" s="1" t="s">
        <v>5</v>
      </c>
      <c r="B967" s="1" t="s">
        <v>9</v>
      </c>
      <c r="C967">
        <v>200</v>
      </c>
      <c r="D967">
        <v>26174662383900</v>
      </c>
      <c r="E967">
        <v>26174665670000</v>
      </c>
      <c r="F967">
        <f>(tester[[#This Row],[post-handle-timestamp]]-tester[[#This Row],[pre-handle-timestamp]])/1000000</f>
        <v>3.2860999999999998</v>
      </c>
    </row>
    <row r="968" spans="1:6" hidden="1" x14ac:dyDescent="0.3">
      <c r="A968" s="1" t="s">
        <v>5</v>
      </c>
      <c r="B968" s="1" t="s">
        <v>10</v>
      </c>
      <c r="C968">
        <v>200</v>
      </c>
      <c r="D968">
        <v>26174673136100</v>
      </c>
      <c r="E968">
        <v>26174675897800</v>
      </c>
      <c r="F968">
        <f>(tester[[#This Row],[post-handle-timestamp]]-tester[[#This Row],[pre-handle-timestamp]])/1000000</f>
        <v>2.7616999999999998</v>
      </c>
    </row>
    <row r="969" spans="1:6" hidden="1" x14ac:dyDescent="0.3">
      <c r="A969" s="1" t="s">
        <v>5</v>
      </c>
      <c r="B969" s="1" t="s">
        <v>11</v>
      </c>
      <c r="C969">
        <v>200</v>
      </c>
      <c r="D969">
        <v>26174681083300</v>
      </c>
      <c r="E969">
        <v>26174683602300</v>
      </c>
      <c r="F969">
        <f>(tester[[#This Row],[post-handle-timestamp]]-tester[[#This Row],[pre-handle-timestamp]])/1000000</f>
        <v>2.5190000000000001</v>
      </c>
    </row>
    <row r="970" spans="1:6" hidden="1" x14ac:dyDescent="0.3">
      <c r="A970" s="1" t="s">
        <v>5</v>
      </c>
      <c r="B970" s="1" t="s">
        <v>18</v>
      </c>
      <c r="C970">
        <v>200</v>
      </c>
      <c r="D970">
        <v>26174689043500</v>
      </c>
      <c r="E970">
        <v>26174691236800</v>
      </c>
      <c r="F970">
        <f>(tester[[#This Row],[post-handle-timestamp]]-tester[[#This Row],[pre-handle-timestamp]])/1000000</f>
        <v>2.1932999999999998</v>
      </c>
    </row>
    <row r="971" spans="1:6" hidden="1" x14ac:dyDescent="0.3">
      <c r="A971" s="1" t="s">
        <v>5</v>
      </c>
      <c r="B971" s="1" t="s">
        <v>19</v>
      </c>
      <c r="C971">
        <v>200</v>
      </c>
      <c r="D971">
        <v>26174697079700</v>
      </c>
      <c r="E971">
        <v>26174699309200</v>
      </c>
      <c r="F971">
        <f>(tester[[#This Row],[post-handle-timestamp]]-tester[[#This Row],[pre-handle-timestamp]])/1000000</f>
        <v>2.2294999999999998</v>
      </c>
    </row>
    <row r="972" spans="1:6" hidden="1" x14ac:dyDescent="0.3">
      <c r="A972" s="1" t="s">
        <v>5</v>
      </c>
      <c r="B972" s="1" t="s">
        <v>12</v>
      </c>
      <c r="C972">
        <v>200</v>
      </c>
      <c r="D972">
        <v>26174703976600</v>
      </c>
      <c r="E972">
        <v>26174705878000</v>
      </c>
      <c r="F972">
        <f>(tester[[#This Row],[post-handle-timestamp]]-tester[[#This Row],[pre-handle-timestamp]])/1000000</f>
        <v>1.9014</v>
      </c>
    </row>
    <row r="973" spans="1:6" hidden="1" x14ac:dyDescent="0.3">
      <c r="A973" s="1" t="s">
        <v>5</v>
      </c>
      <c r="B973" s="1" t="s">
        <v>13</v>
      </c>
      <c r="C973">
        <v>200</v>
      </c>
      <c r="D973">
        <v>26174710453900</v>
      </c>
      <c r="E973">
        <v>26174712403000</v>
      </c>
      <c r="F973">
        <f>(tester[[#This Row],[post-handle-timestamp]]-tester[[#This Row],[pre-handle-timestamp]])/1000000</f>
        <v>1.9491000000000001</v>
      </c>
    </row>
    <row r="974" spans="1:6" hidden="1" x14ac:dyDescent="0.3">
      <c r="A974" s="1" t="s">
        <v>5</v>
      </c>
      <c r="B974" s="1" t="s">
        <v>15</v>
      </c>
      <c r="C974">
        <v>200</v>
      </c>
      <c r="D974">
        <v>26174717429700</v>
      </c>
      <c r="E974">
        <v>26174719892500</v>
      </c>
      <c r="F974">
        <f>(tester[[#This Row],[post-handle-timestamp]]-tester[[#This Row],[pre-handle-timestamp]])/1000000</f>
        <v>2.4628000000000001</v>
      </c>
    </row>
    <row r="975" spans="1:6" hidden="1" x14ac:dyDescent="0.3">
      <c r="A975" s="1" t="s">
        <v>5</v>
      </c>
      <c r="B975" s="1" t="s">
        <v>16</v>
      </c>
      <c r="C975">
        <v>200</v>
      </c>
      <c r="D975">
        <v>26174726342000</v>
      </c>
      <c r="E975">
        <v>26174728738200</v>
      </c>
      <c r="F975">
        <f>(tester[[#This Row],[post-handle-timestamp]]-tester[[#This Row],[pre-handle-timestamp]])/1000000</f>
        <v>2.3961999999999999</v>
      </c>
    </row>
    <row r="976" spans="1:6" hidden="1" x14ac:dyDescent="0.3">
      <c r="A976" s="1" t="s">
        <v>5</v>
      </c>
      <c r="B976" s="1" t="s">
        <v>17</v>
      </c>
      <c r="C976">
        <v>200</v>
      </c>
      <c r="D976">
        <v>26174734253800</v>
      </c>
      <c r="E976">
        <v>26174736347400</v>
      </c>
      <c r="F976">
        <f>(tester[[#This Row],[post-handle-timestamp]]-tester[[#This Row],[pre-handle-timestamp]])/1000000</f>
        <v>2.0935999999999999</v>
      </c>
    </row>
    <row r="977" spans="1:6" hidden="1" x14ac:dyDescent="0.3">
      <c r="A977" s="1" t="s">
        <v>5</v>
      </c>
      <c r="B977" s="1" t="s">
        <v>14</v>
      </c>
      <c r="C977">
        <v>200</v>
      </c>
      <c r="D977">
        <v>26174742449100</v>
      </c>
      <c r="E977">
        <v>26174744801600</v>
      </c>
      <c r="F977">
        <f>(tester[[#This Row],[post-handle-timestamp]]-tester[[#This Row],[pre-handle-timestamp]])/1000000</f>
        <v>2.3525</v>
      </c>
    </row>
    <row r="978" spans="1:6" hidden="1" x14ac:dyDescent="0.3">
      <c r="A978" s="1" t="s">
        <v>5</v>
      </c>
      <c r="B978" s="1" t="s">
        <v>20</v>
      </c>
      <c r="C978">
        <v>200</v>
      </c>
      <c r="D978">
        <v>26174750304200</v>
      </c>
      <c r="E978">
        <v>26174756929500</v>
      </c>
      <c r="F978">
        <f>(tester[[#This Row],[post-handle-timestamp]]-tester[[#This Row],[pre-handle-timestamp]])/1000000</f>
        <v>6.6253000000000002</v>
      </c>
    </row>
    <row r="979" spans="1:6" hidden="1" x14ac:dyDescent="0.3">
      <c r="A979" s="1" t="s">
        <v>5</v>
      </c>
      <c r="B979" s="1" t="s">
        <v>21</v>
      </c>
      <c r="C979">
        <v>200</v>
      </c>
      <c r="D979">
        <v>26174828590100</v>
      </c>
      <c r="E979">
        <v>26174833066100</v>
      </c>
      <c r="F979">
        <f>(tester[[#This Row],[post-handle-timestamp]]-tester[[#This Row],[pre-handle-timestamp]])/1000000</f>
        <v>4.476</v>
      </c>
    </row>
    <row r="980" spans="1:6" hidden="1" x14ac:dyDescent="0.3">
      <c r="A980" s="1" t="s">
        <v>5</v>
      </c>
      <c r="B980" s="1" t="s">
        <v>27</v>
      </c>
      <c r="C980">
        <v>200</v>
      </c>
      <c r="D980">
        <v>26174841707200</v>
      </c>
      <c r="E980">
        <v>26174844672200</v>
      </c>
      <c r="F980">
        <f>(tester[[#This Row],[post-handle-timestamp]]-tester[[#This Row],[pre-handle-timestamp]])/1000000</f>
        <v>2.9649999999999999</v>
      </c>
    </row>
    <row r="981" spans="1:6" x14ac:dyDescent="0.3">
      <c r="A981" s="1" t="s">
        <v>5</v>
      </c>
      <c r="B981" s="1" t="s">
        <v>30</v>
      </c>
      <c r="C981">
        <v>200</v>
      </c>
      <c r="D981">
        <v>26174878345900</v>
      </c>
      <c r="E981">
        <v>26174913786500</v>
      </c>
      <c r="F981">
        <f>(tester[[#This Row],[post-handle-timestamp]]-tester[[#This Row],[pre-handle-timestamp]])/1000000</f>
        <v>35.440600000000003</v>
      </c>
    </row>
    <row r="982" spans="1:6" hidden="1" x14ac:dyDescent="0.3">
      <c r="A982" s="1" t="s">
        <v>5</v>
      </c>
      <c r="B982" s="1" t="s">
        <v>8</v>
      </c>
      <c r="C982">
        <v>200</v>
      </c>
      <c r="D982">
        <v>26175859729300</v>
      </c>
      <c r="E982">
        <v>26175863399100</v>
      </c>
      <c r="F982">
        <f>(tester[[#This Row],[post-handle-timestamp]]-tester[[#This Row],[pre-handle-timestamp]])/1000000</f>
        <v>3.6698</v>
      </c>
    </row>
    <row r="983" spans="1:6" hidden="1" x14ac:dyDescent="0.3">
      <c r="A983" s="1" t="s">
        <v>5</v>
      </c>
      <c r="B983" s="1" t="s">
        <v>15</v>
      </c>
      <c r="C983">
        <v>200</v>
      </c>
      <c r="D983">
        <v>26175869070000</v>
      </c>
      <c r="E983">
        <v>26175872314800</v>
      </c>
      <c r="F983">
        <f>(tester[[#This Row],[post-handle-timestamp]]-tester[[#This Row],[pre-handle-timestamp]])/1000000</f>
        <v>3.2448000000000001</v>
      </c>
    </row>
    <row r="984" spans="1:6" hidden="1" x14ac:dyDescent="0.3">
      <c r="A984" s="1" t="s">
        <v>5</v>
      </c>
      <c r="B984" s="1" t="s">
        <v>16</v>
      </c>
      <c r="C984">
        <v>200</v>
      </c>
      <c r="D984">
        <v>26175879206500</v>
      </c>
      <c r="E984">
        <v>26175881766300</v>
      </c>
      <c r="F984">
        <f>(tester[[#This Row],[post-handle-timestamp]]-tester[[#This Row],[pre-handle-timestamp]])/1000000</f>
        <v>2.5598000000000001</v>
      </c>
    </row>
    <row r="985" spans="1:6" hidden="1" x14ac:dyDescent="0.3">
      <c r="A985" s="1" t="s">
        <v>5</v>
      </c>
      <c r="B985" s="1" t="s">
        <v>9</v>
      </c>
      <c r="C985">
        <v>200</v>
      </c>
      <c r="D985">
        <v>26175887694600</v>
      </c>
      <c r="E985">
        <v>26175890548900</v>
      </c>
      <c r="F985">
        <f>(tester[[#This Row],[post-handle-timestamp]]-tester[[#This Row],[pre-handle-timestamp]])/1000000</f>
        <v>2.8542999999999998</v>
      </c>
    </row>
    <row r="986" spans="1:6" hidden="1" x14ac:dyDescent="0.3">
      <c r="A986" s="1" t="s">
        <v>5</v>
      </c>
      <c r="B986" s="1" t="s">
        <v>18</v>
      </c>
      <c r="C986">
        <v>200</v>
      </c>
      <c r="D986">
        <v>26175897715500</v>
      </c>
      <c r="E986">
        <v>26175901071200</v>
      </c>
      <c r="F986">
        <f>(tester[[#This Row],[post-handle-timestamp]]-tester[[#This Row],[pre-handle-timestamp]])/1000000</f>
        <v>3.3557000000000001</v>
      </c>
    </row>
    <row r="987" spans="1:6" hidden="1" x14ac:dyDescent="0.3">
      <c r="A987" s="1" t="s">
        <v>5</v>
      </c>
      <c r="B987" s="1" t="s">
        <v>19</v>
      </c>
      <c r="C987">
        <v>200</v>
      </c>
      <c r="D987">
        <v>26175909187200</v>
      </c>
      <c r="E987">
        <v>26175912185200</v>
      </c>
      <c r="F987">
        <f>(tester[[#This Row],[post-handle-timestamp]]-tester[[#This Row],[pre-handle-timestamp]])/1000000</f>
        <v>2.9980000000000002</v>
      </c>
    </row>
    <row r="988" spans="1:6" hidden="1" x14ac:dyDescent="0.3">
      <c r="A988" s="1" t="s">
        <v>5</v>
      </c>
      <c r="B988" s="1" t="s">
        <v>10</v>
      </c>
      <c r="C988">
        <v>200</v>
      </c>
      <c r="D988">
        <v>26175919413700</v>
      </c>
      <c r="E988">
        <v>26175923066300</v>
      </c>
      <c r="F988">
        <f>(tester[[#This Row],[post-handle-timestamp]]-tester[[#This Row],[pre-handle-timestamp]])/1000000</f>
        <v>3.6526000000000001</v>
      </c>
    </row>
    <row r="989" spans="1:6" hidden="1" x14ac:dyDescent="0.3">
      <c r="A989" s="1" t="s">
        <v>5</v>
      </c>
      <c r="B989" s="1" t="s">
        <v>11</v>
      </c>
      <c r="C989">
        <v>200</v>
      </c>
      <c r="D989">
        <v>26175930424200</v>
      </c>
      <c r="E989">
        <v>26175934901400</v>
      </c>
      <c r="F989">
        <f>(tester[[#This Row],[post-handle-timestamp]]-tester[[#This Row],[pre-handle-timestamp]])/1000000</f>
        <v>4.4771999999999998</v>
      </c>
    </row>
    <row r="990" spans="1:6" hidden="1" x14ac:dyDescent="0.3">
      <c r="A990" s="1" t="s">
        <v>5</v>
      </c>
      <c r="B990" s="1" t="s">
        <v>12</v>
      </c>
      <c r="C990">
        <v>200</v>
      </c>
      <c r="D990">
        <v>26175941157600</v>
      </c>
      <c r="E990">
        <v>26175943714900</v>
      </c>
      <c r="F990">
        <f>(tester[[#This Row],[post-handle-timestamp]]-tester[[#This Row],[pre-handle-timestamp]])/1000000</f>
        <v>2.5573000000000001</v>
      </c>
    </row>
    <row r="991" spans="1:6" hidden="1" x14ac:dyDescent="0.3">
      <c r="A991" s="1" t="s">
        <v>5</v>
      </c>
      <c r="B991" s="1" t="s">
        <v>13</v>
      </c>
      <c r="C991">
        <v>200</v>
      </c>
      <c r="D991">
        <v>26175949839600</v>
      </c>
      <c r="E991">
        <v>26175952246900</v>
      </c>
      <c r="F991">
        <f>(tester[[#This Row],[post-handle-timestamp]]-tester[[#This Row],[pre-handle-timestamp]])/1000000</f>
        <v>2.4073000000000002</v>
      </c>
    </row>
    <row r="992" spans="1:6" hidden="1" x14ac:dyDescent="0.3">
      <c r="A992" s="1" t="s">
        <v>5</v>
      </c>
      <c r="B992" s="1" t="s">
        <v>17</v>
      </c>
      <c r="C992">
        <v>200</v>
      </c>
      <c r="D992">
        <v>26175958298000</v>
      </c>
      <c r="E992">
        <v>26175960513200</v>
      </c>
      <c r="F992">
        <f>(tester[[#This Row],[post-handle-timestamp]]-tester[[#This Row],[pre-handle-timestamp]])/1000000</f>
        <v>2.2151999999999998</v>
      </c>
    </row>
    <row r="993" spans="1:6" hidden="1" x14ac:dyDescent="0.3">
      <c r="A993" s="1" t="s">
        <v>5</v>
      </c>
      <c r="B993" s="1" t="s">
        <v>14</v>
      </c>
      <c r="C993">
        <v>200</v>
      </c>
      <c r="D993">
        <v>26175966233800</v>
      </c>
      <c r="E993">
        <v>26175968772000</v>
      </c>
      <c r="F993">
        <f>(tester[[#This Row],[post-handle-timestamp]]-tester[[#This Row],[pre-handle-timestamp]])/1000000</f>
        <v>2.5381999999999998</v>
      </c>
    </row>
    <row r="994" spans="1:6" hidden="1" x14ac:dyDescent="0.3">
      <c r="A994" s="1" t="s">
        <v>5</v>
      </c>
      <c r="B994" s="1" t="s">
        <v>20</v>
      </c>
      <c r="C994">
        <v>200</v>
      </c>
      <c r="D994">
        <v>26175974897100</v>
      </c>
      <c r="E994">
        <v>26175981391800</v>
      </c>
      <c r="F994">
        <f>(tester[[#This Row],[post-handle-timestamp]]-tester[[#This Row],[pre-handle-timestamp]])/1000000</f>
        <v>6.4946999999999999</v>
      </c>
    </row>
    <row r="995" spans="1:6" hidden="1" x14ac:dyDescent="0.3">
      <c r="A995" s="1" t="s">
        <v>5</v>
      </c>
      <c r="B995" s="1" t="s">
        <v>21</v>
      </c>
      <c r="C995">
        <v>200</v>
      </c>
      <c r="D995">
        <v>26176050912600</v>
      </c>
      <c r="E995">
        <v>26176054708800</v>
      </c>
      <c r="F995">
        <f>(tester[[#This Row],[post-handle-timestamp]]-tester[[#This Row],[pre-handle-timestamp]])/1000000</f>
        <v>3.7961999999999998</v>
      </c>
    </row>
    <row r="996" spans="1:6" hidden="1" x14ac:dyDescent="0.3">
      <c r="A996" s="1" t="s">
        <v>5</v>
      </c>
      <c r="B996" s="1" t="s">
        <v>36</v>
      </c>
      <c r="C996">
        <v>200</v>
      </c>
      <c r="D996">
        <v>26176064405900</v>
      </c>
      <c r="E996">
        <v>26176067655900</v>
      </c>
      <c r="F996">
        <f>(tester[[#This Row],[post-handle-timestamp]]-tester[[#This Row],[pre-handle-timestamp]])/1000000</f>
        <v>3.25</v>
      </c>
    </row>
    <row r="997" spans="1:6" x14ac:dyDescent="0.3">
      <c r="A997" s="1" t="s">
        <v>25</v>
      </c>
      <c r="B997" s="1" t="s">
        <v>37</v>
      </c>
      <c r="C997">
        <v>200</v>
      </c>
      <c r="D997">
        <v>26176095042800</v>
      </c>
      <c r="E997">
        <v>26176200471500</v>
      </c>
      <c r="F997">
        <f>(tester[[#This Row],[post-handle-timestamp]]-tester[[#This Row],[pre-handle-timestamp]])/1000000</f>
        <v>105.42870000000001</v>
      </c>
    </row>
    <row r="998" spans="1:6" hidden="1" x14ac:dyDescent="0.3">
      <c r="A998" s="1" t="s">
        <v>5</v>
      </c>
      <c r="B998" s="1" t="s">
        <v>8</v>
      </c>
      <c r="C998">
        <v>200</v>
      </c>
      <c r="D998">
        <v>26176666171800</v>
      </c>
      <c r="E998">
        <v>26176669202900</v>
      </c>
      <c r="F998">
        <f>(tester[[#This Row],[post-handle-timestamp]]-tester[[#This Row],[pre-handle-timestamp]])/1000000</f>
        <v>3.0310999999999999</v>
      </c>
    </row>
    <row r="999" spans="1:6" hidden="1" x14ac:dyDescent="0.3">
      <c r="A999" s="1" t="s">
        <v>5</v>
      </c>
      <c r="B999" s="1" t="s">
        <v>15</v>
      </c>
      <c r="C999">
        <v>200</v>
      </c>
      <c r="D999">
        <v>26176675794400</v>
      </c>
      <c r="E999">
        <v>26176678899600</v>
      </c>
      <c r="F999">
        <f>(tester[[#This Row],[post-handle-timestamp]]-tester[[#This Row],[pre-handle-timestamp]])/1000000</f>
        <v>3.1052</v>
      </c>
    </row>
    <row r="1000" spans="1:6" hidden="1" x14ac:dyDescent="0.3">
      <c r="A1000" s="1" t="s">
        <v>5</v>
      </c>
      <c r="B1000" s="1" t="s">
        <v>16</v>
      </c>
      <c r="C1000">
        <v>200</v>
      </c>
      <c r="D1000">
        <v>26176686689000</v>
      </c>
      <c r="E1000">
        <v>26176690997800</v>
      </c>
      <c r="F1000">
        <f>(tester[[#This Row],[post-handle-timestamp]]-tester[[#This Row],[pre-handle-timestamp]])/1000000</f>
        <v>4.3087999999999997</v>
      </c>
    </row>
    <row r="1001" spans="1:6" hidden="1" x14ac:dyDescent="0.3">
      <c r="A1001" s="1" t="s">
        <v>5</v>
      </c>
      <c r="B1001" s="1" t="s">
        <v>9</v>
      </c>
      <c r="C1001">
        <v>200</v>
      </c>
      <c r="D1001">
        <v>26176698192000</v>
      </c>
      <c r="E1001">
        <v>26176701870400</v>
      </c>
      <c r="F1001">
        <f>(tester[[#This Row],[post-handle-timestamp]]-tester[[#This Row],[pre-handle-timestamp]])/1000000</f>
        <v>3.6783999999999999</v>
      </c>
    </row>
    <row r="1002" spans="1:6" hidden="1" x14ac:dyDescent="0.3">
      <c r="A1002" s="1" t="s">
        <v>5</v>
      </c>
      <c r="B1002" s="1" t="s">
        <v>10</v>
      </c>
      <c r="C1002">
        <v>200</v>
      </c>
      <c r="D1002">
        <v>26176711688700</v>
      </c>
      <c r="E1002">
        <v>26176714151900</v>
      </c>
      <c r="F1002">
        <f>(tester[[#This Row],[post-handle-timestamp]]-tester[[#This Row],[pre-handle-timestamp]])/1000000</f>
        <v>2.4632000000000001</v>
      </c>
    </row>
    <row r="1003" spans="1:6" hidden="1" x14ac:dyDescent="0.3">
      <c r="A1003" s="1" t="s">
        <v>5</v>
      </c>
      <c r="B1003" s="1" t="s">
        <v>19</v>
      </c>
      <c r="C1003">
        <v>200</v>
      </c>
      <c r="D1003">
        <v>26176719544800</v>
      </c>
      <c r="E1003">
        <v>26176721945300</v>
      </c>
      <c r="F1003">
        <f>(tester[[#This Row],[post-handle-timestamp]]-tester[[#This Row],[pre-handle-timestamp]])/1000000</f>
        <v>2.4005000000000001</v>
      </c>
    </row>
    <row r="1004" spans="1:6" hidden="1" x14ac:dyDescent="0.3">
      <c r="A1004" s="1" t="s">
        <v>5</v>
      </c>
      <c r="B1004" s="1" t="s">
        <v>11</v>
      </c>
      <c r="C1004">
        <v>200</v>
      </c>
      <c r="D1004">
        <v>26176727249800</v>
      </c>
      <c r="E1004">
        <v>26176730004400</v>
      </c>
      <c r="F1004">
        <f>(tester[[#This Row],[post-handle-timestamp]]-tester[[#This Row],[pre-handle-timestamp]])/1000000</f>
        <v>2.7545999999999999</v>
      </c>
    </row>
    <row r="1005" spans="1:6" hidden="1" x14ac:dyDescent="0.3">
      <c r="A1005" s="1" t="s">
        <v>5</v>
      </c>
      <c r="B1005" s="1" t="s">
        <v>12</v>
      </c>
      <c r="C1005">
        <v>200</v>
      </c>
      <c r="D1005">
        <v>26176736439200</v>
      </c>
      <c r="E1005">
        <v>26176738761000</v>
      </c>
      <c r="F1005">
        <f>(tester[[#This Row],[post-handle-timestamp]]-tester[[#This Row],[pre-handle-timestamp]])/1000000</f>
        <v>2.3218000000000001</v>
      </c>
    </row>
    <row r="1006" spans="1:6" hidden="1" x14ac:dyDescent="0.3">
      <c r="A1006" s="1" t="s">
        <v>5</v>
      </c>
      <c r="B1006" s="1" t="s">
        <v>13</v>
      </c>
      <c r="C1006">
        <v>200</v>
      </c>
      <c r="D1006">
        <v>26176745163000</v>
      </c>
      <c r="E1006">
        <v>26176748463700</v>
      </c>
      <c r="F1006">
        <f>(tester[[#This Row],[post-handle-timestamp]]-tester[[#This Row],[pre-handle-timestamp]])/1000000</f>
        <v>3.3007</v>
      </c>
    </row>
    <row r="1007" spans="1:6" hidden="1" x14ac:dyDescent="0.3">
      <c r="A1007" s="1" t="s">
        <v>5</v>
      </c>
      <c r="B1007" s="1" t="s">
        <v>17</v>
      </c>
      <c r="C1007">
        <v>200</v>
      </c>
      <c r="D1007">
        <v>26176755649800</v>
      </c>
      <c r="E1007">
        <v>26176758503900</v>
      </c>
      <c r="F1007">
        <f>(tester[[#This Row],[post-handle-timestamp]]-tester[[#This Row],[pre-handle-timestamp]])/1000000</f>
        <v>2.8540999999999999</v>
      </c>
    </row>
    <row r="1008" spans="1:6" hidden="1" x14ac:dyDescent="0.3">
      <c r="A1008" s="1" t="s">
        <v>5</v>
      </c>
      <c r="B1008" s="1" t="s">
        <v>18</v>
      </c>
      <c r="C1008">
        <v>200</v>
      </c>
      <c r="D1008">
        <v>26176765118300</v>
      </c>
      <c r="E1008">
        <v>26176767659500</v>
      </c>
      <c r="F1008">
        <f>(tester[[#This Row],[post-handle-timestamp]]-tester[[#This Row],[pre-handle-timestamp]])/1000000</f>
        <v>2.5411999999999999</v>
      </c>
    </row>
    <row r="1009" spans="1:6" hidden="1" x14ac:dyDescent="0.3">
      <c r="A1009" s="1" t="s">
        <v>5</v>
      </c>
      <c r="B1009" s="1" t="s">
        <v>14</v>
      </c>
      <c r="C1009">
        <v>200</v>
      </c>
      <c r="D1009">
        <v>26176774097200</v>
      </c>
      <c r="E1009">
        <v>26176776269100</v>
      </c>
      <c r="F1009">
        <f>(tester[[#This Row],[post-handle-timestamp]]-tester[[#This Row],[pre-handle-timestamp]])/1000000</f>
        <v>2.1718999999999999</v>
      </c>
    </row>
    <row r="1010" spans="1:6" hidden="1" x14ac:dyDescent="0.3">
      <c r="A1010" s="1" t="s">
        <v>5</v>
      </c>
      <c r="B1010" s="1" t="s">
        <v>20</v>
      </c>
      <c r="C1010">
        <v>200</v>
      </c>
      <c r="D1010">
        <v>26176781285300</v>
      </c>
      <c r="E1010">
        <v>26176787920900</v>
      </c>
      <c r="F1010">
        <f>(tester[[#This Row],[post-handle-timestamp]]-tester[[#This Row],[pre-handle-timestamp]])/1000000</f>
        <v>6.6356000000000002</v>
      </c>
    </row>
    <row r="1011" spans="1:6" x14ac:dyDescent="0.3">
      <c r="A1011" s="1" t="s">
        <v>5</v>
      </c>
      <c r="B1011" s="1" t="s">
        <v>26</v>
      </c>
      <c r="C1011">
        <v>200</v>
      </c>
      <c r="D1011">
        <v>26176850411700</v>
      </c>
      <c r="E1011">
        <v>26176894612300</v>
      </c>
      <c r="F1011">
        <f>(tester[[#This Row],[post-handle-timestamp]]-tester[[#This Row],[pre-handle-timestamp]])/1000000</f>
        <v>44.200600000000001</v>
      </c>
    </row>
    <row r="1012" spans="1:6" hidden="1" x14ac:dyDescent="0.3">
      <c r="A1012" s="1" t="s">
        <v>5</v>
      </c>
      <c r="B1012" s="1" t="s">
        <v>8</v>
      </c>
      <c r="C1012">
        <v>200</v>
      </c>
      <c r="D1012">
        <v>26177545405800</v>
      </c>
      <c r="E1012">
        <v>26177549880300</v>
      </c>
      <c r="F1012">
        <f>(tester[[#This Row],[post-handle-timestamp]]-tester[[#This Row],[pre-handle-timestamp]])/1000000</f>
        <v>4.4744999999999999</v>
      </c>
    </row>
    <row r="1013" spans="1:6" hidden="1" x14ac:dyDescent="0.3">
      <c r="A1013" s="1" t="s">
        <v>5</v>
      </c>
      <c r="B1013" s="1" t="s">
        <v>9</v>
      </c>
      <c r="C1013">
        <v>200</v>
      </c>
      <c r="D1013">
        <v>26177556379700</v>
      </c>
      <c r="E1013">
        <v>26177559802200</v>
      </c>
      <c r="F1013">
        <f>(tester[[#This Row],[post-handle-timestamp]]-tester[[#This Row],[pre-handle-timestamp]])/1000000</f>
        <v>3.4224999999999999</v>
      </c>
    </row>
    <row r="1014" spans="1:6" hidden="1" x14ac:dyDescent="0.3">
      <c r="A1014" s="1" t="s">
        <v>5</v>
      </c>
      <c r="B1014" s="1" t="s">
        <v>16</v>
      </c>
      <c r="C1014">
        <v>200</v>
      </c>
      <c r="D1014">
        <v>26177567011100</v>
      </c>
      <c r="E1014">
        <v>26177570435100</v>
      </c>
      <c r="F1014">
        <f>(tester[[#This Row],[post-handle-timestamp]]-tester[[#This Row],[pre-handle-timestamp]])/1000000</f>
        <v>3.4239999999999999</v>
      </c>
    </row>
    <row r="1015" spans="1:6" hidden="1" x14ac:dyDescent="0.3">
      <c r="A1015" s="1" t="s">
        <v>5</v>
      </c>
      <c r="B1015" s="1" t="s">
        <v>10</v>
      </c>
      <c r="C1015">
        <v>200</v>
      </c>
      <c r="D1015">
        <v>26177576967100</v>
      </c>
      <c r="E1015">
        <v>26177580532200</v>
      </c>
      <c r="F1015">
        <f>(tester[[#This Row],[post-handle-timestamp]]-tester[[#This Row],[pre-handle-timestamp]])/1000000</f>
        <v>3.5651000000000002</v>
      </c>
    </row>
    <row r="1016" spans="1:6" hidden="1" x14ac:dyDescent="0.3">
      <c r="A1016" s="1" t="s">
        <v>5</v>
      </c>
      <c r="B1016" s="1" t="s">
        <v>11</v>
      </c>
      <c r="C1016">
        <v>200</v>
      </c>
      <c r="D1016">
        <v>26177587978500</v>
      </c>
      <c r="E1016">
        <v>26177591591300</v>
      </c>
      <c r="F1016">
        <f>(tester[[#This Row],[post-handle-timestamp]]-tester[[#This Row],[pre-handle-timestamp]])/1000000</f>
        <v>3.6128</v>
      </c>
    </row>
    <row r="1017" spans="1:6" hidden="1" x14ac:dyDescent="0.3">
      <c r="A1017" s="1" t="s">
        <v>5</v>
      </c>
      <c r="B1017" s="1" t="s">
        <v>12</v>
      </c>
      <c r="C1017">
        <v>200</v>
      </c>
      <c r="D1017">
        <v>26177598967700</v>
      </c>
      <c r="E1017">
        <v>26177601823000</v>
      </c>
      <c r="F1017">
        <f>(tester[[#This Row],[post-handle-timestamp]]-tester[[#This Row],[pre-handle-timestamp]])/1000000</f>
        <v>2.8553000000000002</v>
      </c>
    </row>
    <row r="1018" spans="1:6" hidden="1" x14ac:dyDescent="0.3">
      <c r="A1018" s="1" t="s">
        <v>5</v>
      </c>
      <c r="B1018" s="1" t="s">
        <v>13</v>
      </c>
      <c r="C1018">
        <v>200</v>
      </c>
      <c r="D1018">
        <v>26177608492100</v>
      </c>
      <c r="E1018">
        <v>26177611786100</v>
      </c>
      <c r="F1018">
        <f>(tester[[#This Row],[post-handle-timestamp]]-tester[[#This Row],[pre-handle-timestamp]])/1000000</f>
        <v>3.294</v>
      </c>
    </row>
    <row r="1019" spans="1:6" hidden="1" x14ac:dyDescent="0.3">
      <c r="A1019" s="1" t="s">
        <v>5</v>
      </c>
      <c r="B1019" s="1" t="s">
        <v>15</v>
      </c>
      <c r="C1019">
        <v>200</v>
      </c>
      <c r="D1019">
        <v>26177618423500</v>
      </c>
      <c r="E1019">
        <v>26177621441100</v>
      </c>
      <c r="F1019">
        <f>(tester[[#This Row],[post-handle-timestamp]]-tester[[#This Row],[pre-handle-timestamp]])/1000000</f>
        <v>3.0175999999999998</v>
      </c>
    </row>
    <row r="1020" spans="1:6" hidden="1" x14ac:dyDescent="0.3">
      <c r="A1020" s="1" t="s">
        <v>5</v>
      </c>
      <c r="B1020" s="1" t="s">
        <v>17</v>
      </c>
      <c r="C1020">
        <v>200</v>
      </c>
      <c r="D1020">
        <v>26177627777300</v>
      </c>
      <c r="E1020">
        <v>26177630313900</v>
      </c>
      <c r="F1020">
        <f>(tester[[#This Row],[post-handle-timestamp]]-tester[[#This Row],[pre-handle-timestamp]])/1000000</f>
        <v>2.5366</v>
      </c>
    </row>
    <row r="1021" spans="1:6" hidden="1" x14ac:dyDescent="0.3">
      <c r="A1021" s="1" t="s">
        <v>5</v>
      </c>
      <c r="B1021" s="1" t="s">
        <v>18</v>
      </c>
      <c r="C1021">
        <v>200</v>
      </c>
      <c r="D1021">
        <v>26177636482400</v>
      </c>
      <c r="E1021">
        <v>26177639074800</v>
      </c>
      <c r="F1021">
        <f>(tester[[#This Row],[post-handle-timestamp]]-tester[[#This Row],[pre-handle-timestamp]])/1000000</f>
        <v>2.5924</v>
      </c>
    </row>
    <row r="1022" spans="1:6" hidden="1" x14ac:dyDescent="0.3">
      <c r="A1022" s="1" t="s">
        <v>5</v>
      </c>
      <c r="B1022" s="1" t="s">
        <v>19</v>
      </c>
      <c r="C1022">
        <v>200</v>
      </c>
      <c r="D1022">
        <v>26177647768600</v>
      </c>
      <c r="E1022">
        <v>26177651274300</v>
      </c>
      <c r="F1022">
        <f>(tester[[#This Row],[post-handle-timestamp]]-tester[[#This Row],[pre-handle-timestamp]])/1000000</f>
        <v>3.5057</v>
      </c>
    </row>
    <row r="1023" spans="1:6" hidden="1" x14ac:dyDescent="0.3">
      <c r="A1023" s="1" t="s">
        <v>5</v>
      </c>
      <c r="B1023" s="1" t="s">
        <v>14</v>
      </c>
      <c r="C1023">
        <v>200</v>
      </c>
      <c r="D1023">
        <v>26177657863000</v>
      </c>
      <c r="E1023">
        <v>26177660488300</v>
      </c>
      <c r="F1023">
        <f>(tester[[#This Row],[post-handle-timestamp]]-tester[[#This Row],[pre-handle-timestamp]])/1000000</f>
        <v>2.6253000000000002</v>
      </c>
    </row>
    <row r="1024" spans="1:6" hidden="1" x14ac:dyDescent="0.3">
      <c r="A1024" s="1" t="s">
        <v>5</v>
      </c>
      <c r="B1024" s="1" t="s">
        <v>20</v>
      </c>
      <c r="C1024">
        <v>200</v>
      </c>
      <c r="D1024">
        <v>26177666554900</v>
      </c>
      <c r="E1024">
        <v>26177673715700</v>
      </c>
      <c r="F1024">
        <f>(tester[[#This Row],[post-handle-timestamp]]-tester[[#This Row],[pre-handle-timestamp]])/1000000</f>
        <v>7.1608000000000001</v>
      </c>
    </row>
    <row r="1025" spans="1:6" hidden="1" x14ac:dyDescent="0.3">
      <c r="A1025" s="1" t="s">
        <v>5</v>
      </c>
      <c r="B1025" s="1" t="s">
        <v>21</v>
      </c>
      <c r="C1025">
        <v>200</v>
      </c>
      <c r="D1025">
        <v>26177744355900</v>
      </c>
      <c r="E1025">
        <v>26177749049800</v>
      </c>
      <c r="F1025">
        <f>(tester[[#This Row],[post-handle-timestamp]]-tester[[#This Row],[pre-handle-timestamp]])/1000000</f>
        <v>4.6939000000000002</v>
      </c>
    </row>
    <row r="1026" spans="1:6" hidden="1" x14ac:dyDescent="0.3">
      <c r="A1026" s="1" t="s">
        <v>5</v>
      </c>
      <c r="B1026" s="1" t="s">
        <v>27</v>
      </c>
      <c r="C1026">
        <v>200</v>
      </c>
      <c r="D1026">
        <v>26177760057100</v>
      </c>
      <c r="E1026">
        <v>26177763070400</v>
      </c>
      <c r="F1026">
        <f>(tester[[#This Row],[post-handle-timestamp]]-tester[[#This Row],[pre-handle-timestamp]])/1000000</f>
        <v>3.0133000000000001</v>
      </c>
    </row>
    <row r="1027" spans="1:6" hidden="1" x14ac:dyDescent="0.3">
      <c r="A1027" s="1" t="s">
        <v>5</v>
      </c>
      <c r="B1027" s="1" t="s">
        <v>36</v>
      </c>
      <c r="C1027">
        <v>200</v>
      </c>
      <c r="D1027">
        <v>26177805335400</v>
      </c>
      <c r="E1027">
        <v>26177809737100</v>
      </c>
      <c r="F1027">
        <f>(tester[[#This Row],[post-handle-timestamp]]-tester[[#This Row],[pre-handle-timestamp]])/1000000</f>
        <v>4.4016999999999999</v>
      </c>
    </row>
    <row r="1028" spans="1:6" x14ac:dyDescent="0.3">
      <c r="A1028" s="1" t="s">
        <v>5</v>
      </c>
      <c r="B1028" s="1" t="s">
        <v>29</v>
      </c>
      <c r="C1028">
        <v>302</v>
      </c>
      <c r="D1028">
        <v>26177817903900</v>
      </c>
      <c r="E1028">
        <v>26177829864900</v>
      </c>
      <c r="F1028">
        <f>(tester[[#This Row],[post-handle-timestamp]]-tester[[#This Row],[pre-handle-timestamp]])/1000000</f>
        <v>11.961</v>
      </c>
    </row>
    <row r="1029" spans="1:6" x14ac:dyDescent="0.3">
      <c r="A1029" s="1" t="s">
        <v>5</v>
      </c>
      <c r="B1029" s="1" t="s">
        <v>7</v>
      </c>
      <c r="C1029">
        <v>200</v>
      </c>
      <c r="D1029">
        <v>26177836246400</v>
      </c>
      <c r="E1029">
        <v>26177843109300</v>
      </c>
      <c r="F1029">
        <f>(tester[[#This Row],[post-handle-timestamp]]-tester[[#This Row],[pre-handle-timestamp]])/1000000</f>
        <v>6.8628999999999998</v>
      </c>
    </row>
    <row r="1030" spans="1:6" hidden="1" x14ac:dyDescent="0.3">
      <c r="A1030" s="1" t="s">
        <v>5</v>
      </c>
      <c r="B1030" s="1" t="s">
        <v>8</v>
      </c>
      <c r="C1030">
        <v>200</v>
      </c>
      <c r="D1030">
        <v>26178116446800</v>
      </c>
      <c r="E1030">
        <v>26178119038500</v>
      </c>
      <c r="F1030">
        <f>(tester[[#This Row],[post-handle-timestamp]]-tester[[#This Row],[pre-handle-timestamp]])/1000000</f>
        <v>2.5916999999999999</v>
      </c>
    </row>
    <row r="1031" spans="1:6" hidden="1" x14ac:dyDescent="0.3">
      <c r="A1031" s="1" t="s">
        <v>5</v>
      </c>
      <c r="B1031" s="1" t="s">
        <v>9</v>
      </c>
      <c r="C1031">
        <v>200</v>
      </c>
      <c r="D1031">
        <v>26178124921800</v>
      </c>
      <c r="E1031">
        <v>26178128218600</v>
      </c>
      <c r="F1031">
        <f>(tester[[#This Row],[post-handle-timestamp]]-tester[[#This Row],[pre-handle-timestamp]])/1000000</f>
        <v>3.2968000000000002</v>
      </c>
    </row>
    <row r="1032" spans="1:6" hidden="1" x14ac:dyDescent="0.3">
      <c r="A1032" s="1" t="s">
        <v>5</v>
      </c>
      <c r="B1032" s="1" t="s">
        <v>10</v>
      </c>
      <c r="C1032">
        <v>200</v>
      </c>
      <c r="D1032">
        <v>26178135170000</v>
      </c>
      <c r="E1032">
        <v>26178137858800</v>
      </c>
      <c r="F1032">
        <f>(tester[[#This Row],[post-handle-timestamp]]-tester[[#This Row],[pre-handle-timestamp]])/1000000</f>
        <v>2.6888000000000001</v>
      </c>
    </row>
    <row r="1033" spans="1:6" hidden="1" x14ac:dyDescent="0.3">
      <c r="A1033" s="1" t="s">
        <v>5</v>
      </c>
      <c r="B1033" s="1" t="s">
        <v>11</v>
      </c>
      <c r="C1033">
        <v>200</v>
      </c>
      <c r="D1033">
        <v>26178143564600</v>
      </c>
      <c r="E1033">
        <v>26178146220800</v>
      </c>
      <c r="F1033">
        <f>(tester[[#This Row],[post-handle-timestamp]]-tester[[#This Row],[pre-handle-timestamp]])/1000000</f>
        <v>2.6562000000000001</v>
      </c>
    </row>
    <row r="1034" spans="1:6" hidden="1" x14ac:dyDescent="0.3">
      <c r="A1034" s="1" t="s">
        <v>5</v>
      </c>
      <c r="B1034" s="1" t="s">
        <v>12</v>
      </c>
      <c r="C1034">
        <v>200</v>
      </c>
      <c r="D1034">
        <v>26178152797500</v>
      </c>
      <c r="E1034">
        <v>26178154968400</v>
      </c>
      <c r="F1034">
        <f>(tester[[#This Row],[post-handle-timestamp]]-tester[[#This Row],[pre-handle-timestamp]])/1000000</f>
        <v>2.1709000000000001</v>
      </c>
    </row>
    <row r="1035" spans="1:6" hidden="1" x14ac:dyDescent="0.3">
      <c r="A1035" s="1" t="s">
        <v>5</v>
      </c>
      <c r="B1035" s="1" t="s">
        <v>13</v>
      </c>
      <c r="C1035">
        <v>200</v>
      </c>
      <c r="D1035">
        <v>26178160417700</v>
      </c>
      <c r="E1035">
        <v>26178162940700</v>
      </c>
      <c r="F1035">
        <f>(tester[[#This Row],[post-handle-timestamp]]-tester[[#This Row],[pre-handle-timestamp]])/1000000</f>
        <v>2.5230000000000001</v>
      </c>
    </row>
    <row r="1036" spans="1:6" hidden="1" x14ac:dyDescent="0.3">
      <c r="A1036" s="1" t="s">
        <v>5</v>
      </c>
      <c r="B1036" s="1" t="s">
        <v>14</v>
      </c>
      <c r="C1036">
        <v>200</v>
      </c>
      <c r="D1036">
        <v>26178168665700</v>
      </c>
      <c r="E1036">
        <v>26178170750200</v>
      </c>
      <c r="F1036">
        <f>(tester[[#This Row],[post-handle-timestamp]]-tester[[#This Row],[pre-handle-timestamp]])/1000000</f>
        <v>2.0844999999999998</v>
      </c>
    </row>
    <row r="1037" spans="1:6" hidden="1" x14ac:dyDescent="0.3">
      <c r="A1037" s="1" t="s">
        <v>5</v>
      </c>
      <c r="B1037" s="1" t="s">
        <v>15</v>
      </c>
      <c r="C1037">
        <v>200</v>
      </c>
      <c r="D1037">
        <v>26178176091500</v>
      </c>
      <c r="E1037">
        <v>26178178711100</v>
      </c>
      <c r="F1037">
        <f>(tester[[#This Row],[post-handle-timestamp]]-tester[[#This Row],[pre-handle-timestamp]])/1000000</f>
        <v>2.6196000000000002</v>
      </c>
    </row>
    <row r="1038" spans="1:6" hidden="1" x14ac:dyDescent="0.3">
      <c r="A1038" s="1" t="s">
        <v>5</v>
      </c>
      <c r="B1038" s="1" t="s">
        <v>16</v>
      </c>
      <c r="C1038">
        <v>200</v>
      </c>
      <c r="D1038">
        <v>26178184448100</v>
      </c>
      <c r="E1038">
        <v>26178186350100</v>
      </c>
      <c r="F1038">
        <f>(tester[[#This Row],[post-handle-timestamp]]-tester[[#This Row],[pre-handle-timestamp]])/1000000</f>
        <v>1.9019999999999999</v>
      </c>
    </row>
    <row r="1039" spans="1:6" hidden="1" x14ac:dyDescent="0.3">
      <c r="A1039" s="1" t="s">
        <v>5</v>
      </c>
      <c r="B1039" s="1" t="s">
        <v>17</v>
      </c>
      <c r="C1039">
        <v>200</v>
      </c>
      <c r="D1039">
        <v>26178191685000</v>
      </c>
      <c r="E1039">
        <v>26178194159500</v>
      </c>
      <c r="F1039">
        <f>(tester[[#This Row],[post-handle-timestamp]]-tester[[#This Row],[pre-handle-timestamp]])/1000000</f>
        <v>2.4744999999999999</v>
      </c>
    </row>
    <row r="1040" spans="1:6" hidden="1" x14ac:dyDescent="0.3">
      <c r="A1040" s="1" t="s">
        <v>5</v>
      </c>
      <c r="B1040" s="1" t="s">
        <v>18</v>
      </c>
      <c r="C1040">
        <v>200</v>
      </c>
      <c r="D1040">
        <v>26178199356800</v>
      </c>
      <c r="E1040">
        <v>26178201734800</v>
      </c>
      <c r="F1040">
        <f>(tester[[#This Row],[post-handle-timestamp]]-tester[[#This Row],[pre-handle-timestamp]])/1000000</f>
        <v>2.3780000000000001</v>
      </c>
    </row>
    <row r="1041" spans="1:6" hidden="1" x14ac:dyDescent="0.3">
      <c r="A1041" s="1" t="s">
        <v>5</v>
      </c>
      <c r="B1041" s="1" t="s">
        <v>19</v>
      </c>
      <c r="C1041">
        <v>200</v>
      </c>
      <c r="D1041">
        <v>26178207110000</v>
      </c>
      <c r="E1041">
        <v>26178208878800</v>
      </c>
      <c r="F1041">
        <f>(tester[[#This Row],[post-handle-timestamp]]-tester[[#This Row],[pre-handle-timestamp]])/1000000</f>
        <v>1.7687999999999999</v>
      </c>
    </row>
    <row r="1042" spans="1:6" hidden="1" x14ac:dyDescent="0.3">
      <c r="A1042" s="1" t="s">
        <v>5</v>
      </c>
      <c r="B1042" s="1" t="s">
        <v>20</v>
      </c>
      <c r="C1042">
        <v>200</v>
      </c>
      <c r="D1042">
        <v>26178213468500</v>
      </c>
      <c r="E1042">
        <v>26178218939500</v>
      </c>
      <c r="F1042">
        <f>(tester[[#This Row],[post-handle-timestamp]]-tester[[#This Row],[pre-handle-timestamp]])/1000000</f>
        <v>5.4710000000000001</v>
      </c>
    </row>
    <row r="1043" spans="1:6" hidden="1" x14ac:dyDescent="0.3">
      <c r="A1043" s="1" t="s">
        <v>5</v>
      </c>
      <c r="B1043" s="1" t="s">
        <v>21</v>
      </c>
      <c r="C1043">
        <v>200</v>
      </c>
      <c r="D1043">
        <v>26178286433000</v>
      </c>
      <c r="E1043">
        <v>26178289057200</v>
      </c>
      <c r="F1043">
        <f>(tester[[#This Row],[post-handle-timestamp]]-tester[[#This Row],[pre-handle-timestamp]])/1000000</f>
        <v>2.6242000000000001</v>
      </c>
    </row>
    <row r="1044" spans="1:6" hidden="1" x14ac:dyDescent="0.3">
      <c r="A1044" s="1" t="s">
        <v>5</v>
      </c>
      <c r="B1044" s="1" t="s">
        <v>36</v>
      </c>
      <c r="C1044">
        <v>200</v>
      </c>
      <c r="D1044">
        <v>26178294970100</v>
      </c>
      <c r="E1044">
        <v>26178297069700</v>
      </c>
      <c r="F1044">
        <f>(tester[[#This Row],[post-handle-timestamp]]-tester[[#This Row],[pre-handle-timestamp]])/1000000</f>
        <v>2.0996000000000001</v>
      </c>
    </row>
    <row r="1045" spans="1:6" x14ac:dyDescent="0.3">
      <c r="A1045" s="1" t="s">
        <v>5</v>
      </c>
      <c r="B1045" s="1" t="s">
        <v>24</v>
      </c>
      <c r="C1045">
        <v>200</v>
      </c>
      <c r="D1045">
        <v>26178331672400</v>
      </c>
      <c r="E1045">
        <v>26178341252800</v>
      </c>
      <c r="F1045">
        <f>(tester[[#This Row],[post-handle-timestamp]]-tester[[#This Row],[pre-handle-timestamp]])/1000000</f>
        <v>9.5803999999999991</v>
      </c>
    </row>
    <row r="1046" spans="1:6" hidden="1" x14ac:dyDescent="0.3">
      <c r="A1046" s="1" t="s">
        <v>5</v>
      </c>
      <c r="B1046" s="1" t="s">
        <v>8</v>
      </c>
      <c r="C1046">
        <v>200</v>
      </c>
      <c r="D1046">
        <v>26178700332600</v>
      </c>
      <c r="E1046">
        <v>26178704492700</v>
      </c>
      <c r="F1046">
        <f>(tester[[#This Row],[post-handle-timestamp]]-tester[[#This Row],[pre-handle-timestamp]])/1000000</f>
        <v>4.1600999999999999</v>
      </c>
    </row>
    <row r="1047" spans="1:6" hidden="1" x14ac:dyDescent="0.3">
      <c r="A1047" s="1" t="s">
        <v>5</v>
      </c>
      <c r="B1047" s="1" t="s">
        <v>9</v>
      </c>
      <c r="C1047">
        <v>200</v>
      </c>
      <c r="D1047">
        <v>26178711623500</v>
      </c>
      <c r="E1047">
        <v>26178714331700</v>
      </c>
      <c r="F1047">
        <f>(tester[[#This Row],[post-handle-timestamp]]-tester[[#This Row],[pre-handle-timestamp]])/1000000</f>
        <v>2.7082000000000002</v>
      </c>
    </row>
    <row r="1048" spans="1:6" hidden="1" x14ac:dyDescent="0.3">
      <c r="A1048" s="1" t="s">
        <v>5</v>
      </c>
      <c r="B1048" s="1" t="s">
        <v>10</v>
      </c>
      <c r="C1048">
        <v>200</v>
      </c>
      <c r="D1048">
        <v>26178722470100</v>
      </c>
      <c r="E1048">
        <v>26178726101700</v>
      </c>
      <c r="F1048">
        <f>(tester[[#This Row],[post-handle-timestamp]]-tester[[#This Row],[pre-handle-timestamp]])/1000000</f>
        <v>3.6316000000000002</v>
      </c>
    </row>
    <row r="1049" spans="1:6" hidden="1" x14ac:dyDescent="0.3">
      <c r="A1049" s="1" t="s">
        <v>5</v>
      </c>
      <c r="B1049" s="1" t="s">
        <v>11</v>
      </c>
      <c r="C1049">
        <v>200</v>
      </c>
      <c r="D1049">
        <v>26178731278200</v>
      </c>
      <c r="E1049">
        <v>26178733328600</v>
      </c>
      <c r="F1049">
        <f>(tester[[#This Row],[post-handle-timestamp]]-tester[[#This Row],[pre-handle-timestamp]])/1000000</f>
        <v>2.0503999999999998</v>
      </c>
    </row>
    <row r="1050" spans="1:6" hidden="1" x14ac:dyDescent="0.3">
      <c r="A1050" s="1" t="s">
        <v>5</v>
      </c>
      <c r="B1050" s="1" t="s">
        <v>12</v>
      </c>
      <c r="C1050">
        <v>200</v>
      </c>
      <c r="D1050">
        <v>26178737651000</v>
      </c>
      <c r="E1050">
        <v>26178739676500</v>
      </c>
      <c r="F1050">
        <f>(tester[[#This Row],[post-handle-timestamp]]-tester[[#This Row],[pre-handle-timestamp]])/1000000</f>
        <v>2.0255000000000001</v>
      </c>
    </row>
    <row r="1051" spans="1:6" hidden="1" x14ac:dyDescent="0.3">
      <c r="A1051" s="1" t="s">
        <v>5</v>
      </c>
      <c r="B1051" s="1" t="s">
        <v>19</v>
      </c>
      <c r="C1051">
        <v>200</v>
      </c>
      <c r="D1051">
        <v>26178744512900</v>
      </c>
      <c r="E1051">
        <v>26178747157600</v>
      </c>
      <c r="F1051">
        <f>(tester[[#This Row],[post-handle-timestamp]]-tester[[#This Row],[pre-handle-timestamp]])/1000000</f>
        <v>2.6446999999999998</v>
      </c>
    </row>
    <row r="1052" spans="1:6" hidden="1" x14ac:dyDescent="0.3">
      <c r="A1052" s="1" t="s">
        <v>5</v>
      </c>
      <c r="B1052" s="1" t="s">
        <v>13</v>
      </c>
      <c r="C1052">
        <v>200</v>
      </c>
      <c r="D1052">
        <v>26178752296000</v>
      </c>
      <c r="E1052">
        <v>26178754289800</v>
      </c>
      <c r="F1052">
        <f>(tester[[#This Row],[post-handle-timestamp]]-tester[[#This Row],[pre-handle-timestamp]])/1000000</f>
        <v>1.9938</v>
      </c>
    </row>
    <row r="1053" spans="1:6" hidden="1" x14ac:dyDescent="0.3">
      <c r="A1053" s="1" t="s">
        <v>5</v>
      </c>
      <c r="B1053" s="1" t="s">
        <v>15</v>
      </c>
      <c r="C1053">
        <v>200</v>
      </c>
      <c r="D1053">
        <v>26178759325700</v>
      </c>
      <c r="E1053">
        <v>26178762596900</v>
      </c>
      <c r="F1053">
        <f>(tester[[#This Row],[post-handle-timestamp]]-tester[[#This Row],[pre-handle-timestamp]])/1000000</f>
        <v>3.2711999999999999</v>
      </c>
    </row>
    <row r="1054" spans="1:6" hidden="1" x14ac:dyDescent="0.3">
      <c r="A1054" s="1" t="s">
        <v>5</v>
      </c>
      <c r="B1054" s="1" t="s">
        <v>16</v>
      </c>
      <c r="C1054">
        <v>200</v>
      </c>
      <c r="D1054">
        <v>26178768026400</v>
      </c>
      <c r="E1054">
        <v>26178769800200</v>
      </c>
      <c r="F1054">
        <f>(tester[[#This Row],[post-handle-timestamp]]-tester[[#This Row],[pre-handle-timestamp]])/1000000</f>
        <v>1.7738</v>
      </c>
    </row>
    <row r="1055" spans="1:6" hidden="1" x14ac:dyDescent="0.3">
      <c r="A1055" s="1" t="s">
        <v>5</v>
      </c>
      <c r="B1055" s="1" t="s">
        <v>17</v>
      </c>
      <c r="C1055">
        <v>200</v>
      </c>
      <c r="D1055">
        <v>26178774014400</v>
      </c>
      <c r="E1055">
        <v>26178776191000</v>
      </c>
      <c r="F1055">
        <f>(tester[[#This Row],[post-handle-timestamp]]-tester[[#This Row],[pre-handle-timestamp]])/1000000</f>
        <v>2.1766000000000001</v>
      </c>
    </row>
    <row r="1056" spans="1:6" hidden="1" x14ac:dyDescent="0.3">
      <c r="A1056" s="1" t="s">
        <v>5</v>
      </c>
      <c r="B1056" s="1" t="s">
        <v>18</v>
      </c>
      <c r="C1056">
        <v>200</v>
      </c>
      <c r="D1056">
        <v>26178780923100</v>
      </c>
      <c r="E1056">
        <v>26178783274900</v>
      </c>
      <c r="F1056">
        <f>(tester[[#This Row],[post-handle-timestamp]]-tester[[#This Row],[pre-handle-timestamp]])/1000000</f>
        <v>2.3517999999999999</v>
      </c>
    </row>
    <row r="1057" spans="1:6" hidden="1" x14ac:dyDescent="0.3">
      <c r="A1057" s="1" t="s">
        <v>5</v>
      </c>
      <c r="B1057" s="1" t="s">
        <v>14</v>
      </c>
      <c r="C1057">
        <v>200</v>
      </c>
      <c r="D1057">
        <v>26178788701200</v>
      </c>
      <c r="E1057">
        <v>26178790670300</v>
      </c>
      <c r="F1057">
        <f>(tester[[#This Row],[post-handle-timestamp]]-tester[[#This Row],[pre-handle-timestamp]])/1000000</f>
        <v>1.9691000000000001</v>
      </c>
    </row>
    <row r="1058" spans="1:6" hidden="1" x14ac:dyDescent="0.3">
      <c r="A1058" s="1" t="s">
        <v>5</v>
      </c>
      <c r="B1058" s="1" t="s">
        <v>20</v>
      </c>
      <c r="C1058">
        <v>200</v>
      </c>
      <c r="D1058">
        <v>26178795191500</v>
      </c>
      <c r="E1058">
        <v>26178801131600</v>
      </c>
      <c r="F1058">
        <f>(tester[[#This Row],[post-handle-timestamp]]-tester[[#This Row],[pre-handle-timestamp]])/1000000</f>
        <v>5.9401000000000002</v>
      </c>
    </row>
    <row r="1059" spans="1:6" hidden="1" x14ac:dyDescent="0.3">
      <c r="A1059" s="1" t="s">
        <v>5</v>
      </c>
      <c r="B1059" s="1" t="s">
        <v>21</v>
      </c>
      <c r="C1059">
        <v>200</v>
      </c>
      <c r="D1059">
        <v>26178859149100</v>
      </c>
      <c r="E1059">
        <v>26178862361500</v>
      </c>
      <c r="F1059">
        <f>(tester[[#This Row],[post-handle-timestamp]]-tester[[#This Row],[pre-handle-timestamp]])/1000000</f>
        <v>3.2124000000000001</v>
      </c>
    </row>
    <row r="1060" spans="1:6" x14ac:dyDescent="0.3">
      <c r="A1060" s="1" t="s">
        <v>25</v>
      </c>
      <c r="B1060" s="1" t="s">
        <v>24</v>
      </c>
      <c r="C1060">
        <v>302</v>
      </c>
      <c r="D1060">
        <v>26178869111700</v>
      </c>
      <c r="E1060">
        <v>26178905716800</v>
      </c>
      <c r="F1060">
        <f>(tester[[#This Row],[post-handle-timestamp]]-tester[[#This Row],[pre-handle-timestamp]])/1000000</f>
        <v>36.6051</v>
      </c>
    </row>
    <row r="1061" spans="1:6" x14ac:dyDescent="0.3">
      <c r="A1061" s="1" t="s">
        <v>5</v>
      </c>
      <c r="B1061" s="1" t="s">
        <v>6</v>
      </c>
      <c r="C1061">
        <v>302</v>
      </c>
      <c r="D1061">
        <v>26178919576200</v>
      </c>
      <c r="E1061">
        <v>26178926236100</v>
      </c>
      <c r="F1061">
        <f>(tester[[#This Row],[post-handle-timestamp]]-tester[[#This Row],[pre-handle-timestamp]])/1000000</f>
        <v>6.6599000000000004</v>
      </c>
    </row>
    <row r="1062" spans="1:6" x14ac:dyDescent="0.3">
      <c r="A1062" s="1" t="s">
        <v>5</v>
      </c>
      <c r="B1062" s="1" t="s">
        <v>7</v>
      </c>
      <c r="C1062">
        <v>200</v>
      </c>
      <c r="D1062">
        <v>26178931137400</v>
      </c>
      <c r="E1062">
        <v>26178935417400</v>
      </c>
      <c r="F1062">
        <f>(tester[[#This Row],[post-handle-timestamp]]-tester[[#This Row],[pre-handle-timestamp]])/1000000</f>
        <v>4.28</v>
      </c>
    </row>
    <row r="1063" spans="1:6" hidden="1" x14ac:dyDescent="0.3">
      <c r="A1063" s="1" t="s">
        <v>5</v>
      </c>
      <c r="B1063" s="1" t="s">
        <v>8</v>
      </c>
      <c r="C1063">
        <v>200</v>
      </c>
      <c r="D1063">
        <v>26179337367100</v>
      </c>
      <c r="E1063">
        <v>26179340783300</v>
      </c>
      <c r="F1063">
        <f>(tester[[#This Row],[post-handle-timestamp]]-tester[[#This Row],[pre-handle-timestamp]])/1000000</f>
        <v>3.4161999999999999</v>
      </c>
    </row>
    <row r="1064" spans="1:6" hidden="1" x14ac:dyDescent="0.3">
      <c r="A1064" s="1" t="s">
        <v>5</v>
      </c>
      <c r="B1064" s="1" t="s">
        <v>9</v>
      </c>
      <c r="C1064">
        <v>200</v>
      </c>
      <c r="D1064">
        <v>26179347054400</v>
      </c>
      <c r="E1064">
        <v>26179350092700</v>
      </c>
      <c r="F1064">
        <f>(tester[[#This Row],[post-handle-timestamp]]-tester[[#This Row],[pre-handle-timestamp]])/1000000</f>
        <v>3.0383</v>
      </c>
    </row>
    <row r="1065" spans="1:6" hidden="1" x14ac:dyDescent="0.3">
      <c r="A1065" s="1" t="s">
        <v>5</v>
      </c>
      <c r="B1065" s="1" t="s">
        <v>10</v>
      </c>
      <c r="C1065">
        <v>200</v>
      </c>
      <c r="D1065">
        <v>26179356000500</v>
      </c>
      <c r="E1065">
        <v>26179358008000</v>
      </c>
      <c r="F1065">
        <f>(tester[[#This Row],[post-handle-timestamp]]-tester[[#This Row],[pre-handle-timestamp]])/1000000</f>
        <v>2.0074999999999998</v>
      </c>
    </row>
    <row r="1066" spans="1:6" hidden="1" x14ac:dyDescent="0.3">
      <c r="A1066" s="1" t="s">
        <v>5</v>
      </c>
      <c r="B1066" s="1" t="s">
        <v>11</v>
      </c>
      <c r="C1066">
        <v>200</v>
      </c>
      <c r="D1066">
        <v>26179362505700</v>
      </c>
      <c r="E1066">
        <v>26179364971400</v>
      </c>
      <c r="F1066">
        <f>(tester[[#This Row],[post-handle-timestamp]]-tester[[#This Row],[pre-handle-timestamp]])/1000000</f>
        <v>2.4657</v>
      </c>
    </row>
    <row r="1067" spans="1:6" hidden="1" x14ac:dyDescent="0.3">
      <c r="A1067" s="1" t="s">
        <v>5</v>
      </c>
      <c r="B1067" s="1" t="s">
        <v>12</v>
      </c>
      <c r="C1067">
        <v>200</v>
      </c>
      <c r="D1067">
        <v>26179369833700</v>
      </c>
      <c r="E1067">
        <v>26179372127300</v>
      </c>
      <c r="F1067">
        <f>(tester[[#This Row],[post-handle-timestamp]]-tester[[#This Row],[pre-handle-timestamp]])/1000000</f>
        <v>2.2936000000000001</v>
      </c>
    </row>
    <row r="1068" spans="1:6" hidden="1" x14ac:dyDescent="0.3">
      <c r="A1068" s="1" t="s">
        <v>5</v>
      </c>
      <c r="B1068" s="1" t="s">
        <v>13</v>
      </c>
      <c r="C1068">
        <v>200</v>
      </c>
      <c r="D1068">
        <v>26179377476200</v>
      </c>
      <c r="E1068">
        <v>26179379450500</v>
      </c>
      <c r="F1068">
        <f>(tester[[#This Row],[post-handle-timestamp]]-tester[[#This Row],[pre-handle-timestamp]])/1000000</f>
        <v>1.9742999999999999</v>
      </c>
    </row>
    <row r="1069" spans="1:6" hidden="1" x14ac:dyDescent="0.3">
      <c r="A1069" s="1" t="s">
        <v>5</v>
      </c>
      <c r="B1069" s="1" t="s">
        <v>14</v>
      </c>
      <c r="C1069">
        <v>200</v>
      </c>
      <c r="D1069">
        <v>26179386121300</v>
      </c>
      <c r="E1069">
        <v>26179388904400</v>
      </c>
      <c r="F1069">
        <f>(tester[[#This Row],[post-handle-timestamp]]-tester[[#This Row],[pre-handle-timestamp]])/1000000</f>
        <v>2.7831000000000001</v>
      </c>
    </row>
    <row r="1070" spans="1:6" hidden="1" x14ac:dyDescent="0.3">
      <c r="A1070" s="1" t="s">
        <v>5</v>
      </c>
      <c r="B1070" s="1" t="s">
        <v>15</v>
      </c>
      <c r="C1070">
        <v>200</v>
      </c>
      <c r="D1070">
        <v>26179393799900</v>
      </c>
      <c r="E1070">
        <v>26179395730700</v>
      </c>
      <c r="F1070">
        <f>(tester[[#This Row],[post-handle-timestamp]]-tester[[#This Row],[pre-handle-timestamp]])/1000000</f>
        <v>1.9308000000000001</v>
      </c>
    </row>
    <row r="1071" spans="1:6" hidden="1" x14ac:dyDescent="0.3">
      <c r="A1071" s="1" t="s">
        <v>5</v>
      </c>
      <c r="B1071" s="1" t="s">
        <v>16</v>
      </c>
      <c r="C1071">
        <v>200</v>
      </c>
      <c r="D1071">
        <v>26179400861700</v>
      </c>
      <c r="E1071">
        <v>26179403267400</v>
      </c>
      <c r="F1071">
        <f>(tester[[#This Row],[post-handle-timestamp]]-tester[[#This Row],[pre-handle-timestamp]])/1000000</f>
        <v>2.4056999999999999</v>
      </c>
    </row>
    <row r="1072" spans="1:6" hidden="1" x14ac:dyDescent="0.3">
      <c r="A1072" s="1" t="s">
        <v>5</v>
      </c>
      <c r="B1072" s="1" t="s">
        <v>17</v>
      </c>
      <c r="C1072">
        <v>200</v>
      </c>
      <c r="D1072">
        <v>26179407919500</v>
      </c>
      <c r="E1072">
        <v>26179410441200</v>
      </c>
      <c r="F1072">
        <f>(tester[[#This Row],[post-handle-timestamp]]-tester[[#This Row],[pre-handle-timestamp]])/1000000</f>
        <v>2.5217000000000001</v>
      </c>
    </row>
    <row r="1073" spans="1:6" hidden="1" x14ac:dyDescent="0.3">
      <c r="A1073" s="1" t="s">
        <v>5</v>
      </c>
      <c r="B1073" s="1" t="s">
        <v>18</v>
      </c>
      <c r="C1073">
        <v>200</v>
      </c>
      <c r="D1073">
        <v>26179416424200</v>
      </c>
      <c r="E1073">
        <v>26179418401300</v>
      </c>
      <c r="F1073">
        <f>(tester[[#This Row],[post-handle-timestamp]]-tester[[#This Row],[pre-handle-timestamp]])/1000000</f>
        <v>1.9771000000000001</v>
      </c>
    </row>
    <row r="1074" spans="1:6" hidden="1" x14ac:dyDescent="0.3">
      <c r="A1074" s="1" t="s">
        <v>5</v>
      </c>
      <c r="B1074" s="1" t="s">
        <v>19</v>
      </c>
      <c r="C1074">
        <v>200</v>
      </c>
      <c r="D1074">
        <v>26179424301000</v>
      </c>
      <c r="E1074">
        <v>26179427272300</v>
      </c>
      <c r="F1074">
        <f>(tester[[#This Row],[post-handle-timestamp]]-tester[[#This Row],[pre-handle-timestamp]])/1000000</f>
        <v>2.9712999999999998</v>
      </c>
    </row>
    <row r="1075" spans="1:6" hidden="1" x14ac:dyDescent="0.3">
      <c r="A1075" s="1" t="s">
        <v>5</v>
      </c>
      <c r="B1075" s="1" t="s">
        <v>20</v>
      </c>
      <c r="C1075">
        <v>200</v>
      </c>
      <c r="D1075">
        <v>26179433239800</v>
      </c>
      <c r="E1075">
        <v>26179442473700</v>
      </c>
      <c r="F1075">
        <f>(tester[[#This Row],[post-handle-timestamp]]-tester[[#This Row],[pre-handle-timestamp]])/1000000</f>
        <v>9.2339000000000002</v>
      </c>
    </row>
    <row r="1076" spans="1:6" hidden="1" x14ac:dyDescent="0.3">
      <c r="A1076" s="1" t="s">
        <v>5</v>
      </c>
      <c r="B1076" s="1" t="s">
        <v>21</v>
      </c>
      <c r="C1076">
        <v>200</v>
      </c>
      <c r="D1076">
        <v>26179499858300</v>
      </c>
      <c r="E1076">
        <v>26179503045300</v>
      </c>
      <c r="F1076">
        <f>(tester[[#This Row],[post-handle-timestamp]]-tester[[#This Row],[pre-handle-timestamp]])/1000000</f>
        <v>3.1869999999999998</v>
      </c>
    </row>
    <row r="1077" spans="1:6" hidden="1" x14ac:dyDescent="0.3">
      <c r="A1077" s="1" t="s">
        <v>5</v>
      </c>
      <c r="B1077" s="1" t="s">
        <v>36</v>
      </c>
      <c r="C1077">
        <v>200</v>
      </c>
      <c r="D1077">
        <v>26179509344800</v>
      </c>
      <c r="E1077">
        <v>26179511723900</v>
      </c>
      <c r="F1077">
        <f>(tester[[#This Row],[post-handle-timestamp]]-tester[[#This Row],[pre-handle-timestamp]])/1000000</f>
        <v>2.3791000000000002</v>
      </c>
    </row>
    <row r="1078" spans="1:6" x14ac:dyDescent="0.3">
      <c r="A1078" s="1" t="s">
        <v>5</v>
      </c>
      <c r="B1078" s="1" t="s">
        <v>6</v>
      </c>
      <c r="C1078">
        <v>302</v>
      </c>
      <c r="D1078">
        <v>26187150476500</v>
      </c>
      <c r="E1078">
        <v>26187160685400</v>
      </c>
      <c r="F1078">
        <f>(tester[[#This Row],[post-handle-timestamp]]-tester[[#This Row],[pre-handle-timestamp]])/1000000</f>
        <v>10.2089</v>
      </c>
    </row>
    <row r="1079" spans="1:6" x14ac:dyDescent="0.3">
      <c r="A1079" s="1" t="s">
        <v>5</v>
      </c>
      <c r="B1079" s="1" t="s">
        <v>7</v>
      </c>
      <c r="C1079">
        <v>200</v>
      </c>
      <c r="D1079">
        <v>26187169357700</v>
      </c>
      <c r="E1079">
        <v>26187173479500</v>
      </c>
      <c r="F1079">
        <f>(tester[[#This Row],[post-handle-timestamp]]-tester[[#This Row],[pre-handle-timestamp]])/1000000</f>
        <v>4.1218000000000004</v>
      </c>
    </row>
    <row r="1080" spans="1:6" hidden="1" x14ac:dyDescent="0.3">
      <c r="A1080" s="1" t="s">
        <v>5</v>
      </c>
      <c r="B1080" s="1" t="s">
        <v>8</v>
      </c>
      <c r="C1080">
        <v>200</v>
      </c>
      <c r="D1080">
        <v>26187551388700</v>
      </c>
      <c r="E1080">
        <v>26187554061300</v>
      </c>
      <c r="F1080">
        <f>(tester[[#This Row],[post-handle-timestamp]]-tester[[#This Row],[pre-handle-timestamp]])/1000000</f>
        <v>2.6726000000000001</v>
      </c>
    </row>
    <row r="1081" spans="1:6" hidden="1" x14ac:dyDescent="0.3">
      <c r="A1081" s="1" t="s">
        <v>5</v>
      </c>
      <c r="B1081" s="1" t="s">
        <v>15</v>
      </c>
      <c r="C1081">
        <v>200</v>
      </c>
      <c r="D1081">
        <v>26187559484000</v>
      </c>
      <c r="E1081">
        <v>26187562415400</v>
      </c>
      <c r="F1081">
        <f>(tester[[#This Row],[post-handle-timestamp]]-tester[[#This Row],[pre-handle-timestamp]])/1000000</f>
        <v>2.9314</v>
      </c>
    </row>
    <row r="1082" spans="1:6" hidden="1" x14ac:dyDescent="0.3">
      <c r="A1082" s="1" t="s">
        <v>5</v>
      </c>
      <c r="B1082" s="1" t="s">
        <v>16</v>
      </c>
      <c r="C1082">
        <v>200</v>
      </c>
      <c r="D1082">
        <v>26187568991900</v>
      </c>
      <c r="E1082">
        <v>26187571711900</v>
      </c>
      <c r="F1082">
        <f>(tester[[#This Row],[post-handle-timestamp]]-tester[[#This Row],[pre-handle-timestamp]])/1000000</f>
        <v>2.72</v>
      </c>
    </row>
    <row r="1083" spans="1:6" hidden="1" x14ac:dyDescent="0.3">
      <c r="A1083" s="1" t="s">
        <v>5</v>
      </c>
      <c r="B1083" s="1" t="s">
        <v>9</v>
      </c>
      <c r="C1083">
        <v>200</v>
      </c>
      <c r="D1083">
        <v>26187577925200</v>
      </c>
      <c r="E1083">
        <v>26187580383200</v>
      </c>
      <c r="F1083">
        <f>(tester[[#This Row],[post-handle-timestamp]]-tester[[#This Row],[pre-handle-timestamp]])/1000000</f>
        <v>2.4580000000000002</v>
      </c>
    </row>
    <row r="1084" spans="1:6" hidden="1" x14ac:dyDescent="0.3">
      <c r="A1084" s="1" t="s">
        <v>5</v>
      </c>
      <c r="B1084" s="1" t="s">
        <v>18</v>
      </c>
      <c r="C1084">
        <v>200</v>
      </c>
      <c r="D1084">
        <v>26187586924800</v>
      </c>
      <c r="E1084">
        <v>26187589619700</v>
      </c>
      <c r="F1084">
        <f>(tester[[#This Row],[post-handle-timestamp]]-tester[[#This Row],[pre-handle-timestamp]])/1000000</f>
        <v>2.6949000000000001</v>
      </c>
    </row>
    <row r="1085" spans="1:6" hidden="1" x14ac:dyDescent="0.3">
      <c r="A1085" s="1" t="s">
        <v>5</v>
      </c>
      <c r="B1085" s="1" t="s">
        <v>10</v>
      </c>
      <c r="C1085">
        <v>200</v>
      </c>
      <c r="D1085">
        <v>26187595626600</v>
      </c>
      <c r="E1085">
        <v>26187598237400</v>
      </c>
      <c r="F1085">
        <f>(tester[[#This Row],[post-handle-timestamp]]-tester[[#This Row],[pre-handle-timestamp]])/1000000</f>
        <v>2.6107999999999998</v>
      </c>
    </row>
    <row r="1086" spans="1:6" hidden="1" x14ac:dyDescent="0.3">
      <c r="A1086" s="1" t="s">
        <v>5</v>
      </c>
      <c r="B1086" s="1" t="s">
        <v>11</v>
      </c>
      <c r="C1086">
        <v>200</v>
      </c>
      <c r="D1086">
        <v>26187603749400</v>
      </c>
      <c r="E1086">
        <v>26187606245800</v>
      </c>
      <c r="F1086">
        <f>(tester[[#This Row],[post-handle-timestamp]]-tester[[#This Row],[pre-handle-timestamp]])/1000000</f>
        <v>2.4964</v>
      </c>
    </row>
    <row r="1087" spans="1:6" hidden="1" x14ac:dyDescent="0.3">
      <c r="A1087" s="1" t="s">
        <v>5</v>
      </c>
      <c r="B1087" s="1" t="s">
        <v>12</v>
      </c>
      <c r="C1087">
        <v>200</v>
      </c>
      <c r="D1087">
        <v>26187615067200</v>
      </c>
      <c r="E1087">
        <v>26187617280900</v>
      </c>
      <c r="F1087">
        <f>(tester[[#This Row],[post-handle-timestamp]]-tester[[#This Row],[pre-handle-timestamp]])/1000000</f>
        <v>2.2136999999999998</v>
      </c>
    </row>
    <row r="1088" spans="1:6" hidden="1" x14ac:dyDescent="0.3">
      <c r="A1088" s="1" t="s">
        <v>5</v>
      </c>
      <c r="B1088" s="1" t="s">
        <v>13</v>
      </c>
      <c r="C1088">
        <v>200</v>
      </c>
      <c r="D1088">
        <v>26187622149300</v>
      </c>
      <c r="E1088">
        <v>26187624216900</v>
      </c>
      <c r="F1088">
        <f>(tester[[#This Row],[post-handle-timestamp]]-tester[[#This Row],[pre-handle-timestamp]])/1000000</f>
        <v>2.0676000000000001</v>
      </c>
    </row>
    <row r="1089" spans="1:6" hidden="1" x14ac:dyDescent="0.3">
      <c r="A1089" s="1" t="s">
        <v>5</v>
      </c>
      <c r="B1089" s="1" t="s">
        <v>17</v>
      </c>
      <c r="C1089">
        <v>200</v>
      </c>
      <c r="D1089">
        <v>26187629241200</v>
      </c>
      <c r="E1089">
        <v>26187631975900</v>
      </c>
      <c r="F1089">
        <f>(tester[[#This Row],[post-handle-timestamp]]-tester[[#This Row],[pre-handle-timestamp]])/1000000</f>
        <v>2.7347000000000001</v>
      </c>
    </row>
    <row r="1090" spans="1:6" hidden="1" x14ac:dyDescent="0.3">
      <c r="A1090" s="1" t="s">
        <v>5</v>
      </c>
      <c r="B1090" s="1" t="s">
        <v>19</v>
      </c>
      <c r="C1090">
        <v>200</v>
      </c>
      <c r="D1090">
        <v>26187637334300</v>
      </c>
      <c r="E1090">
        <v>26187639573500</v>
      </c>
      <c r="F1090">
        <f>(tester[[#This Row],[post-handle-timestamp]]-tester[[#This Row],[pre-handle-timestamp]])/1000000</f>
        <v>2.2391999999999999</v>
      </c>
    </row>
    <row r="1091" spans="1:6" hidden="1" x14ac:dyDescent="0.3">
      <c r="A1091" s="1" t="s">
        <v>5</v>
      </c>
      <c r="B1091" s="1" t="s">
        <v>14</v>
      </c>
      <c r="C1091">
        <v>200</v>
      </c>
      <c r="D1091">
        <v>26187644358800</v>
      </c>
      <c r="E1091">
        <v>26187646818200</v>
      </c>
      <c r="F1091">
        <f>(tester[[#This Row],[post-handle-timestamp]]-tester[[#This Row],[pre-handle-timestamp]])/1000000</f>
        <v>2.4594</v>
      </c>
    </row>
    <row r="1092" spans="1:6" hidden="1" x14ac:dyDescent="0.3">
      <c r="A1092" s="1" t="s">
        <v>5</v>
      </c>
      <c r="B1092" s="1" t="s">
        <v>20</v>
      </c>
      <c r="C1092">
        <v>200</v>
      </c>
      <c r="D1092">
        <v>26187651161700</v>
      </c>
      <c r="E1092">
        <v>26187657306600</v>
      </c>
      <c r="F1092">
        <f>(tester[[#This Row],[post-handle-timestamp]]-tester[[#This Row],[pre-handle-timestamp]])/1000000</f>
        <v>6.1448999999999998</v>
      </c>
    </row>
    <row r="1093" spans="1:6" hidden="1" x14ac:dyDescent="0.3">
      <c r="A1093" s="1" t="s">
        <v>5</v>
      </c>
      <c r="B1093" s="1" t="s">
        <v>21</v>
      </c>
      <c r="C1093">
        <v>200</v>
      </c>
      <c r="D1093">
        <v>26187714549700</v>
      </c>
      <c r="E1093">
        <v>26187718406900</v>
      </c>
      <c r="F1093">
        <f>(tester[[#This Row],[post-handle-timestamp]]-tester[[#This Row],[pre-handle-timestamp]])/1000000</f>
        <v>3.8572000000000002</v>
      </c>
    </row>
    <row r="1094" spans="1:6" hidden="1" x14ac:dyDescent="0.3">
      <c r="A1094" s="1" t="s">
        <v>5</v>
      </c>
      <c r="B1094" s="1" t="s">
        <v>22</v>
      </c>
      <c r="C1094">
        <v>200</v>
      </c>
      <c r="D1094">
        <v>26187725435700</v>
      </c>
      <c r="E1094">
        <v>26187728050700</v>
      </c>
      <c r="F1094">
        <f>(tester[[#This Row],[post-handle-timestamp]]-tester[[#This Row],[pre-handle-timestamp]])/1000000</f>
        <v>2.6150000000000002</v>
      </c>
    </row>
    <row r="1095" spans="1:6" hidden="1" x14ac:dyDescent="0.3">
      <c r="A1095" s="1" t="s">
        <v>5</v>
      </c>
      <c r="B1095" s="1" t="s">
        <v>23</v>
      </c>
      <c r="C1095">
        <v>200</v>
      </c>
      <c r="D1095">
        <v>26187758114700</v>
      </c>
      <c r="E1095">
        <v>26187763799800</v>
      </c>
      <c r="F1095">
        <f>(tester[[#This Row],[post-handle-timestamp]]-tester[[#This Row],[pre-handle-timestamp]])/1000000</f>
        <v>5.6851000000000003</v>
      </c>
    </row>
    <row r="1096" spans="1:6" x14ac:dyDescent="0.3">
      <c r="A1096" s="1" t="s">
        <v>5</v>
      </c>
      <c r="B1096" s="1" t="s">
        <v>24</v>
      </c>
      <c r="C1096">
        <v>200</v>
      </c>
      <c r="D1096">
        <v>26187777605500</v>
      </c>
      <c r="E1096">
        <v>26187784042900</v>
      </c>
      <c r="F1096">
        <f>(tester[[#This Row],[post-handle-timestamp]]-tester[[#This Row],[pre-handle-timestamp]])/1000000</f>
        <v>6.4374000000000002</v>
      </c>
    </row>
    <row r="1097" spans="1:6" hidden="1" x14ac:dyDescent="0.3">
      <c r="A1097" s="1" t="s">
        <v>5</v>
      </c>
      <c r="B1097" s="1" t="s">
        <v>8</v>
      </c>
      <c r="C1097">
        <v>200</v>
      </c>
      <c r="D1097">
        <v>26188129551900</v>
      </c>
      <c r="E1097">
        <v>26188132332500</v>
      </c>
      <c r="F1097">
        <f>(tester[[#This Row],[post-handle-timestamp]]-tester[[#This Row],[pre-handle-timestamp]])/1000000</f>
        <v>2.7806000000000002</v>
      </c>
    </row>
    <row r="1098" spans="1:6" hidden="1" x14ac:dyDescent="0.3">
      <c r="A1098" s="1" t="s">
        <v>5</v>
      </c>
      <c r="B1098" s="1" t="s">
        <v>15</v>
      </c>
      <c r="C1098">
        <v>200</v>
      </c>
      <c r="D1098">
        <v>26188138073800</v>
      </c>
      <c r="E1098">
        <v>26188140677500</v>
      </c>
      <c r="F1098">
        <f>(tester[[#This Row],[post-handle-timestamp]]-tester[[#This Row],[pre-handle-timestamp]])/1000000</f>
        <v>2.6036999999999999</v>
      </c>
    </row>
    <row r="1099" spans="1:6" hidden="1" x14ac:dyDescent="0.3">
      <c r="A1099" s="1" t="s">
        <v>5</v>
      </c>
      <c r="B1099" s="1" t="s">
        <v>16</v>
      </c>
      <c r="C1099">
        <v>200</v>
      </c>
      <c r="D1099">
        <v>26188146468400</v>
      </c>
      <c r="E1099">
        <v>26188148391500</v>
      </c>
      <c r="F1099">
        <f>(tester[[#This Row],[post-handle-timestamp]]-tester[[#This Row],[pre-handle-timestamp]])/1000000</f>
        <v>1.9231</v>
      </c>
    </row>
    <row r="1100" spans="1:6" hidden="1" x14ac:dyDescent="0.3">
      <c r="A1100" s="1" t="s">
        <v>5</v>
      </c>
      <c r="B1100" s="1" t="s">
        <v>9</v>
      </c>
      <c r="C1100">
        <v>200</v>
      </c>
      <c r="D1100">
        <v>26188153438100</v>
      </c>
      <c r="E1100">
        <v>26188155604400</v>
      </c>
      <c r="F1100">
        <f>(tester[[#This Row],[post-handle-timestamp]]-tester[[#This Row],[pre-handle-timestamp]])/1000000</f>
        <v>2.1663000000000001</v>
      </c>
    </row>
    <row r="1101" spans="1:6" hidden="1" x14ac:dyDescent="0.3">
      <c r="A1101" s="1" t="s">
        <v>5</v>
      </c>
      <c r="B1101" s="1" t="s">
        <v>10</v>
      </c>
      <c r="C1101">
        <v>200</v>
      </c>
      <c r="D1101">
        <v>26188161017800</v>
      </c>
      <c r="E1101">
        <v>26188163805400</v>
      </c>
      <c r="F1101">
        <f>(tester[[#This Row],[post-handle-timestamp]]-tester[[#This Row],[pre-handle-timestamp]])/1000000</f>
        <v>2.7875999999999999</v>
      </c>
    </row>
    <row r="1102" spans="1:6" hidden="1" x14ac:dyDescent="0.3">
      <c r="A1102" s="1" t="s">
        <v>5</v>
      </c>
      <c r="B1102" s="1" t="s">
        <v>11</v>
      </c>
      <c r="C1102">
        <v>200</v>
      </c>
      <c r="D1102">
        <v>26188170791800</v>
      </c>
      <c r="E1102">
        <v>26188173131500</v>
      </c>
      <c r="F1102">
        <f>(tester[[#This Row],[post-handle-timestamp]]-tester[[#This Row],[pre-handle-timestamp]])/1000000</f>
        <v>2.3397000000000001</v>
      </c>
    </row>
    <row r="1103" spans="1:6" hidden="1" x14ac:dyDescent="0.3">
      <c r="A1103" s="1" t="s">
        <v>5</v>
      </c>
      <c r="B1103" s="1" t="s">
        <v>14</v>
      </c>
      <c r="C1103">
        <v>200</v>
      </c>
      <c r="D1103">
        <v>26188179213200</v>
      </c>
      <c r="E1103">
        <v>26188182358900</v>
      </c>
      <c r="F1103">
        <f>(tester[[#This Row],[post-handle-timestamp]]-tester[[#This Row],[pre-handle-timestamp]])/1000000</f>
        <v>3.1457000000000002</v>
      </c>
    </row>
    <row r="1104" spans="1:6" hidden="1" x14ac:dyDescent="0.3">
      <c r="A1104" s="1" t="s">
        <v>5</v>
      </c>
      <c r="B1104" s="1" t="s">
        <v>12</v>
      </c>
      <c r="C1104">
        <v>200</v>
      </c>
      <c r="D1104">
        <v>26188187796800</v>
      </c>
      <c r="E1104">
        <v>26188190223500</v>
      </c>
      <c r="F1104">
        <f>(tester[[#This Row],[post-handle-timestamp]]-tester[[#This Row],[pre-handle-timestamp]])/1000000</f>
        <v>2.4266999999999999</v>
      </c>
    </row>
    <row r="1105" spans="1:6" hidden="1" x14ac:dyDescent="0.3">
      <c r="A1105" s="1" t="s">
        <v>5</v>
      </c>
      <c r="B1105" s="1" t="s">
        <v>13</v>
      </c>
      <c r="C1105">
        <v>200</v>
      </c>
      <c r="D1105">
        <v>26188195484800</v>
      </c>
      <c r="E1105">
        <v>26188198093300</v>
      </c>
      <c r="F1105">
        <f>(tester[[#This Row],[post-handle-timestamp]]-tester[[#This Row],[pre-handle-timestamp]])/1000000</f>
        <v>2.6084999999999998</v>
      </c>
    </row>
    <row r="1106" spans="1:6" hidden="1" x14ac:dyDescent="0.3">
      <c r="A1106" s="1" t="s">
        <v>5</v>
      </c>
      <c r="B1106" s="1" t="s">
        <v>17</v>
      </c>
      <c r="C1106">
        <v>200</v>
      </c>
      <c r="D1106">
        <v>26188203297300</v>
      </c>
      <c r="E1106">
        <v>26188205347900</v>
      </c>
      <c r="F1106">
        <f>(tester[[#This Row],[post-handle-timestamp]]-tester[[#This Row],[pre-handle-timestamp]])/1000000</f>
        <v>2.0506000000000002</v>
      </c>
    </row>
    <row r="1107" spans="1:6" hidden="1" x14ac:dyDescent="0.3">
      <c r="A1107" s="1" t="s">
        <v>5</v>
      </c>
      <c r="B1107" s="1" t="s">
        <v>18</v>
      </c>
      <c r="C1107">
        <v>200</v>
      </c>
      <c r="D1107">
        <v>26188211487300</v>
      </c>
      <c r="E1107">
        <v>26188213797700</v>
      </c>
      <c r="F1107">
        <f>(tester[[#This Row],[post-handle-timestamp]]-tester[[#This Row],[pre-handle-timestamp]])/1000000</f>
        <v>2.3104</v>
      </c>
    </row>
    <row r="1108" spans="1:6" hidden="1" x14ac:dyDescent="0.3">
      <c r="A1108" s="1" t="s">
        <v>5</v>
      </c>
      <c r="B1108" s="1" t="s">
        <v>19</v>
      </c>
      <c r="C1108">
        <v>200</v>
      </c>
      <c r="D1108">
        <v>26188219447000</v>
      </c>
      <c r="E1108">
        <v>26188222060400</v>
      </c>
      <c r="F1108">
        <f>(tester[[#This Row],[post-handle-timestamp]]-tester[[#This Row],[pre-handle-timestamp]])/1000000</f>
        <v>2.6133999999999999</v>
      </c>
    </row>
    <row r="1109" spans="1:6" hidden="1" x14ac:dyDescent="0.3">
      <c r="A1109" s="1" t="s">
        <v>5</v>
      </c>
      <c r="B1109" s="1" t="s">
        <v>20</v>
      </c>
      <c r="C1109">
        <v>200</v>
      </c>
      <c r="D1109">
        <v>26188227713200</v>
      </c>
      <c r="E1109">
        <v>26188233791800</v>
      </c>
      <c r="F1109">
        <f>(tester[[#This Row],[post-handle-timestamp]]-tester[[#This Row],[pre-handle-timestamp]])/1000000</f>
        <v>6.0785999999999998</v>
      </c>
    </row>
    <row r="1110" spans="1:6" hidden="1" x14ac:dyDescent="0.3">
      <c r="A1110" s="1" t="s">
        <v>5</v>
      </c>
      <c r="B1110" s="1" t="s">
        <v>21</v>
      </c>
      <c r="C1110">
        <v>200</v>
      </c>
      <c r="D1110">
        <v>26188291720300</v>
      </c>
      <c r="E1110">
        <v>26188309642700</v>
      </c>
      <c r="F1110">
        <f>(tester[[#This Row],[post-handle-timestamp]]-tester[[#This Row],[pre-handle-timestamp]])/1000000</f>
        <v>17.9224</v>
      </c>
    </row>
    <row r="1111" spans="1:6" x14ac:dyDescent="0.3">
      <c r="A1111" s="1" t="s">
        <v>25</v>
      </c>
      <c r="B1111" s="1" t="s">
        <v>24</v>
      </c>
      <c r="C1111">
        <v>302</v>
      </c>
      <c r="D1111">
        <v>26188316549700</v>
      </c>
      <c r="E1111">
        <v>26188352822400</v>
      </c>
      <c r="F1111">
        <f>(tester[[#This Row],[post-handle-timestamp]]-tester[[#This Row],[pre-handle-timestamp]])/1000000</f>
        <v>36.2727</v>
      </c>
    </row>
    <row r="1112" spans="1:6" x14ac:dyDescent="0.3">
      <c r="A1112" s="1" t="s">
        <v>5</v>
      </c>
      <c r="B1112" s="1" t="s">
        <v>6</v>
      </c>
      <c r="C1112">
        <v>302</v>
      </c>
      <c r="D1112">
        <v>26188365919700</v>
      </c>
      <c r="E1112">
        <v>26188371676000</v>
      </c>
      <c r="F1112">
        <f>(tester[[#This Row],[post-handle-timestamp]]-tester[[#This Row],[pre-handle-timestamp]])/1000000</f>
        <v>5.7563000000000004</v>
      </c>
    </row>
    <row r="1113" spans="1:6" x14ac:dyDescent="0.3">
      <c r="A1113" s="1" t="s">
        <v>5</v>
      </c>
      <c r="B1113" s="1" t="s">
        <v>7</v>
      </c>
      <c r="C1113">
        <v>200</v>
      </c>
      <c r="D1113">
        <v>26188376995600</v>
      </c>
      <c r="E1113">
        <v>26188380777100</v>
      </c>
      <c r="F1113">
        <f>(tester[[#This Row],[post-handle-timestamp]]-tester[[#This Row],[pre-handle-timestamp]])/1000000</f>
        <v>3.7814999999999999</v>
      </c>
    </row>
    <row r="1114" spans="1:6" hidden="1" x14ac:dyDescent="0.3">
      <c r="A1114" s="1" t="s">
        <v>5</v>
      </c>
      <c r="B1114" s="1" t="s">
        <v>8</v>
      </c>
      <c r="C1114">
        <v>200</v>
      </c>
      <c r="D1114">
        <v>26188767366300</v>
      </c>
      <c r="E1114">
        <v>26188769502300</v>
      </c>
      <c r="F1114">
        <f>(tester[[#This Row],[post-handle-timestamp]]-tester[[#This Row],[pre-handle-timestamp]])/1000000</f>
        <v>2.1360000000000001</v>
      </c>
    </row>
    <row r="1115" spans="1:6" hidden="1" x14ac:dyDescent="0.3">
      <c r="A1115" s="1" t="s">
        <v>5</v>
      </c>
      <c r="B1115" s="1" t="s">
        <v>15</v>
      </c>
      <c r="C1115">
        <v>200</v>
      </c>
      <c r="D1115">
        <v>26188773768800</v>
      </c>
      <c r="E1115">
        <v>26188775658900</v>
      </c>
      <c r="F1115">
        <f>(tester[[#This Row],[post-handle-timestamp]]-tester[[#This Row],[pre-handle-timestamp]])/1000000</f>
        <v>1.8900999999999999</v>
      </c>
    </row>
    <row r="1116" spans="1:6" hidden="1" x14ac:dyDescent="0.3">
      <c r="A1116" s="1" t="s">
        <v>5</v>
      </c>
      <c r="B1116" s="1" t="s">
        <v>16</v>
      </c>
      <c r="C1116">
        <v>200</v>
      </c>
      <c r="D1116">
        <v>26188780435300</v>
      </c>
      <c r="E1116">
        <v>26188782341300</v>
      </c>
      <c r="F1116">
        <f>(tester[[#This Row],[post-handle-timestamp]]-tester[[#This Row],[pre-handle-timestamp]])/1000000</f>
        <v>1.9059999999999999</v>
      </c>
    </row>
    <row r="1117" spans="1:6" hidden="1" x14ac:dyDescent="0.3">
      <c r="A1117" s="1" t="s">
        <v>5</v>
      </c>
      <c r="B1117" s="1" t="s">
        <v>9</v>
      </c>
      <c r="C1117">
        <v>200</v>
      </c>
      <c r="D1117">
        <v>26188787269700</v>
      </c>
      <c r="E1117">
        <v>26188789514600</v>
      </c>
      <c r="F1117">
        <f>(tester[[#This Row],[post-handle-timestamp]]-tester[[#This Row],[pre-handle-timestamp]])/1000000</f>
        <v>2.2448999999999999</v>
      </c>
    </row>
    <row r="1118" spans="1:6" hidden="1" x14ac:dyDescent="0.3">
      <c r="A1118" s="1" t="s">
        <v>5</v>
      </c>
      <c r="B1118" s="1" t="s">
        <v>18</v>
      </c>
      <c r="C1118">
        <v>200</v>
      </c>
      <c r="D1118">
        <v>26188794337200</v>
      </c>
      <c r="E1118">
        <v>26188796436000</v>
      </c>
      <c r="F1118">
        <f>(tester[[#This Row],[post-handle-timestamp]]-tester[[#This Row],[pre-handle-timestamp]])/1000000</f>
        <v>2.0988000000000002</v>
      </c>
    </row>
    <row r="1119" spans="1:6" hidden="1" x14ac:dyDescent="0.3">
      <c r="A1119" s="1" t="s">
        <v>5</v>
      </c>
      <c r="B1119" s="1" t="s">
        <v>10</v>
      </c>
      <c r="C1119">
        <v>200</v>
      </c>
      <c r="D1119">
        <v>26188802034500</v>
      </c>
      <c r="E1119">
        <v>26188803818900</v>
      </c>
      <c r="F1119">
        <f>(tester[[#This Row],[post-handle-timestamp]]-tester[[#This Row],[pre-handle-timestamp]])/1000000</f>
        <v>1.7844</v>
      </c>
    </row>
    <row r="1120" spans="1:6" hidden="1" x14ac:dyDescent="0.3">
      <c r="A1120" s="1" t="s">
        <v>5</v>
      </c>
      <c r="B1120" s="1" t="s">
        <v>11</v>
      </c>
      <c r="C1120">
        <v>200</v>
      </c>
      <c r="D1120">
        <v>26188808394300</v>
      </c>
      <c r="E1120">
        <v>26188810340700</v>
      </c>
      <c r="F1120">
        <f>(tester[[#This Row],[post-handle-timestamp]]-tester[[#This Row],[pre-handle-timestamp]])/1000000</f>
        <v>1.9463999999999999</v>
      </c>
    </row>
    <row r="1121" spans="1:6" hidden="1" x14ac:dyDescent="0.3">
      <c r="A1121" s="1" t="s">
        <v>5</v>
      </c>
      <c r="B1121" s="1" t="s">
        <v>12</v>
      </c>
      <c r="C1121">
        <v>200</v>
      </c>
      <c r="D1121">
        <v>26188815162200</v>
      </c>
      <c r="E1121">
        <v>26188817279300</v>
      </c>
      <c r="F1121">
        <f>(tester[[#This Row],[post-handle-timestamp]]-tester[[#This Row],[pre-handle-timestamp]])/1000000</f>
        <v>2.1171000000000002</v>
      </c>
    </row>
    <row r="1122" spans="1:6" hidden="1" x14ac:dyDescent="0.3">
      <c r="A1122" s="1" t="s">
        <v>5</v>
      </c>
      <c r="B1122" s="1" t="s">
        <v>13</v>
      </c>
      <c r="C1122">
        <v>200</v>
      </c>
      <c r="D1122">
        <v>26188822007700</v>
      </c>
      <c r="E1122">
        <v>26188824032900</v>
      </c>
      <c r="F1122">
        <f>(tester[[#This Row],[post-handle-timestamp]]-tester[[#This Row],[pre-handle-timestamp]])/1000000</f>
        <v>2.0251999999999999</v>
      </c>
    </row>
    <row r="1123" spans="1:6" hidden="1" x14ac:dyDescent="0.3">
      <c r="A1123" s="1" t="s">
        <v>5</v>
      </c>
      <c r="B1123" s="1" t="s">
        <v>17</v>
      </c>
      <c r="C1123">
        <v>200</v>
      </c>
      <c r="D1123">
        <v>26188828654600</v>
      </c>
      <c r="E1123">
        <v>26188830878200</v>
      </c>
      <c r="F1123">
        <f>(tester[[#This Row],[post-handle-timestamp]]-tester[[#This Row],[pre-handle-timestamp]])/1000000</f>
        <v>2.2235999999999998</v>
      </c>
    </row>
    <row r="1124" spans="1:6" hidden="1" x14ac:dyDescent="0.3">
      <c r="A1124" s="1" t="s">
        <v>5</v>
      </c>
      <c r="B1124" s="1" t="s">
        <v>19</v>
      </c>
      <c r="C1124">
        <v>200</v>
      </c>
      <c r="D1124">
        <v>26188837500900</v>
      </c>
      <c r="E1124">
        <v>26188839805800</v>
      </c>
      <c r="F1124">
        <f>(tester[[#This Row],[post-handle-timestamp]]-tester[[#This Row],[pre-handle-timestamp]])/1000000</f>
        <v>2.3048999999999999</v>
      </c>
    </row>
    <row r="1125" spans="1:6" hidden="1" x14ac:dyDescent="0.3">
      <c r="A1125" s="1" t="s">
        <v>5</v>
      </c>
      <c r="B1125" s="1" t="s">
        <v>14</v>
      </c>
      <c r="C1125">
        <v>200</v>
      </c>
      <c r="D1125">
        <v>26188844961500</v>
      </c>
      <c r="E1125">
        <v>26188847307000</v>
      </c>
      <c r="F1125">
        <f>(tester[[#This Row],[post-handle-timestamp]]-tester[[#This Row],[pre-handle-timestamp]])/1000000</f>
        <v>2.3454999999999999</v>
      </c>
    </row>
    <row r="1126" spans="1:6" hidden="1" x14ac:dyDescent="0.3">
      <c r="A1126" s="1" t="s">
        <v>5</v>
      </c>
      <c r="B1126" s="1" t="s">
        <v>20</v>
      </c>
      <c r="C1126">
        <v>200</v>
      </c>
      <c r="D1126">
        <v>26188852169700</v>
      </c>
      <c r="E1126">
        <v>26188858162300</v>
      </c>
      <c r="F1126">
        <f>(tester[[#This Row],[post-handle-timestamp]]-tester[[#This Row],[pre-handle-timestamp]])/1000000</f>
        <v>5.9926000000000004</v>
      </c>
    </row>
    <row r="1127" spans="1:6" hidden="1" x14ac:dyDescent="0.3">
      <c r="A1127" s="1" t="s">
        <v>5</v>
      </c>
      <c r="B1127" s="1" t="s">
        <v>21</v>
      </c>
      <c r="C1127">
        <v>200</v>
      </c>
      <c r="D1127">
        <v>26188924011100</v>
      </c>
      <c r="E1127">
        <v>26188927614700</v>
      </c>
      <c r="F1127">
        <f>(tester[[#This Row],[post-handle-timestamp]]-tester[[#This Row],[pre-handle-timestamp]])/1000000</f>
        <v>3.6036000000000001</v>
      </c>
    </row>
    <row r="1128" spans="1:6" x14ac:dyDescent="0.3">
      <c r="A1128" s="1" t="s">
        <v>5</v>
      </c>
      <c r="B1128" s="1" t="s">
        <v>26</v>
      </c>
      <c r="C1128">
        <v>200</v>
      </c>
      <c r="D1128">
        <v>26188934830500</v>
      </c>
      <c r="E1128">
        <v>26188982830700</v>
      </c>
      <c r="F1128">
        <f>(tester[[#This Row],[post-handle-timestamp]]-tester[[#This Row],[pre-handle-timestamp]])/1000000</f>
        <v>48.0002</v>
      </c>
    </row>
    <row r="1129" spans="1:6" hidden="1" x14ac:dyDescent="0.3">
      <c r="A1129" s="1" t="s">
        <v>5</v>
      </c>
      <c r="B1129" s="1" t="s">
        <v>8</v>
      </c>
      <c r="C1129">
        <v>200</v>
      </c>
      <c r="D1129">
        <v>26189419119300</v>
      </c>
      <c r="E1129">
        <v>26189423040700</v>
      </c>
      <c r="F1129">
        <f>(tester[[#This Row],[post-handle-timestamp]]-tester[[#This Row],[pre-handle-timestamp]])/1000000</f>
        <v>3.9214000000000002</v>
      </c>
    </row>
    <row r="1130" spans="1:6" hidden="1" x14ac:dyDescent="0.3">
      <c r="A1130" s="1" t="s">
        <v>5</v>
      </c>
      <c r="B1130" s="1" t="s">
        <v>15</v>
      </c>
      <c r="C1130">
        <v>200</v>
      </c>
      <c r="D1130">
        <v>26189428887700</v>
      </c>
      <c r="E1130">
        <v>26189431912700</v>
      </c>
      <c r="F1130">
        <f>(tester[[#This Row],[post-handle-timestamp]]-tester[[#This Row],[pre-handle-timestamp]])/1000000</f>
        <v>3.0249999999999999</v>
      </c>
    </row>
    <row r="1131" spans="1:6" hidden="1" x14ac:dyDescent="0.3">
      <c r="A1131" s="1" t="s">
        <v>5</v>
      </c>
      <c r="B1131" s="1" t="s">
        <v>16</v>
      </c>
      <c r="C1131">
        <v>200</v>
      </c>
      <c r="D1131">
        <v>26189438840500</v>
      </c>
      <c r="E1131">
        <v>26189441945100</v>
      </c>
      <c r="F1131">
        <f>(tester[[#This Row],[post-handle-timestamp]]-tester[[#This Row],[pre-handle-timestamp]])/1000000</f>
        <v>3.1046</v>
      </c>
    </row>
    <row r="1132" spans="1:6" hidden="1" x14ac:dyDescent="0.3">
      <c r="A1132" s="1" t="s">
        <v>5</v>
      </c>
      <c r="B1132" s="1" t="s">
        <v>9</v>
      </c>
      <c r="C1132">
        <v>200</v>
      </c>
      <c r="D1132">
        <v>26189448379000</v>
      </c>
      <c r="E1132">
        <v>26189451239900</v>
      </c>
      <c r="F1132">
        <f>(tester[[#This Row],[post-handle-timestamp]]-tester[[#This Row],[pre-handle-timestamp]])/1000000</f>
        <v>2.8609</v>
      </c>
    </row>
    <row r="1133" spans="1:6" hidden="1" x14ac:dyDescent="0.3">
      <c r="A1133" s="1" t="s">
        <v>5</v>
      </c>
      <c r="B1133" s="1" t="s">
        <v>18</v>
      </c>
      <c r="C1133">
        <v>200</v>
      </c>
      <c r="D1133">
        <v>26189458848700</v>
      </c>
      <c r="E1133">
        <v>26189462390200</v>
      </c>
      <c r="F1133">
        <f>(tester[[#This Row],[post-handle-timestamp]]-tester[[#This Row],[pre-handle-timestamp]])/1000000</f>
        <v>3.5415000000000001</v>
      </c>
    </row>
    <row r="1134" spans="1:6" hidden="1" x14ac:dyDescent="0.3">
      <c r="A1134" s="1" t="s">
        <v>5</v>
      </c>
      <c r="B1134" s="1" t="s">
        <v>10</v>
      </c>
      <c r="C1134">
        <v>200</v>
      </c>
      <c r="D1134">
        <v>26189470821600</v>
      </c>
      <c r="E1134">
        <v>26189473939400</v>
      </c>
      <c r="F1134">
        <f>(tester[[#This Row],[post-handle-timestamp]]-tester[[#This Row],[pre-handle-timestamp]])/1000000</f>
        <v>3.1177999999999999</v>
      </c>
    </row>
    <row r="1135" spans="1:6" hidden="1" x14ac:dyDescent="0.3">
      <c r="A1135" s="1" t="s">
        <v>5</v>
      </c>
      <c r="B1135" s="1" t="s">
        <v>11</v>
      </c>
      <c r="C1135">
        <v>200</v>
      </c>
      <c r="D1135">
        <v>26189480179800</v>
      </c>
      <c r="E1135">
        <v>26189482480700</v>
      </c>
      <c r="F1135">
        <f>(tester[[#This Row],[post-handle-timestamp]]-tester[[#This Row],[pre-handle-timestamp]])/1000000</f>
        <v>2.3008999999999999</v>
      </c>
    </row>
    <row r="1136" spans="1:6" hidden="1" x14ac:dyDescent="0.3">
      <c r="A1136" s="1" t="s">
        <v>5</v>
      </c>
      <c r="B1136" s="1" t="s">
        <v>12</v>
      </c>
      <c r="C1136">
        <v>200</v>
      </c>
      <c r="D1136">
        <v>26189488292800</v>
      </c>
      <c r="E1136">
        <v>26189490647800</v>
      </c>
      <c r="F1136">
        <f>(tester[[#This Row],[post-handle-timestamp]]-tester[[#This Row],[pre-handle-timestamp]])/1000000</f>
        <v>2.355</v>
      </c>
    </row>
    <row r="1137" spans="1:6" hidden="1" x14ac:dyDescent="0.3">
      <c r="A1137" s="1" t="s">
        <v>5</v>
      </c>
      <c r="B1137" s="1" t="s">
        <v>13</v>
      </c>
      <c r="C1137">
        <v>200</v>
      </c>
      <c r="D1137">
        <v>26189496324300</v>
      </c>
      <c r="E1137">
        <v>26189499241300</v>
      </c>
      <c r="F1137">
        <f>(tester[[#This Row],[post-handle-timestamp]]-tester[[#This Row],[pre-handle-timestamp]])/1000000</f>
        <v>2.9169999999999998</v>
      </c>
    </row>
    <row r="1138" spans="1:6" hidden="1" x14ac:dyDescent="0.3">
      <c r="A1138" s="1" t="s">
        <v>5</v>
      </c>
      <c r="B1138" s="1" t="s">
        <v>17</v>
      </c>
      <c r="C1138">
        <v>200</v>
      </c>
      <c r="D1138">
        <v>26189504994400</v>
      </c>
      <c r="E1138">
        <v>26189507415000</v>
      </c>
      <c r="F1138">
        <f>(tester[[#This Row],[post-handle-timestamp]]-tester[[#This Row],[pre-handle-timestamp]])/1000000</f>
        <v>2.4205999999999999</v>
      </c>
    </row>
    <row r="1139" spans="1:6" hidden="1" x14ac:dyDescent="0.3">
      <c r="A1139" s="1" t="s">
        <v>5</v>
      </c>
      <c r="B1139" s="1" t="s">
        <v>19</v>
      </c>
      <c r="C1139">
        <v>200</v>
      </c>
      <c r="D1139">
        <v>26189513160000</v>
      </c>
      <c r="E1139">
        <v>26189515389100</v>
      </c>
      <c r="F1139">
        <f>(tester[[#This Row],[post-handle-timestamp]]-tester[[#This Row],[pre-handle-timestamp]])/1000000</f>
        <v>2.2290999999999999</v>
      </c>
    </row>
    <row r="1140" spans="1:6" hidden="1" x14ac:dyDescent="0.3">
      <c r="A1140" s="1" t="s">
        <v>5</v>
      </c>
      <c r="B1140" s="1" t="s">
        <v>14</v>
      </c>
      <c r="C1140">
        <v>200</v>
      </c>
      <c r="D1140">
        <v>26189520911200</v>
      </c>
      <c r="E1140">
        <v>26189524122800</v>
      </c>
      <c r="F1140">
        <f>(tester[[#This Row],[post-handle-timestamp]]-tester[[#This Row],[pre-handle-timestamp]])/1000000</f>
        <v>3.2115999999999998</v>
      </c>
    </row>
    <row r="1141" spans="1:6" hidden="1" x14ac:dyDescent="0.3">
      <c r="A1141" s="1" t="s">
        <v>5</v>
      </c>
      <c r="B1141" s="1" t="s">
        <v>20</v>
      </c>
      <c r="C1141">
        <v>200</v>
      </c>
      <c r="D1141">
        <v>26189530537400</v>
      </c>
      <c r="E1141">
        <v>26189537508800</v>
      </c>
      <c r="F1141">
        <f>(tester[[#This Row],[post-handle-timestamp]]-tester[[#This Row],[pre-handle-timestamp]])/1000000</f>
        <v>6.9714</v>
      </c>
    </row>
    <row r="1142" spans="1:6" hidden="1" x14ac:dyDescent="0.3">
      <c r="A1142" s="1" t="s">
        <v>5</v>
      </c>
      <c r="B1142" s="1" t="s">
        <v>21</v>
      </c>
      <c r="C1142">
        <v>200</v>
      </c>
      <c r="D1142">
        <v>26189622412700</v>
      </c>
      <c r="E1142">
        <v>26189630099000</v>
      </c>
      <c r="F1142">
        <f>(tester[[#This Row],[post-handle-timestamp]]-tester[[#This Row],[pre-handle-timestamp]])/1000000</f>
        <v>7.6863000000000001</v>
      </c>
    </row>
    <row r="1143" spans="1:6" hidden="1" x14ac:dyDescent="0.3">
      <c r="A1143" s="1" t="s">
        <v>5</v>
      </c>
      <c r="B1143" s="1" t="s">
        <v>27</v>
      </c>
      <c r="C1143">
        <v>200</v>
      </c>
      <c r="D1143">
        <v>26189688458200</v>
      </c>
      <c r="E1143">
        <v>26189692137000</v>
      </c>
      <c r="F1143">
        <f>(tester[[#This Row],[post-handle-timestamp]]-tester[[#This Row],[pre-handle-timestamp]])/1000000</f>
        <v>3.6787999999999998</v>
      </c>
    </row>
    <row r="1144" spans="1:6" x14ac:dyDescent="0.3">
      <c r="A1144" s="1" t="s">
        <v>5</v>
      </c>
      <c r="B1144" s="1" t="s">
        <v>30</v>
      </c>
      <c r="C1144">
        <v>200</v>
      </c>
      <c r="D1144">
        <v>26189703255900</v>
      </c>
      <c r="E1144">
        <v>26189733783400</v>
      </c>
      <c r="F1144">
        <f>(tester[[#This Row],[post-handle-timestamp]]-tester[[#This Row],[pre-handle-timestamp]])/1000000</f>
        <v>30.5275</v>
      </c>
    </row>
    <row r="1145" spans="1:6" hidden="1" x14ac:dyDescent="0.3">
      <c r="A1145" s="1" t="s">
        <v>5</v>
      </c>
      <c r="B1145" s="1" t="s">
        <v>8</v>
      </c>
      <c r="C1145">
        <v>200</v>
      </c>
      <c r="D1145">
        <v>26190773564300</v>
      </c>
      <c r="E1145">
        <v>26190776825100</v>
      </c>
      <c r="F1145">
        <f>(tester[[#This Row],[post-handle-timestamp]]-tester[[#This Row],[pre-handle-timestamp]])/1000000</f>
        <v>3.2608000000000001</v>
      </c>
    </row>
    <row r="1146" spans="1:6" hidden="1" x14ac:dyDescent="0.3">
      <c r="A1146" s="1" t="s">
        <v>5</v>
      </c>
      <c r="B1146" s="1" t="s">
        <v>9</v>
      </c>
      <c r="C1146">
        <v>200</v>
      </c>
      <c r="D1146">
        <v>26190782497600</v>
      </c>
      <c r="E1146">
        <v>26190785140000</v>
      </c>
      <c r="F1146">
        <f>(tester[[#This Row],[post-handle-timestamp]]-tester[[#This Row],[pre-handle-timestamp]])/1000000</f>
        <v>2.6423999999999999</v>
      </c>
    </row>
    <row r="1147" spans="1:6" hidden="1" x14ac:dyDescent="0.3">
      <c r="A1147" s="1" t="s">
        <v>5</v>
      </c>
      <c r="B1147" s="1" t="s">
        <v>16</v>
      </c>
      <c r="C1147">
        <v>200</v>
      </c>
      <c r="D1147">
        <v>26190790665100</v>
      </c>
      <c r="E1147">
        <v>26190792511000</v>
      </c>
      <c r="F1147">
        <f>(tester[[#This Row],[post-handle-timestamp]]-tester[[#This Row],[pre-handle-timestamp]])/1000000</f>
        <v>1.8459000000000001</v>
      </c>
    </row>
    <row r="1148" spans="1:6" hidden="1" x14ac:dyDescent="0.3">
      <c r="A1148" s="1" t="s">
        <v>5</v>
      </c>
      <c r="B1148" s="1" t="s">
        <v>10</v>
      </c>
      <c r="C1148">
        <v>200</v>
      </c>
      <c r="D1148">
        <v>26190797845400</v>
      </c>
      <c r="E1148">
        <v>26190800296300</v>
      </c>
      <c r="F1148">
        <f>(tester[[#This Row],[post-handle-timestamp]]-tester[[#This Row],[pre-handle-timestamp]])/1000000</f>
        <v>2.4508999999999999</v>
      </c>
    </row>
    <row r="1149" spans="1:6" hidden="1" x14ac:dyDescent="0.3">
      <c r="A1149" s="1" t="s">
        <v>5</v>
      </c>
      <c r="B1149" s="1" t="s">
        <v>11</v>
      </c>
      <c r="C1149">
        <v>200</v>
      </c>
      <c r="D1149">
        <v>26190805576700</v>
      </c>
      <c r="E1149">
        <v>26190808078400</v>
      </c>
      <c r="F1149">
        <f>(tester[[#This Row],[post-handle-timestamp]]-tester[[#This Row],[pre-handle-timestamp]])/1000000</f>
        <v>2.5017</v>
      </c>
    </row>
    <row r="1150" spans="1:6" hidden="1" x14ac:dyDescent="0.3">
      <c r="A1150" s="1" t="s">
        <v>5</v>
      </c>
      <c r="B1150" s="1" t="s">
        <v>12</v>
      </c>
      <c r="C1150">
        <v>200</v>
      </c>
      <c r="D1150">
        <v>26190813776000</v>
      </c>
      <c r="E1150">
        <v>26190816250100</v>
      </c>
      <c r="F1150">
        <f>(tester[[#This Row],[post-handle-timestamp]]-tester[[#This Row],[pre-handle-timestamp]])/1000000</f>
        <v>2.4741</v>
      </c>
    </row>
    <row r="1151" spans="1:6" hidden="1" x14ac:dyDescent="0.3">
      <c r="A1151" s="1" t="s">
        <v>5</v>
      </c>
      <c r="B1151" s="1" t="s">
        <v>13</v>
      </c>
      <c r="C1151">
        <v>200</v>
      </c>
      <c r="D1151">
        <v>26190821259600</v>
      </c>
      <c r="E1151">
        <v>26190823318200</v>
      </c>
      <c r="F1151">
        <f>(tester[[#This Row],[post-handle-timestamp]]-tester[[#This Row],[pre-handle-timestamp]])/1000000</f>
        <v>2.0586000000000002</v>
      </c>
    </row>
    <row r="1152" spans="1:6" hidden="1" x14ac:dyDescent="0.3">
      <c r="A1152" s="1" t="s">
        <v>5</v>
      </c>
      <c r="B1152" s="1" t="s">
        <v>15</v>
      </c>
      <c r="C1152">
        <v>200</v>
      </c>
      <c r="D1152">
        <v>26190827862500</v>
      </c>
      <c r="E1152">
        <v>26190830211200</v>
      </c>
      <c r="F1152">
        <f>(tester[[#This Row],[post-handle-timestamp]]-tester[[#This Row],[pre-handle-timestamp]])/1000000</f>
        <v>2.3487</v>
      </c>
    </row>
    <row r="1153" spans="1:6" hidden="1" x14ac:dyDescent="0.3">
      <c r="A1153" s="1" t="s">
        <v>5</v>
      </c>
      <c r="B1153" s="1" t="s">
        <v>17</v>
      </c>
      <c r="C1153">
        <v>200</v>
      </c>
      <c r="D1153">
        <v>26190835671900</v>
      </c>
      <c r="E1153">
        <v>26190837831400</v>
      </c>
      <c r="F1153">
        <f>(tester[[#This Row],[post-handle-timestamp]]-tester[[#This Row],[pre-handle-timestamp]])/1000000</f>
        <v>2.1595</v>
      </c>
    </row>
    <row r="1154" spans="1:6" hidden="1" x14ac:dyDescent="0.3">
      <c r="A1154" s="1" t="s">
        <v>5</v>
      </c>
      <c r="B1154" s="1" t="s">
        <v>18</v>
      </c>
      <c r="C1154">
        <v>200</v>
      </c>
      <c r="D1154">
        <v>26190843164700</v>
      </c>
      <c r="E1154">
        <v>26190845529000</v>
      </c>
      <c r="F1154">
        <f>(tester[[#This Row],[post-handle-timestamp]]-tester[[#This Row],[pre-handle-timestamp]])/1000000</f>
        <v>2.3643000000000001</v>
      </c>
    </row>
    <row r="1155" spans="1:6" hidden="1" x14ac:dyDescent="0.3">
      <c r="A1155" s="1" t="s">
        <v>5</v>
      </c>
      <c r="B1155" s="1" t="s">
        <v>19</v>
      </c>
      <c r="C1155">
        <v>200</v>
      </c>
      <c r="D1155">
        <v>26190851842900</v>
      </c>
      <c r="E1155">
        <v>26190854088200</v>
      </c>
      <c r="F1155">
        <f>(tester[[#This Row],[post-handle-timestamp]]-tester[[#This Row],[pre-handle-timestamp]])/1000000</f>
        <v>2.2452999999999999</v>
      </c>
    </row>
    <row r="1156" spans="1:6" hidden="1" x14ac:dyDescent="0.3">
      <c r="A1156" s="1" t="s">
        <v>5</v>
      </c>
      <c r="B1156" s="1" t="s">
        <v>14</v>
      </c>
      <c r="C1156">
        <v>200</v>
      </c>
      <c r="D1156">
        <v>26190859836700</v>
      </c>
      <c r="E1156">
        <v>26190862692000</v>
      </c>
      <c r="F1156">
        <f>(tester[[#This Row],[post-handle-timestamp]]-tester[[#This Row],[pre-handle-timestamp]])/1000000</f>
        <v>2.8553000000000002</v>
      </c>
    </row>
    <row r="1157" spans="1:6" hidden="1" x14ac:dyDescent="0.3">
      <c r="A1157" s="1" t="s">
        <v>5</v>
      </c>
      <c r="B1157" s="1" t="s">
        <v>20</v>
      </c>
      <c r="C1157">
        <v>200</v>
      </c>
      <c r="D1157">
        <v>26190868684900</v>
      </c>
      <c r="E1157">
        <v>26190874540600</v>
      </c>
      <c r="F1157">
        <f>(tester[[#This Row],[post-handle-timestamp]]-tester[[#This Row],[pre-handle-timestamp]])/1000000</f>
        <v>5.8556999999999997</v>
      </c>
    </row>
    <row r="1158" spans="1:6" hidden="1" x14ac:dyDescent="0.3">
      <c r="A1158" s="1" t="s">
        <v>5</v>
      </c>
      <c r="B1158" s="1" t="s">
        <v>21</v>
      </c>
      <c r="C1158">
        <v>200</v>
      </c>
      <c r="D1158">
        <v>26190946111400</v>
      </c>
      <c r="E1158">
        <v>26190950097600</v>
      </c>
      <c r="F1158">
        <f>(tester[[#This Row],[post-handle-timestamp]]-tester[[#This Row],[pre-handle-timestamp]])/1000000</f>
        <v>3.9862000000000002</v>
      </c>
    </row>
    <row r="1159" spans="1:6" x14ac:dyDescent="0.3">
      <c r="A1159" s="1" t="s">
        <v>5</v>
      </c>
      <c r="B1159" s="1" t="s">
        <v>31</v>
      </c>
      <c r="C1159">
        <v>200</v>
      </c>
      <c r="D1159">
        <v>26190958354200</v>
      </c>
      <c r="E1159">
        <v>26191036311800</v>
      </c>
      <c r="F1159">
        <f>(tester[[#This Row],[post-handle-timestamp]]-tester[[#This Row],[pre-handle-timestamp]])/1000000</f>
        <v>77.957599999999999</v>
      </c>
    </row>
    <row r="1160" spans="1:6" hidden="1" x14ac:dyDescent="0.3">
      <c r="A1160" s="1" t="s">
        <v>5</v>
      </c>
      <c r="B1160" s="1" t="s">
        <v>8</v>
      </c>
      <c r="C1160">
        <v>200</v>
      </c>
      <c r="D1160">
        <v>26191490954800</v>
      </c>
      <c r="E1160">
        <v>26191493715000</v>
      </c>
      <c r="F1160">
        <f>(tester[[#This Row],[post-handle-timestamp]]-tester[[#This Row],[pre-handle-timestamp]])/1000000</f>
        <v>2.7602000000000002</v>
      </c>
    </row>
    <row r="1161" spans="1:6" hidden="1" x14ac:dyDescent="0.3">
      <c r="A1161" s="1" t="s">
        <v>5</v>
      </c>
      <c r="B1161" s="1" t="s">
        <v>15</v>
      </c>
      <c r="C1161">
        <v>200</v>
      </c>
      <c r="D1161">
        <v>26191499715700</v>
      </c>
      <c r="E1161">
        <v>26191502237900</v>
      </c>
      <c r="F1161">
        <f>(tester[[#This Row],[post-handle-timestamp]]-tester[[#This Row],[pre-handle-timestamp]])/1000000</f>
        <v>2.5222000000000002</v>
      </c>
    </row>
    <row r="1162" spans="1:6" hidden="1" x14ac:dyDescent="0.3">
      <c r="A1162" s="1" t="s">
        <v>5</v>
      </c>
      <c r="B1162" s="1" t="s">
        <v>16</v>
      </c>
      <c r="C1162">
        <v>200</v>
      </c>
      <c r="D1162">
        <v>26191507825400</v>
      </c>
      <c r="E1162">
        <v>26191510659700</v>
      </c>
      <c r="F1162">
        <f>(tester[[#This Row],[post-handle-timestamp]]-tester[[#This Row],[pre-handle-timestamp]])/1000000</f>
        <v>2.8342999999999998</v>
      </c>
    </row>
    <row r="1163" spans="1:6" hidden="1" x14ac:dyDescent="0.3">
      <c r="A1163" s="1" t="s">
        <v>5</v>
      </c>
      <c r="B1163" s="1" t="s">
        <v>9</v>
      </c>
      <c r="C1163">
        <v>200</v>
      </c>
      <c r="D1163">
        <v>26191515279200</v>
      </c>
      <c r="E1163">
        <v>26191517260900</v>
      </c>
      <c r="F1163">
        <f>(tester[[#This Row],[post-handle-timestamp]]-tester[[#This Row],[pre-handle-timestamp]])/1000000</f>
        <v>1.9817</v>
      </c>
    </row>
    <row r="1164" spans="1:6" hidden="1" x14ac:dyDescent="0.3">
      <c r="A1164" s="1" t="s">
        <v>5</v>
      </c>
      <c r="B1164" s="1" t="s">
        <v>10</v>
      </c>
      <c r="C1164">
        <v>200</v>
      </c>
      <c r="D1164">
        <v>26191521969400</v>
      </c>
      <c r="E1164">
        <v>26191524263100</v>
      </c>
      <c r="F1164">
        <f>(tester[[#This Row],[post-handle-timestamp]]-tester[[#This Row],[pre-handle-timestamp]])/1000000</f>
        <v>2.2936999999999999</v>
      </c>
    </row>
    <row r="1165" spans="1:6" hidden="1" x14ac:dyDescent="0.3">
      <c r="A1165" s="1" t="s">
        <v>5</v>
      </c>
      <c r="B1165" s="1" t="s">
        <v>11</v>
      </c>
      <c r="C1165">
        <v>200</v>
      </c>
      <c r="D1165">
        <v>26191528604500</v>
      </c>
      <c r="E1165">
        <v>26191530597300</v>
      </c>
      <c r="F1165">
        <f>(tester[[#This Row],[post-handle-timestamp]]-tester[[#This Row],[pre-handle-timestamp]])/1000000</f>
        <v>1.9927999999999999</v>
      </c>
    </row>
    <row r="1166" spans="1:6" hidden="1" x14ac:dyDescent="0.3">
      <c r="A1166" s="1" t="s">
        <v>5</v>
      </c>
      <c r="B1166" s="1" t="s">
        <v>12</v>
      </c>
      <c r="C1166">
        <v>200</v>
      </c>
      <c r="D1166">
        <v>26191535403400</v>
      </c>
      <c r="E1166">
        <v>26191537699000</v>
      </c>
      <c r="F1166">
        <f>(tester[[#This Row],[post-handle-timestamp]]-tester[[#This Row],[pre-handle-timestamp]])/1000000</f>
        <v>2.2955999999999999</v>
      </c>
    </row>
    <row r="1167" spans="1:6" hidden="1" x14ac:dyDescent="0.3">
      <c r="A1167" s="1" t="s">
        <v>5</v>
      </c>
      <c r="B1167" s="1" t="s">
        <v>13</v>
      </c>
      <c r="C1167">
        <v>200</v>
      </c>
      <c r="D1167">
        <v>26191542794000</v>
      </c>
      <c r="E1167">
        <v>26191545213600</v>
      </c>
      <c r="F1167">
        <f>(tester[[#This Row],[post-handle-timestamp]]-tester[[#This Row],[pre-handle-timestamp]])/1000000</f>
        <v>2.4196</v>
      </c>
    </row>
    <row r="1168" spans="1:6" hidden="1" x14ac:dyDescent="0.3">
      <c r="A1168" s="1" t="s">
        <v>5</v>
      </c>
      <c r="B1168" s="1" t="s">
        <v>17</v>
      </c>
      <c r="C1168">
        <v>200</v>
      </c>
      <c r="D1168">
        <v>26191550577100</v>
      </c>
      <c r="E1168">
        <v>26191553121300</v>
      </c>
      <c r="F1168">
        <f>(tester[[#This Row],[post-handle-timestamp]]-tester[[#This Row],[pre-handle-timestamp]])/1000000</f>
        <v>2.5442</v>
      </c>
    </row>
    <row r="1169" spans="1:6" hidden="1" x14ac:dyDescent="0.3">
      <c r="A1169" s="1" t="s">
        <v>5</v>
      </c>
      <c r="B1169" s="1" t="s">
        <v>18</v>
      </c>
      <c r="C1169">
        <v>200</v>
      </c>
      <c r="D1169">
        <v>26191558641900</v>
      </c>
      <c r="E1169">
        <v>26191560990300</v>
      </c>
      <c r="F1169">
        <f>(tester[[#This Row],[post-handle-timestamp]]-tester[[#This Row],[pre-handle-timestamp]])/1000000</f>
        <v>2.3483999999999998</v>
      </c>
    </row>
    <row r="1170" spans="1:6" hidden="1" x14ac:dyDescent="0.3">
      <c r="A1170" s="1" t="s">
        <v>5</v>
      </c>
      <c r="B1170" s="1" t="s">
        <v>19</v>
      </c>
      <c r="C1170">
        <v>200</v>
      </c>
      <c r="D1170">
        <v>26191567043500</v>
      </c>
      <c r="E1170">
        <v>26191569439200</v>
      </c>
      <c r="F1170">
        <f>(tester[[#This Row],[post-handle-timestamp]]-tester[[#This Row],[pre-handle-timestamp]])/1000000</f>
        <v>2.3957000000000002</v>
      </c>
    </row>
    <row r="1171" spans="1:6" hidden="1" x14ac:dyDescent="0.3">
      <c r="A1171" s="1" t="s">
        <v>5</v>
      </c>
      <c r="B1171" s="1" t="s">
        <v>14</v>
      </c>
      <c r="C1171">
        <v>200</v>
      </c>
      <c r="D1171">
        <v>26191574631100</v>
      </c>
      <c r="E1171">
        <v>26191577197000</v>
      </c>
      <c r="F1171">
        <f>(tester[[#This Row],[post-handle-timestamp]]-tester[[#This Row],[pre-handle-timestamp]])/1000000</f>
        <v>2.5659000000000001</v>
      </c>
    </row>
    <row r="1172" spans="1:6" hidden="1" x14ac:dyDescent="0.3">
      <c r="A1172" s="1" t="s">
        <v>5</v>
      </c>
      <c r="B1172" s="1" t="s">
        <v>20</v>
      </c>
      <c r="C1172">
        <v>200</v>
      </c>
      <c r="D1172">
        <v>26191582689700</v>
      </c>
      <c r="E1172">
        <v>26191588793000</v>
      </c>
      <c r="F1172">
        <f>(tester[[#This Row],[post-handle-timestamp]]-tester[[#This Row],[pre-handle-timestamp]])/1000000</f>
        <v>6.1032999999999999</v>
      </c>
    </row>
    <row r="1173" spans="1:6" hidden="1" x14ac:dyDescent="0.3">
      <c r="A1173" s="1" t="s">
        <v>5</v>
      </c>
      <c r="B1173" s="1" t="s">
        <v>21</v>
      </c>
      <c r="C1173">
        <v>200</v>
      </c>
      <c r="D1173">
        <v>26191650107300</v>
      </c>
      <c r="E1173">
        <v>26191653345100</v>
      </c>
      <c r="F1173">
        <f>(tester[[#This Row],[post-handle-timestamp]]-tester[[#This Row],[pre-handle-timestamp]])/1000000</f>
        <v>3.2378</v>
      </c>
    </row>
    <row r="1174" spans="1:6" hidden="1" x14ac:dyDescent="0.3">
      <c r="A1174" s="1" t="s">
        <v>5</v>
      </c>
      <c r="B1174" s="1" t="s">
        <v>27</v>
      </c>
      <c r="C1174">
        <v>200</v>
      </c>
      <c r="D1174">
        <v>26191661060400</v>
      </c>
      <c r="E1174">
        <v>26191663503300</v>
      </c>
      <c r="F1174">
        <f>(tester[[#This Row],[post-handle-timestamp]]-tester[[#This Row],[pre-handle-timestamp]])/1000000</f>
        <v>2.4428999999999998</v>
      </c>
    </row>
    <row r="1175" spans="1:6" x14ac:dyDescent="0.3">
      <c r="A1175" s="1" t="s">
        <v>5</v>
      </c>
      <c r="B1175" s="1" t="s">
        <v>30</v>
      </c>
      <c r="C1175">
        <v>200</v>
      </c>
      <c r="D1175">
        <v>26191697795700</v>
      </c>
      <c r="E1175">
        <v>26191724337700</v>
      </c>
      <c r="F1175">
        <f>(tester[[#This Row],[post-handle-timestamp]]-tester[[#This Row],[pre-handle-timestamp]])/1000000</f>
        <v>26.542000000000002</v>
      </c>
    </row>
    <row r="1176" spans="1:6" hidden="1" x14ac:dyDescent="0.3">
      <c r="A1176" s="1" t="s">
        <v>5</v>
      </c>
      <c r="B1176" s="1" t="s">
        <v>8</v>
      </c>
      <c r="C1176">
        <v>200</v>
      </c>
      <c r="D1176">
        <v>26192569228300</v>
      </c>
      <c r="E1176">
        <v>26192572546000</v>
      </c>
      <c r="F1176">
        <f>(tester[[#This Row],[post-handle-timestamp]]-tester[[#This Row],[pre-handle-timestamp]])/1000000</f>
        <v>3.3176999999999999</v>
      </c>
    </row>
    <row r="1177" spans="1:6" hidden="1" x14ac:dyDescent="0.3">
      <c r="A1177" s="1" t="s">
        <v>5</v>
      </c>
      <c r="B1177" s="1" t="s">
        <v>9</v>
      </c>
      <c r="C1177">
        <v>200</v>
      </c>
      <c r="D1177">
        <v>26192577294300</v>
      </c>
      <c r="E1177">
        <v>26192579733200</v>
      </c>
      <c r="F1177">
        <f>(tester[[#This Row],[post-handle-timestamp]]-tester[[#This Row],[pre-handle-timestamp]])/1000000</f>
        <v>2.4388999999999998</v>
      </c>
    </row>
    <row r="1178" spans="1:6" hidden="1" x14ac:dyDescent="0.3">
      <c r="A1178" s="1" t="s">
        <v>5</v>
      </c>
      <c r="B1178" s="1" t="s">
        <v>10</v>
      </c>
      <c r="C1178">
        <v>200</v>
      </c>
      <c r="D1178">
        <v>26192585457200</v>
      </c>
      <c r="E1178">
        <v>26192588027900</v>
      </c>
      <c r="F1178">
        <f>(tester[[#This Row],[post-handle-timestamp]]-tester[[#This Row],[pre-handle-timestamp]])/1000000</f>
        <v>2.5707</v>
      </c>
    </row>
    <row r="1179" spans="1:6" hidden="1" x14ac:dyDescent="0.3">
      <c r="A1179" s="1" t="s">
        <v>5</v>
      </c>
      <c r="B1179" s="1" t="s">
        <v>11</v>
      </c>
      <c r="C1179">
        <v>200</v>
      </c>
      <c r="D1179">
        <v>26192595108100</v>
      </c>
      <c r="E1179">
        <v>26192597367700</v>
      </c>
      <c r="F1179">
        <f>(tester[[#This Row],[post-handle-timestamp]]-tester[[#This Row],[pre-handle-timestamp]])/1000000</f>
        <v>2.2595999999999998</v>
      </c>
    </row>
    <row r="1180" spans="1:6" hidden="1" x14ac:dyDescent="0.3">
      <c r="A1180" s="1" t="s">
        <v>5</v>
      </c>
      <c r="B1180" s="1" t="s">
        <v>12</v>
      </c>
      <c r="C1180">
        <v>200</v>
      </c>
      <c r="D1180">
        <v>26192602274800</v>
      </c>
      <c r="E1180">
        <v>26192604614700</v>
      </c>
      <c r="F1180">
        <f>(tester[[#This Row],[post-handle-timestamp]]-tester[[#This Row],[pre-handle-timestamp]])/1000000</f>
        <v>2.3399000000000001</v>
      </c>
    </row>
    <row r="1181" spans="1:6" hidden="1" x14ac:dyDescent="0.3">
      <c r="A1181" s="1" t="s">
        <v>5</v>
      </c>
      <c r="B1181" s="1" t="s">
        <v>13</v>
      </c>
      <c r="C1181">
        <v>200</v>
      </c>
      <c r="D1181">
        <v>26192609313100</v>
      </c>
      <c r="E1181">
        <v>26192611452000</v>
      </c>
      <c r="F1181">
        <f>(tester[[#This Row],[post-handle-timestamp]]-tester[[#This Row],[pre-handle-timestamp]])/1000000</f>
        <v>2.1389</v>
      </c>
    </row>
    <row r="1182" spans="1:6" hidden="1" x14ac:dyDescent="0.3">
      <c r="A1182" s="1" t="s">
        <v>5</v>
      </c>
      <c r="B1182" s="1" t="s">
        <v>14</v>
      </c>
      <c r="C1182">
        <v>200</v>
      </c>
      <c r="D1182">
        <v>26192616597700</v>
      </c>
      <c r="E1182">
        <v>26192619124300</v>
      </c>
      <c r="F1182">
        <f>(tester[[#This Row],[post-handle-timestamp]]-tester[[#This Row],[pre-handle-timestamp]])/1000000</f>
        <v>2.5266000000000002</v>
      </c>
    </row>
    <row r="1183" spans="1:6" hidden="1" x14ac:dyDescent="0.3">
      <c r="A1183" s="1" t="s">
        <v>5</v>
      </c>
      <c r="B1183" s="1" t="s">
        <v>15</v>
      </c>
      <c r="C1183">
        <v>200</v>
      </c>
      <c r="D1183">
        <v>26192623906500</v>
      </c>
      <c r="E1183">
        <v>26192626457000</v>
      </c>
      <c r="F1183">
        <f>(tester[[#This Row],[post-handle-timestamp]]-tester[[#This Row],[pre-handle-timestamp]])/1000000</f>
        <v>2.5505</v>
      </c>
    </row>
    <row r="1184" spans="1:6" hidden="1" x14ac:dyDescent="0.3">
      <c r="A1184" s="1" t="s">
        <v>5</v>
      </c>
      <c r="B1184" s="1" t="s">
        <v>16</v>
      </c>
      <c r="C1184">
        <v>200</v>
      </c>
      <c r="D1184">
        <v>26192631834300</v>
      </c>
      <c r="E1184">
        <v>26192633963300</v>
      </c>
      <c r="F1184">
        <f>(tester[[#This Row],[post-handle-timestamp]]-tester[[#This Row],[pre-handle-timestamp]])/1000000</f>
        <v>2.129</v>
      </c>
    </row>
    <row r="1185" spans="1:6" hidden="1" x14ac:dyDescent="0.3">
      <c r="A1185" s="1" t="s">
        <v>5</v>
      </c>
      <c r="B1185" s="1" t="s">
        <v>17</v>
      </c>
      <c r="C1185">
        <v>200</v>
      </c>
      <c r="D1185">
        <v>26192638531000</v>
      </c>
      <c r="E1185">
        <v>26192640647500</v>
      </c>
      <c r="F1185">
        <f>(tester[[#This Row],[post-handle-timestamp]]-tester[[#This Row],[pre-handle-timestamp]])/1000000</f>
        <v>2.1164999999999998</v>
      </c>
    </row>
    <row r="1186" spans="1:6" hidden="1" x14ac:dyDescent="0.3">
      <c r="A1186" s="1" t="s">
        <v>5</v>
      </c>
      <c r="B1186" s="1" t="s">
        <v>18</v>
      </c>
      <c r="C1186">
        <v>200</v>
      </c>
      <c r="D1186">
        <v>26192646247400</v>
      </c>
      <c r="E1186">
        <v>26192649207800</v>
      </c>
      <c r="F1186">
        <f>(tester[[#This Row],[post-handle-timestamp]]-tester[[#This Row],[pre-handle-timestamp]])/1000000</f>
        <v>2.9603999999999999</v>
      </c>
    </row>
    <row r="1187" spans="1:6" hidden="1" x14ac:dyDescent="0.3">
      <c r="A1187" s="1" t="s">
        <v>5</v>
      </c>
      <c r="B1187" s="1" t="s">
        <v>19</v>
      </c>
      <c r="C1187">
        <v>200</v>
      </c>
      <c r="D1187">
        <v>26192654490600</v>
      </c>
      <c r="E1187">
        <v>26192656422400</v>
      </c>
      <c r="F1187">
        <f>(tester[[#This Row],[post-handle-timestamp]]-tester[[#This Row],[pre-handle-timestamp]])/1000000</f>
        <v>1.9318</v>
      </c>
    </row>
    <row r="1188" spans="1:6" hidden="1" x14ac:dyDescent="0.3">
      <c r="A1188" s="1" t="s">
        <v>5</v>
      </c>
      <c r="B1188" s="1" t="s">
        <v>20</v>
      </c>
      <c r="C1188">
        <v>200</v>
      </c>
      <c r="D1188">
        <v>26192660904100</v>
      </c>
      <c r="E1188">
        <v>26192668020700</v>
      </c>
      <c r="F1188">
        <f>(tester[[#This Row],[post-handle-timestamp]]-tester[[#This Row],[pre-handle-timestamp]])/1000000</f>
        <v>7.1166</v>
      </c>
    </row>
    <row r="1189" spans="1:6" hidden="1" x14ac:dyDescent="0.3">
      <c r="A1189" s="1" t="s">
        <v>5</v>
      </c>
      <c r="B1189" s="1" t="s">
        <v>21</v>
      </c>
      <c r="C1189">
        <v>200</v>
      </c>
      <c r="D1189">
        <v>26192735332400</v>
      </c>
      <c r="E1189">
        <v>26192739215400</v>
      </c>
      <c r="F1189">
        <f>(tester[[#This Row],[post-handle-timestamp]]-tester[[#This Row],[pre-handle-timestamp]])/1000000</f>
        <v>3.883</v>
      </c>
    </row>
    <row r="1190" spans="1:6" x14ac:dyDescent="0.3">
      <c r="A1190" s="1" t="s">
        <v>5</v>
      </c>
      <c r="B1190" s="1" t="s">
        <v>26</v>
      </c>
      <c r="C1190">
        <v>200</v>
      </c>
      <c r="D1190">
        <v>26192745986300</v>
      </c>
      <c r="E1190">
        <v>26192791806700</v>
      </c>
      <c r="F1190">
        <f>(tester[[#This Row],[post-handle-timestamp]]-tester[[#This Row],[pre-handle-timestamp]])/1000000</f>
        <v>45.820399999999999</v>
      </c>
    </row>
    <row r="1191" spans="1:6" hidden="1" x14ac:dyDescent="0.3">
      <c r="A1191" s="1" t="s">
        <v>5</v>
      </c>
      <c r="B1191" s="1" t="s">
        <v>8</v>
      </c>
      <c r="C1191">
        <v>200</v>
      </c>
      <c r="D1191">
        <v>26193268961900</v>
      </c>
      <c r="E1191">
        <v>26193272449000</v>
      </c>
      <c r="F1191">
        <f>(tester[[#This Row],[post-handle-timestamp]]-tester[[#This Row],[pre-handle-timestamp]])/1000000</f>
        <v>3.4870999999999999</v>
      </c>
    </row>
    <row r="1192" spans="1:6" hidden="1" x14ac:dyDescent="0.3">
      <c r="A1192" s="1" t="s">
        <v>5</v>
      </c>
      <c r="B1192" s="1" t="s">
        <v>15</v>
      </c>
      <c r="C1192">
        <v>200</v>
      </c>
      <c r="D1192">
        <v>26193277724600</v>
      </c>
      <c r="E1192">
        <v>26193279922000</v>
      </c>
      <c r="F1192">
        <f>(tester[[#This Row],[post-handle-timestamp]]-tester[[#This Row],[pre-handle-timestamp]])/1000000</f>
        <v>2.1974</v>
      </c>
    </row>
    <row r="1193" spans="1:6" hidden="1" x14ac:dyDescent="0.3">
      <c r="A1193" s="1" t="s">
        <v>5</v>
      </c>
      <c r="B1193" s="1" t="s">
        <v>9</v>
      </c>
      <c r="C1193">
        <v>200</v>
      </c>
      <c r="D1193">
        <v>26193285123800</v>
      </c>
      <c r="E1193">
        <v>26193287101200</v>
      </c>
      <c r="F1193">
        <f>(tester[[#This Row],[post-handle-timestamp]]-tester[[#This Row],[pre-handle-timestamp]])/1000000</f>
        <v>1.9774</v>
      </c>
    </row>
    <row r="1194" spans="1:6" hidden="1" x14ac:dyDescent="0.3">
      <c r="A1194" s="1" t="s">
        <v>5</v>
      </c>
      <c r="B1194" s="1" t="s">
        <v>10</v>
      </c>
      <c r="C1194">
        <v>200</v>
      </c>
      <c r="D1194">
        <v>26193292317000</v>
      </c>
      <c r="E1194">
        <v>26193294131200</v>
      </c>
      <c r="F1194">
        <f>(tester[[#This Row],[post-handle-timestamp]]-tester[[#This Row],[pre-handle-timestamp]])/1000000</f>
        <v>1.8142</v>
      </c>
    </row>
    <row r="1195" spans="1:6" hidden="1" x14ac:dyDescent="0.3">
      <c r="A1195" s="1" t="s">
        <v>5</v>
      </c>
      <c r="B1195" s="1" t="s">
        <v>18</v>
      </c>
      <c r="C1195">
        <v>200</v>
      </c>
      <c r="D1195">
        <v>26193298409200</v>
      </c>
      <c r="E1195">
        <v>26193300458300</v>
      </c>
      <c r="F1195">
        <f>(tester[[#This Row],[post-handle-timestamp]]-tester[[#This Row],[pre-handle-timestamp]])/1000000</f>
        <v>2.0491000000000001</v>
      </c>
    </row>
    <row r="1196" spans="1:6" hidden="1" x14ac:dyDescent="0.3">
      <c r="A1196" s="1" t="s">
        <v>5</v>
      </c>
      <c r="B1196" s="1" t="s">
        <v>11</v>
      </c>
      <c r="C1196">
        <v>200</v>
      </c>
      <c r="D1196">
        <v>26193306071700</v>
      </c>
      <c r="E1196">
        <v>26193308408600</v>
      </c>
      <c r="F1196">
        <f>(tester[[#This Row],[post-handle-timestamp]]-tester[[#This Row],[pre-handle-timestamp]])/1000000</f>
        <v>2.3369</v>
      </c>
    </row>
    <row r="1197" spans="1:6" hidden="1" x14ac:dyDescent="0.3">
      <c r="A1197" s="1" t="s">
        <v>5</v>
      </c>
      <c r="B1197" s="1" t="s">
        <v>14</v>
      </c>
      <c r="C1197">
        <v>200</v>
      </c>
      <c r="D1197">
        <v>26193313609600</v>
      </c>
      <c r="E1197">
        <v>26193315628600</v>
      </c>
      <c r="F1197">
        <f>(tester[[#This Row],[post-handle-timestamp]]-tester[[#This Row],[pre-handle-timestamp]])/1000000</f>
        <v>2.0190000000000001</v>
      </c>
    </row>
    <row r="1198" spans="1:6" hidden="1" x14ac:dyDescent="0.3">
      <c r="A1198" s="1" t="s">
        <v>5</v>
      </c>
      <c r="B1198" s="1" t="s">
        <v>12</v>
      </c>
      <c r="C1198">
        <v>200</v>
      </c>
      <c r="D1198">
        <v>26193320314400</v>
      </c>
      <c r="E1198">
        <v>26193323160700</v>
      </c>
      <c r="F1198">
        <f>(tester[[#This Row],[post-handle-timestamp]]-tester[[#This Row],[pre-handle-timestamp]])/1000000</f>
        <v>2.8462999999999998</v>
      </c>
    </row>
    <row r="1199" spans="1:6" hidden="1" x14ac:dyDescent="0.3">
      <c r="A1199" s="1" t="s">
        <v>5</v>
      </c>
      <c r="B1199" s="1" t="s">
        <v>13</v>
      </c>
      <c r="C1199">
        <v>200</v>
      </c>
      <c r="D1199">
        <v>26193327869200</v>
      </c>
      <c r="E1199">
        <v>26193329642900</v>
      </c>
      <c r="F1199">
        <f>(tester[[#This Row],[post-handle-timestamp]]-tester[[#This Row],[pre-handle-timestamp]])/1000000</f>
        <v>1.7737000000000001</v>
      </c>
    </row>
    <row r="1200" spans="1:6" hidden="1" x14ac:dyDescent="0.3">
      <c r="A1200" s="1" t="s">
        <v>5</v>
      </c>
      <c r="B1200" s="1" t="s">
        <v>16</v>
      </c>
      <c r="C1200">
        <v>200</v>
      </c>
      <c r="D1200">
        <v>26193334139000</v>
      </c>
      <c r="E1200">
        <v>26193336226800</v>
      </c>
      <c r="F1200">
        <f>(tester[[#This Row],[post-handle-timestamp]]-tester[[#This Row],[pre-handle-timestamp]])/1000000</f>
        <v>2.0878000000000001</v>
      </c>
    </row>
    <row r="1201" spans="1:6" hidden="1" x14ac:dyDescent="0.3">
      <c r="A1201" s="1" t="s">
        <v>5</v>
      </c>
      <c r="B1201" s="1" t="s">
        <v>17</v>
      </c>
      <c r="C1201">
        <v>200</v>
      </c>
      <c r="D1201">
        <v>26193340715400</v>
      </c>
      <c r="E1201">
        <v>26193343198400</v>
      </c>
      <c r="F1201">
        <f>(tester[[#This Row],[post-handle-timestamp]]-tester[[#This Row],[pre-handle-timestamp]])/1000000</f>
        <v>2.4830000000000001</v>
      </c>
    </row>
    <row r="1202" spans="1:6" hidden="1" x14ac:dyDescent="0.3">
      <c r="A1202" s="1" t="s">
        <v>5</v>
      </c>
      <c r="B1202" s="1" t="s">
        <v>19</v>
      </c>
      <c r="C1202">
        <v>200</v>
      </c>
      <c r="D1202">
        <v>26193349291500</v>
      </c>
      <c r="E1202">
        <v>26193351161700</v>
      </c>
      <c r="F1202">
        <f>(tester[[#This Row],[post-handle-timestamp]]-tester[[#This Row],[pre-handle-timestamp]])/1000000</f>
        <v>1.8702000000000001</v>
      </c>
    </row>
    <row r="1203" spans="1:6" hidden="1" x14ac:dyDescent="0.3">
      <c r="A1203" s="1" t="s">
        <v>5</v>
      </c>
      <c r="B1203" s="1" t="s">
        <v>20</v>
      </c>
      <c r="C1203">
        <v>200</v>
      </c>
      <c r="D1203">
        <v>26193356134800</v>
      </c>
      <c r="E1203">
        <v>26193362137900</v>
      </c>
      <c r="F1203">
        <f>(tester[[#This Row],[post-handle-timestamp]]-tester[[#This Row],[pre-handle-timestamp]])/1000000</f>
        <v>6.0030999999999999</v>
      </c>
    </row>
    <row r="1204" spans="1:6" hidden="1" x14ac:dyDescent="0.3">
      <c r="A1204" s="1" t="s">
        <v>5</v>
      </c>
      <c r="B1204" s="1" t="s">
        <v>21</v>
      </c>
      <c r="C1204">
        <v>200</v>
      </c>
      <c r="D1204">
        <v>26193429308800</v>
      </c>
      <c r="E1204">
        <v>26193433729900</v>
      </c>
      <c r="F1204">
        <f>(tester[[#This Row],[post-handle-timestamp]]-tester[[#This Row],[pre-handle-timestamp]])/1000000</f>
        <v>4.4211</v>
      </c>
    </row>
    <row r="1205" spans="1:6" hidden="1" x14ac:dyDescent="0.3">
      <c r="A1205" s="1" t="s">
        <v>5</v>
      </c>
      <c r="B1205" s="1" t="s">
        <v>27</v>
      </c>
      <c r="C1205">
        <v>200</v>
      </c>
      <c r="D1205">
        <v>26193442173300</v>
      </c>
      <c r="E1205">
        <v>26193444701400</v>
      </c>
      <c r="F1205">
        <f>(tester[[#This Row],[post-handle-timestamp]]-tester[[#This Row],[pre-handle-timestamp]])/1000000</f>
        <v>2.5280999999999998</v>
      </c>
    </row>
    <row r="1206" spans="1:6" x14ac:dyDescent="0.3">
      <c r="A1206" s="1" t="s">
        <v>5</v>
      </c>
      <c r="B1206" s="1" t="s">
        <v>29</v>
      </c>
      <c r="C1206">
        <v>302</v>
      </c>
      <c r="D1206">
        <v>26193484950900</v>
      </c>
      <c r="E1206">
        <v>26193496712700</v>
      </c>
      <c r="F1206">
        <f>(tester[[#This Row],[post-handle-timestamp]]-tester[[#This Row],[pre-handle-timestamp]])/1000000</f>
        <v>11.761799999999999</v>
      </c>
    </row>
    <row r="1207" spans="1:6" x14ac:dyDescent="0.3">
      <c r="A1207" s="1" t="s">
        <v>5</v>
      </c>
      <c r="B1207" s="1" t="s">
        <v>7</v>
      </c>
      <c r="C1207">
        <v>200</v>
      </c>
      <c r="D1207">
        <v>26193502746500</v>
      </c>
      <c r="E1207">
        <v>26193507779800</v>
      </c>
      <c r="F1207">
        <f>(tester[[#This Row],[post-handle-timestamp]]-tester[[#This Row],[pre-handle-timestamp]])/1000000</f>
        <v>5.0332999999999997</v>
      </c>
    </row>
    <row r="1208" spans="1:6" hidden="1" x14ac:dyDescent="0.3">
      <c r="A1208" s="1" t="s">
        <v>5</v>
      </c>
      <c r="B1208" s="1" t="s">
        <v>8</v>
      </c>
      <c r="C1208">
        <v>200</v>
      </c>
      <c r="D1208">
        <v>26193786243400</v>
      </c>
      <c r="E1208">
        <v>26193789238700</v>
      </c>
      <c r="F1208">
        <f>(tester[[#This Row],[post-handle-timestamp]]-tester[[#This Row],[pre-handle-timestamp]])/1000000</f>
        <v>2.9952999999999999</v>
      </c>
    </row>
    <row r="1209" spans="1:6" hidden="1" x14ac:dyDescent="0.3">
      <c r="A1209" s="1" t="s">
        <v>5</v>
      </c>
      <c r="B1209" s="1" t="s">
        <v>9</v>
      </c>
      <c r="C1209">
        <v>200</v>
      </c>
      <c r="D1209">
        <v>26193794158000</v>
      </c>
      <c r="E1209">
        <v>26193796364500</v>
      </c>
      <c r="F1209">
        <f>(tester[[#This Row],[post-handle-timestamp]]-tester[[#This Row],[pre-handle-timestamp]])/1000000</f>
        <v>2.2065000000000001</v>
      </c>
    </row>
    <row r="1210" spans="1:6" hidden="1" x14ac:dyDescent="0.3">
      <c r="A1210" s="1" t="s">
        <v>5</v>
      </c>
      <c r="B1210" s="1" t="s">
        <v>10</v>
      </c>
      <c r="C1210">
        <v>200</v>
      </c>
      <c r="D1210">
        <v>26193801218100</v>
      </c>
      <c r="E1210">
        <v>26193803246500</v>
      </c>
      <c r="F1210">
        <f>(tester[[#This Row],[post-handle-timestamp]]-tester[[#This Row],[pre-handle-timestamp]])/1000000</f>
        <v>2.0284</v>
      </c>
    </row>
    <row r="1211" spans="1:6" hidden="1" x14ac:dyDescent="0.3">
      <c r="A1211" s="1" t="s">
        <v>5</v>
      </c>
      <c r="B1211" s="1" t="s">
        <v>11</v>
      </c>
      <c r="C1211">
        <v>200</v>
      </c>
      <c r="D1211">
        <v>26193807401800</v>
      </c>
      <c r="E1211">
        <v>26193809633400</v>
      </c>
      <c r="F1211">
        <f>(tester[[#This Row],[post-handle-timestamp]]-tester[[#This Row],[pre-handle-timestamp]])/1000000</f>
        <v>2.2315999999999998</v>
      </c>
    </row>
    <row r="1212" spans="1:6" hidden="1" x14ac:dyDescent="0.3">
      <c r="A1212" s="1" t="s">
        <v>5</v>
      </c>
      <c r="B1212" s="1" t="s">
        <v>12</v>
      </c>
      <c r="C1212">
        <v>200</v>
      </c>
      <c r="D1212">
        <v>26193814199100</v>
      </c>
      <c r="E1212">
        <v>26193816396600</v>
      </c>
      <c r="F1212">
        <f>(tester[[#This Row],[post-handle-timestamp]]-tester[[#This Row],[pre-handle-timestamp]])/1000000</f>
        <v>2.1974999999999998</v>
      </c>
    </row>
    <row r="1213" spans="1:6" hidden="1" x14ac:dyDescent="0.3">
      <c r="A1213" s="1" t="s">
        <v>5</v>
      </c>
      <c r="B1213" s="1" t="s">
        <v>19</v>
      </c>
      <c r="C1213">
        <v>200</v>
      </c>
      <c r="D1213">
        <v>26193820812500</v>
      </c>
      <c r="E1213">
        <v>26193823003700</v>
      </c>
      <c r="F1213">
        <f>(tester[[#This Row],[post-handle-timestamp]]-tester[[#This Row],[pre-handle-timestamp]])/1000000</f>
        <v>2.1911999999999998</v>
      </c>
    </row>
    <row r="1214" spans="1:6" hidden="1" x14ac:dyDescent="0.3">
      <c r="A1214" s="1" t="s">
        <v>5</v>
      </c>
      <c r="B1214" s="1" t="s">
        <v>13</v>
      </c>
      <c r="C1214">
        <v>200</v>
      </c>
      <c r="D1214">
        <v>26193827532300</v>
      </c>
      <c r="E1214">
        <v>26193830050400</v>
      </c>
      <c r="F1214">
        <f>(tester[[#This Row],[post-handle-timestamp]]-tester[[#This Row],[pre-handle-timestamp]])/1000000</f>
        <v>2.5181</v>
      </c>
    </row>
    <row r="1215" spans="1:6" hidden="1" x14ac:dyDescent="0.3">
      <c r="A1215" s="1" t="s">
        <v>5</v>
      </c>
      <c r="B1215" s="1" t="s">
        <v>15</v>
      </c>
      <c r="C1215">
        <v>200</v>
      </c>
      <c r="D1215">
        <v>26193834742900</v>
      </c>
      <c r="E1215">
        <v>26193837291700</v>
      </c>
      <c r="F1215">
        <f>(tester[[#This Row],[post-handle-timestamp]]-tester[[#This Row],[pre-handle-timestamp]])/1000000</f>
        <v>2.5488</v>
      </c>
    </row>
    <row r="1216" spans="1:6" hidden="1" x14ac:dyDescent="0.3">
      <c r="A1216" s="1" t="s">
        <v>5</v>
      </c>
      <c r="B1216" s="1" t="s">
        <v>16</v>
      </c>
      <c r="C1216">
        <v>200</v>
      </c>
      <c r="D1216">
        <v>26193843262400</v>
      </c>
      <c r="E1216">
        <v>26193845662800</v>
      </c>
      <c r="F1216">
        <f>(tester[[#This Row],[post-handle-timestamp]]-tester[[#This Row],[pre-handle-timestamp]])/1000000</f>
        <v>2.4003999999999999</v>
      </c>
    </row>
    <row r="1217" spans="1:6" hidden="1" x14ac:dyDescent="0.3">
      <c r="A1217" s="1" t="s">
        <v>5</v>
      </c>
      <c r="B1217" s="1" t="s">
        <v>17</v>
      </c>
      <c r="C1217">
        <v>200</v>
      </c>
      <c r="D1217">
        <v>26193850276200</v>
      </c>
      <c r="E1217">
        <v>26193852715100</v>
      </c>
      <c r="F1217">
        <f>(tester[[#This Row],[post-handle-timestamp]]-tester[[#This Row],[pre-handle-timestamp]])/1000000</f>
        <v>2.4388999999999998</v>
      </c>
    </row>
    <row r="1218" spans="1:6" hidden="1" x14ac:dyDescent="0.3">
      <c r="A1218" s="1" t="s">
        <v>5</v>
      </c>
      <c r="B1218" s="1" t="s">
        <v>18</v>
      </c>
      <c r="C1218">
        <v>200</v>
      </c>
      <c r="D1218">
        <v>26193857887000</v>
      </c>
      <c r="E1218">
        <v>26193860407500</v>
      </c>
      <c r="F1218">
        <f>(tester[[#This Row],[post-handle-timestamp]]-tester[[#This Row],[pre-handle-timestamp]])/1000000</f>
        <v>2.5205000000000002</v>
      </c>
    </row>
    <row r="1219" spans="1:6" hidden="1" x14ac:dyDescent="0.3">
      <c r="A1219" s="1" t="s">
        <v>5</v>
      </c>
      <c r="B1219" s="1" t="s">
        <v>14</v>
      </c>
      <c r="C1219">
        <v>200</v>
      </c>
      <c r="D1219">
        <v>26193865567700</v>
      </c>
      <c r="E1219">
        <v>26193868083700</v>
      </c>
      <c r="F1219">
        <f>(tester[[#This Row],[post-handle-timestamp]]-tester[[#This Row],[pre-handle-timestamp]])/1000000</f>
        <v>2.516</v>
      </c>
    </row>
    <row r="1220" spans="1:6" hidden="1" x14ac:dyDescent="0.3">
      <c r="A1220" s="1" t="s">
        <v>5</v>
      </c>
      <c r="B1220" s="1" t="s">
        <v>20</v>
      </c>
      <c r="C1220">
        <v>200</v>
      </c>
      <c r="D1220">
        <v>26193872255900</v>
      </c>
      <c r="E1220">
        <v>26193878363900</v>
      </c>
      <c r="F1220">
        <f>(tester[[#This Row],[post-handle-timestamp]]-tester[[#This Row],[pre-handle-timestamp]])/1000000</f>
        <v>6.1079999999999997</v>
      </c>
    </row>
    <row r="1221" spans="1:6" hidden="1" x14ac:dyDescent="0.3">
      <c r="A1221" s="1" t="s">
        <v>5</v>
      </c>
      <c r="B1221" s="1" t="s">
        <v>21</v>
      </c>
      <c r="C1221">
        <v>200</v>
      </c>
      <c r="D1221">
        <v>26193937604700</v>
      </c>
      <c r="E1221">
        <v>26193940692500</v>
      </c>
      <c r="F1221">
        <f>(tester[[#This Row],[post-handle-timestamp]]-tester[[#This Row],[pre-handle-timestamp]])/1000000</f>
        <v>3.0878000000000001</v>
      </c>
    </row>
    <row r="1222" spans="1:6" x14ac:dyDescent="0.3">
      <c r="A1222" s="1" t="s">
        <v>5</v>
      </c>
      <c r="B1222" s="1" t="s">
        <v>24</v>
      </c>
      <c r="C1222">
        <v>200</v>
      </c>
      <c r="D1222">
        <v>26193946842200</v>
      </c>
      <c r="E1222">
        <v>26193974513200</v>
      </c>
      <c r="F1222">
        <f>(tester[[#This Row],[post-handle-timestamp]]-tester[[#This Row],[pre-handle-timestamp]])/1000000</f>
        <v>27.670999999999999</v>
      </c>
    </row>
    <row r="1223" spans="1:6" hidden="1" x14ac:dyDescent="0.3">
      <c r="A1223" s="1" t="s">
        <v>5</v>
      </c>
      <c r="B1223" s="1" t="s">
        <v>8</v>
      </c>
      <c r="C1223">
        <v>200</v>
      </c>
      <c r="D1223">
        <v>26194322513300</v>
      </c>
      <c r="E1223">
        <v>26194325428700</v>
      </c>
      <c r="F1223">
        <f>(tester[[#This Row],[post-handle-timestamp]]-tester[[#This Row],[pre-handle-timestamp]])/1000000</f>
        <v>2.9154</v>
      </c>
    </row>
    <row r="1224" spans="1:6" hidden="1" x14ac:dyDescent="0.3">
      <c r="A1224" s="1" t="s">
        <v>5</v>
      </c>
      <c r="B1224" s="1" t="s">
        <v>9</v>
      </c>
      <c r="C1224">
        <v>200</v>
      </c>
      <c r="D1224">
        <v>26194330119100</v>
      </c>
      <c r="E1224">
        <v>26194332394700</v>
      </c>
      <c r="F1224">
        <f>(tester[[#This Row],[post-handle-timestamp]]-tester[[#This Row],[pre-handle-timestamp]])/1000000</f>
        <v>2.2755999999999998</v>
      </c>
    </row>
    <row r="1225" spans="1:6" hidden="1" x14ac:dyDescent="0.3">
      <c r="A1225" s="1" t="s">
        <v>5</v>
      </c>
      <c r="B1225" s="1" t="s">
        <v>10</v>
      </c>
      <c r="C1225">
        <v>200</v>
      </c>
      <c r="D1225">
        <v>26194336694800</v>
      </c>
      <c r="E1225">
        <v>26194338546600</v>
      </c>
      <c r="F1225">
        <f>(tester[[#This Row],[post-handle-timestamp]]-tester[[#This Row],[pre-handle-timestamp]])/1000000</f>
        <v>1.8517999999999999</v>
      </c>
    </row>
    <row r="1226" spans="1:6" hidden="1" x14ac:dyDescent="0.3">
      <c r="A1226" s="1" t="s">
        <v>5</v>
      </c>
      <c r="B1226" s="1" t="s">
        <v>11</v>
      </c>
      <c r="C1226">
        <v>200</v>
      </c>
      <c r="D1226">
        <v>26194343263900</v>
      </c>
      <c r="E1226">
        <v>26194345536300</v>
      </c>
      <c r="F1226">
        <f>(tester[[#This Row],[post-handle-timestamp]]-tester[[#This Row],[pre-handle-timestamp]])/1000000</f>
        <v>2.2724000000000002</v>
      </c>
    </row>
    <row r="1227" spans="1:6" hidden="1" x14ac:dyDescent="0.3">
      <c r="A1227" s="1" t="s">
        <v>5</v>
      </c>
      <c r="B1227" s="1" t="s">
        <v>18</v>
      </c>
      <c r="C1227">
        <v>200</v>
      </c>
      <c r="D1227">
        <v>26194350332800</v>
      </c>
      <c r="E1227">
        <v>26194352517000</v>
      </c>
      <c r="F1227">
        <f>(tester[[#This Row],[post-handle-timestamp]]-tester[[#This Row],[pre-handle-timestamp]])/1000000</f>
        <v>2.1842000000000001</v>
      </c>
    </row>
    <row r="1228" spans="1:6" hidden="1" x14ac:dyDescent="0.3">
      <c r="A1228" s="1" t="s">
        <v>5</v>
      </c>
      <c r="B1228" s="1" t="s">
        <v>12</v>
      </c>
      <c r="C1228">
        <v>200</v>
      </c>
      <c r="D1228">
        <v>26194357874000</v>
      </c>
      <c r="E1228">
        <v>26194359752400</v>
      </c>
      <c r="F1228">
        <f>(tester[[#This Row],[post-handle-timestamp]]-tester[[#This Row],[pre-handle-timestamp]])/1000000</f>
        <v>1.8784000000000001</v>
      </c>
    </row>
    <row r="1229" spans="1:6" hidden="1" x14ac:dyDescent="0.3">
      <c r="A1229" s="1" t="s">
        <v>5</v>
      </c>
      <c r="B1229" s="1" t="s">
        <v>14</v>
      </c>
      <c r="C1229">
        <v>200</v>
      </c>
      <c r="D1229">
        <v>26194364340400</v>
      </c>
      <c r="E1229">
        <v>26194366886000</v>
      </c>
      <c r="F1229">
        <f>(tester[[#This Row],[post-handle-timestamp]]-tester[[#This Row],[pre-handle-timestamp]])/1000000</f>
        <v>2.5455999999999999</v>
      </c>
    </row>
    <row r="1230" spans="1:6" hidden="1" x14ac:dyDescent="0.3">
      <c r="A1230" s="1" t="s">
        <v>5</v>
      </c>
      <c r="B1230" s="1" t="s">
        <v>13</v>
      </c>
      <c r="C1230">
        <v>200</v>
      </c>
      <c r="D1230">
        <v>26194371402700</v>
      </c>
      <c r="E1230">
        <v>26194373055200</v>
      </c>
      <c r="F1230">
        <f>(tester[[#This Row],[post-handle-timestamp]]-tester[[#This Row],[pre-handle-timestamp]])/1000000</f>
        <v>1.6525000000000001</v>
      </c>
    </row>
    <row r="1231" spans="1:6" hidden="1" x14ac:dyDescent="0.3">
      <c r="A1231" s="1" t="s">
        <v>5</v>
      </c>
      <c r="B1231" s="1" t="s">
        <v>15</v>
      </c>
      <c r="C1231">
        <v>200</v>
      </c>
      <c r="D1231">
        <v>26194376845700</v>
      </c>
      <c r="E1231">
        <v>26194378840300</v>
      </c>
      <c r="F1231">
        <f>(tester[[#This Row],[post-handle-timestamp]]-tester[[#This Row],[pre-handle-timestamp]])/1000000</f>
        <v>1.9945999999999999</v>
      </c>
    </row>
    <row r="1232" spans="1:6" hidden="1" x14ac:dyDescent="0.3">
      <c r="A1232" s="1" t="s">
        <v>5</v>
      </c>
      <c r="B1232" s="1" t="s">
        <v>16</v>
      </c>
      <c r="C1232">
        <v>200</v>
      </c>
      <c r="D1232">
        <v>26194383537200</v>
      </c>
      <c r="E1232">
        <v>26194385557400</v>
      </c>
      <c r="F1232">
        <f>(tester[[#This Row],[post-handle-timestamp]]-tester[[#This Row],[pre-handle-timestamp]])/1000000</f>
        <v>2.0202</v>
      </c>
    </row>
    <row r="1233" spans="1:6" hidden="1" x14ac:dyDescent="0.3">
      <c r="A1233" s="1" t="s">
        <v>5</v>
      </c>
      <c r="B1233" s="1" t="s">
        <v>17</v>
      </c>
      <c r="C1233">
        <v>200</v>
      </c>
      <c r="D1233">
        <v>26194390284900</v>
      </c>
      <c r="E1233">
        <v>26194392652500</v>
      </c>
      <c r="F1233">
        <f>(tester[[#This Row],[post-handle-timestamp]]-tester[[#This Row],[pre-handle-timestamp]])/1000000</f>
        <v>2.3675999999999999</v>
      </c>
    </row>
    <row r="1234" spans="1:6" hidden="1" x14ac:dyDescent="0.3">
      <c r="A1234" s="1" t="s">
        <v>5</v>
      </c>
      <c r="B1234" s="1" t="s">
        <v>19</v>
      </c>
      <c r="C1234">
        <v>200</v>
      </c>
      <c r="D1234">
        <v>26194397357300</v>
      </c>
      <c r="E1234">
        <v>26194399174000</v>
      </c>
      <c r="F1234">
        <f>(tester[[#This Row],[post-handle-timestamp]]-tester[[#This Row],[pre-handle-timestamp]])/1000000</f>
        <v>1.8167</v>
      </c>
    </row>
    <row r="1235" spans="1:6" hidden="1" x14ac:dyDescent="0.3">
      <c r="A1235" s="1" t="s">
        <v>5</v>
      </c>
      <c r="B1235" s="1" t="s">
        <v>20</v>
      </c>
      <c r="C1235">
        <v>200</v>
      </c>
      <c r="D1235">
        <v>26194403739400</v>
      </c>
      <c r="E1235">
        <v>26194409481900</v>
      </c>
      <c r="F1235">
        <f>(tester[[#This Row],[post-handle-timestamp]]-tester[[#This Row],[pre-handle-timestamp]])/1000000</f>
        <v>5.7424999999999997</v>
      </c>
    </row>
    <row r="1236" spans="1:6" hidden="1" x14ac:dyDescent="0.3">
      <c r="A1236" s="1" t="s">
        <v>5</v>
      </c>
      <c r="B1236" s="1" t="s">
        <v>21</v>
      </c>
      <c r="C1236">
        <v>200</v>
      </c>
      <c r="D1236">
        <v>26194465996900</v>
      </c>
      <c r="E1236">
        <v>26194469789500</v>
      </c>
      <c r="F1236">
        <f>(tester[[#This Row],[post-handle-timestamp]]-tester[[#This Row],[pre-handle-timestamp]])/1000000</f>
        <v>3.7926000000000002</v>
      </c>
    </row>
    <row r="1237" spans="1:6" x14ac:dyDescent="0.3">
      <c r="A1237" s="1" t="s">
        <v>25</v>
      </c>
      <c r="B1237" s="1" t="s">
        <v>24</v>
      </c>
      <c r="C1237">
        <v>302</v>
      </c>
      <c r="D1237">
        <v>26194477523700</v>
      </c>
      <c r="E1237">
        <v>26194514372700</v>
      </c>
      <c r="F1237">
        <f>(tester[[#This Row],[post-handle-timestamp]]-tester[[#This Row],[pre-handle-timestamp]])/1000000</f>
        <v>36.848999999999997</v>
      </c>
    </row>
    <row r="1238" spans="1:6" x14ac:dyDescent="0.3">
      <c r="A1238" s="1" t="s">
        <v>5</v>
      </c>
      <c r="B1238" s="1" t="s">
        <v>6</v>
      </c>
      <c r="C1238">
        <v>302</v>
      </c>
      <c r="D1238">
        <v>26194530497200</v>
      </c>
      <c r="E1238">
        <v>26194536306500</v>
      </c>
      <c r="F1238">
        <f>(tester[[#This Row],[post-handle-timestamp]]-tester[[#This Row],[pre-handle-timestamp]])/1000000</f>
        <v>5.8093000000000004</v>
      </c>
    </row>
    <row r="1239" spans="1:6" x14ac:dyDescent="0.3">
      <c r="A1239" s="1" t="s">
        <v>5</v>
      </c>
      <c r="B1239" s="1" t="s">
        <v>7</v>
      </c>
      <c r="C1239">
        <v>200</v>
      </c>
      <c r="D1239">
        <v>26194540551300</v>
      </c>
      <c r="E1239">
        <v>26194544203900</v>
      </c>
      <c r="F1239">
        <f>(tester[[#This Row],[post-handle-timestamp]]-tester[[#This Row],[pre-handle-timestamp]])/1000000</f>
        <v>3.6526000000000001</v>
      </c>
    </row>
    <row r="1240" spans="1:6" hidden="1" x14ac:dyDescent="0.3">
      <c r="A1240" s="1" t="s">
        <v>5</v>
      </c>
      <c r="B1240" s="1" t="s">
        <v>8</v>
      </c>
      <c r="C1240">
        <v>200</v>
      </c>
      <c r="D1240">
        <v>26194827910100</v>
      </c>
      <c r="E1240">
        <v>26194831288600</v>
      </c>
      <c r="F1240">
        <f>(tester[[#This Row],[post-handle-timestamp]]-tester[[#This Row],[pre-handle-timestamp]])/1000000</f>
        <v>3.3784999999999998</v>
      </c>
    </row>
    <row r="1241" spans="1:6" hidden="1" x14ac:dyDescent="0.3">
      <c r="A1241" s="1" t="s">
        <v>5</v>
      </c>
      <c r="B1241" s="1" t="s">
        <v>9</v>
      </c>
      <c r="C1241">
        <v>200</v>
      </c>
      <c r="D1241">
        <v>26194836418300</v>
      </c>
      <c r="E1241">
        <v>26194839094300</v>
      </c>
      <c r="F1241">
        <f>(tester[[#This Row],[post-handle-timestamp]]-tester[[#This Row],[pre-handle-timestamp]])/1000000</f>
        <v>2.6760000000000002</v>
      </c>
    </row>
    <row r="1242" spans="1:6" hidden="1" x14ac:dyDescent="0.3">
      <c r="A1242" s="1" t="s">
        <v>5</v>
      </c>
      <c r="B1242" s="1" t="s">
        <v>10</v>
      </c>
      <c r="C1242">
        <v>200</v>
      </c>
      <c r="D1242">
        <v>26194845370500</v>
      </c>
      <c r="E1242">
        <v>26194848595500</v>
      </c>
      <c r="F1242">
        <f>(tester[[#This Row],[post-handle-timestamp]]-tester[[#This Row],[pre-handle-timestamp]])/1000000</f>
        <v>3.2250000000000001</v>
      </c>
    </row>
    <row r="1243" spans="1:6" hidden="1" x14ac:dyDescent="0.3">
      <c r="A1243" s="1" t="s">
        <v>5</v>
      </c>
      <c r="B1243" s="1" t="s">
        <v>11</v>
      </c>
      <c r="C1243">
        <v>200</v>
      </c>
      <c r="D1243">
        <v>26194854037500</v>
      </c>
      <c r="E1243">
        <v>26194856119600</v>
      </c>
      <c r="F1243">
        <f>(tester[[#This Row],[post-handle-timestamp]]-tester[[#This Row],[pre-handle-timestamp]])/1000000</f>
        <v>2.0821000000000001</v>
      </c>
    </row>
    <row r="1244" spans="1:6" hidden="1" x14ac:dyDescent="0.3">
      <c r="A1244" s="1" t="s">
        <v>5</v>
      </c>
      <c r="B1244" s="1" t="s">
        <v>18</v>
      </c>
      <c r="C1244">
        <v>200</v>
      </c>
      <c r="D1244">
        <v>26194861180300</v>
      </c>
      <c r="E1244">
        <v>26194863360900</v>
      </c>
      <c r="F1244">
        <f>(tester[[#This Row],[post-handle-timestamp]]-tester[[#This Row],[pre-handle-timestamp]])/1000000</f>
        <v>2.1806000000000001</v>
      </c>
    </row>
    <row r="1245" spans="1:6" hidden="1" x14ac:dyDescent="0.3">
      <c r="A1245" s="1" t="s">
        <v>5</v>
      </c>
      <c r="B1245" s="1" t="s">
        <v>12</v>
      </c>
      <c r="C1245">
        <v>200</v>
      </c>
      <c r="D1245">
        <v>26194869089700</v>
      </c>
      <c r="E1245">
        <v>26194871326700</v>
      </c>
      <c r="F1245">
        <f>(tester[[#This Row],[post-handle-timestamp]]-tester[[#This Row],[pre-handle-timestamp]])/1000000</f>
        <v>2.2370000000000001</v>
      </c>
    </row>
    <row r="1246" spans="1:6" hidden="1" x14ac:dyDescent="0.3">
      <c r="A1246" s="1" t="s">
        <v>5</v>
      </c>
      <c r="B1246" s="1" t="s">
        <v>13</v>
      </c>
      <c r="C1246">
        <v>200</v>
      </c>
      <c r="D1246">
        <v>26194875671300</v>
      </c>
      <c r="E1246">
        <v>26194877858700</v>
      </c>
      <c r="F1246">
        <f>(tester[[#This Row],[post-handle-timestamp]]-tester[[#This Row],[pre-handle-timestamp]])/1000000</f>
        <v>2.1873999999999998</v>
      </c>
    </row>
    <row r="1247" spans="1:6" hidden="1" x14ac:dyDescent="0.3">
      <c r="A1247" s="1" t="s">
        <v>5</v>
      </c>
      <c r="B1247" s="1" t="s">
        <v>15</v>
      </c>
      <c r="C1247">
        <v>200</v>
      </c>
      <c r="D1247">
        <v>26194883304300</v>
      </c>
      <c r="E1247">
        <v>26194886268200</v>
      </c>
      <c r="F1247">
        <f>(tester[[#This Row],[post-handle-timestamp]]-tester[[#This Row],[pre-handle-timestamp]])/1000000</f>
        <v>2.9639000000000002</v>
      </c>
    </row>
    <row r="1248" spans="1:6" hidden="1" x14ac:dyDescent="0.3">
      <c r="A1248" s="1" t="s">
        <v>5</v>
      </c>
      <c r="B1248" s="1" t="s">
        <v>16</v>
      </c>
      <c r="C1248">
        <v>200</v>
      </c>
      <c r="D1248">
        <v>26194892013200</v>
      </c>
      <c r="E1248">
        <v>26194894110700</v>
      </c>
      <c r="F1248">
        <f>(tester[[#This Row],[post-handle-timestamp]]-tester[[#This Row],[pre-handle-timestamp]])/1000000</f>
        <v>2.0975000000000001</v>
      </c>
    </row>
    <row r="1249" spans="1:6" hidden="1" x14ac:dyDescent="0.3">
      <c r="A1249" s="1" t="s">
        <v>5</v>
      </c>
      <c r="B1249" s="1" t="s">
        <v>17</v>
      </c>
      <c r="C1249">
        <v>200</v>
      </c>
      <c r="D1249">
        <v>26194899021700</v>
      </c>
      <c r="E1249">
        <v>26194901232300</v>
      </c>
      <c r="F1249">
        <f>(tester[[#This Row],[post-handle-timestamp]]-tester[[#This Row],[pre-handle-timestamp]])/1000000</f>
        <v>2.2105999999999999</v>
      </c>
    </row>
    <row r="1250" spans="1:6" hidden="1" x14ac:dyDescent="0.3">
      <c r="A1250" s="1" t="s">
        <v>5</v>
      </c>
      <c r="B1250" s="1" t="s">
        <v>19</v>
      </c>
      <c r="C1250">
        <v>200</v>
      </c>
      <c r="D1250">
        <v>26194906379500</v>
      </c>
      <c r="E1250">
        <v>26194908751900</v>
      </c>
      <c r="F1250">
        <f>(tester[[#This Row],[post-handle-timestamp]]-tester[[#This Row],[pre-handle-timestamp]])/1000000</f>
        <v>2.3723999999999998</v>
      </c>
    </row>
    <row r="1251" spans="1:6" hidden="1" x14ac:dyDescent="0.3">
      <c r="A1251" s="1" t="s">
        <v>5</v>
      </c>
      <c r="B1251" s="1" t="s">
        <v>14</v>
      </c>
      <c r="C1251">
        <v>200</v>
      </c>
      <c r="D1251">
        <v>26194915102300</v>
      </c>
      <c r="E1251">
        <v>26194917205400</v>
      </c>
      <c r="F1251">
        <f>(tester[[#This Row],[post-handle-timestamp]]-tester[[#This Row],[pre-handle-timestamp]])/1000000</f>
        <v>2.1031</v>
      </c>
    </row>
    <row r="1252" spans="1:6" hidden="1" x14ac:dyDescent="0.3">
      <c r="A1252" s="1" t="s">
        <v>5</v>
      </c>
      <c r="B1252" s="1" t="s">
        <v>20</v>
      </c>
      <c r="C1252">
        <v>200</v>
      </c>
      <c r="D1252">
        <v>26194921941800</v>
      </c>
      <c r="E1252">
        <v>26194928634900</v>
      </c>
      <c r="F1252">
        <f>(tester[[#This Row],[post-handle-timestamp]]-tester[[#This Row],[pre-handle-timestamp]])/1000000</f>
        <v>6.6931000000000003</v>
      </c>
    </row>
    <row r="1253" spans="1:6" hidden="1" x14ac:dyDescent="0.3">
      <c r="A1253" s="1" t="s">
        <v>5</v>
      </c>
      <c r="B1253" s="1" t="s">
        <v>21</v>
      </c>
      <c r="C1253">
        <v>200</v>
      </c>
      <c r="D1253">
        <v>26194986286100</v>
      </c>
      <c r="E1253">
        <v>26194990661500</v>
      </c>
      <c r="F1253">
        <f>(tester[[#This Row],[post-handle-timestamp]]-tester[[#This Row],[pre-handle-timestamp]])/1000000</f>
        <v>4.3754</v>
      </c>
    </row>
    <row r="1254" spans="1:6" x14ac:dyDescent="0.3">
      <c r="A1254" s="1" t="s">
        <v>5</v>
      </c>
      <c r="B1254" s="1" t="s">
        <v>6</v>
      </c>
      <c r="C1254">
        <v>302</v>
      </c>
      <c r="D1254">
        <v>26201994510900</v>
      </c>
      <c r="E1254">
        <v>26202002906300</v>
      </c>
      <c r="F1254">
        <f>(tester[[#This Row],[post-handle-timestamp]]-tester[[#This Row],[pre-handle-timestamp]])/1000000</f>
        <v>8.3954000000000004</v>
      </c>
    </row>
    <row r="1255" spans="1:6" x14ac:dyDescent="0.3">
      <c r="A1255" s="1" t="s">
        <v>5</v>
      </c>
      <c r="B1255" s="1" t="s">
        <v>7</v>
      </c>
      <c r="C1255">
        <v>200</v>
      </c>
      <c r="D1255">
        <v>26202009389700</v>
      </c>
      <c r="E1255">
        <v>26202014089100</v>
      </c>
      <c r="F1255">
        <f>(tester[[#This Row],[post-handle-timestamp]]-tester[[#This Row],[pre-handle-timestamp]])/1000000</f>
        <v>4.6993999999999998</v>
      </c>
    </row>
    <row r="1256" spans="1:6" hidden="1" x14ac:dyDescent="0.3">
      <c r="A1256" s="1" t="s">
        <v>5</v>
      </c>
      <c r="B1256" s="1" t="s">
        <v>8</v>
      </c>
      <c r="C1256">
        <v>200</v>
      </c>
      <c r="D1256">
        <v>26202336411000</v>
      </c>
      <c r="E1256">
        <v>26202339745100</v>
      </c>
      <c r="F1256">
        <f>(tester[[#This Row],[post-handle-timestamp]]-tester[[#This Row],[pre-handle-timestamp]])/1000000</f>
        <v>3.3340999999999998</v>
      </c>
    </row>
    <row r="1257" spans="1:6" hidden="1" x14ac:dyDescent="0.3">
      <c r="A1257" s="1" t="s">
        <v>5</v>
      </c>
      <c r="B1257" s="1" t="s">
        <v>15</v>
      </c>
      <c r="C1257">
        <v>200</v>
      </c>
      <c r="D1257">
        <v>26202344786500</v>
      </c>
      <c r="E1257">
        <v>26202346960200</v>
      </c>
      <c r="F1257">
        <f>(tester[[#This Row],[post-handle-timestamp]]-tester[[#This Row],[pre-handle-timestamp]])/1000000</f>
        <v>2.1737000000000002</v>
      </c>
    </row>
    <row r="1258" spans="1:6" hidden="1" x14ac:dyDescent="0.3">
      <c r="A1258" s="1" t="s">
        <v>5</v>
      </c>
      <c r="B1258" s="1" t="s">
        <v>16</v>
      </c>
      <c r="C1258">
        <v>200</v>
      </c>
      <c r="D1258">
        <v>26202352103900</v>
      </c>
      <c r="E1258">
        <v>26202354198400</v>
      </c>
      <c r="F1258">
        <f>(tester[[#This Row],[post-handle-timestamp]]-tester[[#This Row],[pre-handle-timestamp]])/1000000</f>
        <v>2.0945</v>
      </c>
    </row>
    <row r="1259" spans="1:6" hidden="1" x14ac:dyDescent="0.3">
      <c r="A1259" s="1" t="s">
        <v>5</v>
      </c>
      <c r="B1259" s="1" t="s">
        <v>9</v>
      </c>
      <c r="C1259">
        <v>200</v>
      </c>
      <c r="D1259">
        <v>26202358769400</v>
      </c>
      <c r="E1259">
        <v>26202361188300</v>
      </c>
      <c r="F1259">
        <f>(tester[[#This Row],[post-handle-timestamp]]-tester[[#This Row],[pre-handle-timestamp]])/1000000</f>
        <v>2.4188999999999998</v>
      </c>
    </row>
    <row r="1260" spans="1:6" hidden="1" x14ac:dyDescent="0.3">
      <c r="A1260" s="1" t="s">
        <v>5</v>
      </c>
      <c r="B1260" s="1" t="s">
        <v>10</v>
      </c>
      <c r="C1260">
        <v>200</v>
      </c>
      <c r="D1260">
        <v>26202365862900</v>
      </c>
      <c r="E1260">
        <v>26202367840600</v>
      </c>
      <c r="F1260">
        <f>(tester[[#This Row],[post-handle-timestamp]]-tester[[#This Row],[pre-handle-timestamp]])/1000000</f>
        <v>1.9777</v>
      </c>
    </row>
    <row r="1261" spans="1:6" hidden="1" x14ac:dyDescent="0.3">
      <c r="A1261" s="1" t="s">
        <v>5</v>
      </c>
      <c r="B1261" s="1" t="s">
        <v>11</v>
      </c>
      <c r="C1261">
        <v>200</v>
      </c>
      <c r="D1261">
        <v>26202372259900</v>
      </c>
      <c r="E1261">
        <v>26202374395600</v>
      </c>
      <c r="F1261">
        <f>(tester[[#This Row],[post-handle-timestamp]]-tester[[#This Row],[pre-handle-timestamp]])/1000000</f>
        <v>2.1356999999999999</v>
      </c>
    </row>
    <row r="1262" spans="1:6" hidden="1" x14ac:dyDescent="0.3">
      <c r="A1262" s="1" t="s">
        <v>5</v>
      </c>
      <c r="B1262" s="1" t="s">
        <v>14</v>
      </c>
      <c r="C1262">
        <v>200</v>
      </c>
      <c r="D1262">
        <v>26202379595400</v>
      </c>
      <c r="E1262">
        <v>26202381985100</v>
      </c>
      <c r="F1262">
        <f>(tester[[#This Row],[post-handle-timestamp]]-tester[[#This Row],[pre-handle-timestamp]])/1000000</f>
        <v>2.3896999999999999</v>
      </c>
    </row>
    <row r="1263" spans="1:6" hidden="1" x14ac:dyDescent="0.3">
      <c r="A1263" s="1" t="s">
        <v>5</v>
      </c>
      <c r="B1263" s="1" t="s">
        <v>12</v>
      </c>
      <c r="C1263">
        <v>200</v>
      </c>
      <c r="D1263">
        <v>26202386448800</v>
      </c>
      <c r="E1263">
        <v>26202388546500</v>
      </c>
      <c r="F1263">
        <f>(tester[[#This Row],[post-handle-timestamp]]-tester[[#This Row],[pre-handle-timestamp]])/1000000</f>
        <v>2.0977000000000001</v>
      </c>
    </row>
    <row r="1264" spans="1:6" hidden="1" x14ac:dyDescent="0.3">
      <c r="A1264" s="1" t="s">
        <v>5</v>
      </c>
      <c r="B1264" s="1" t="s">
        <v>13</v>
      </c>
      <c r="C1264">
        <v>200</v>
      </c>
      <c r="D1264">
        <v>26202393220800</v>
      </c>
      <c r="E1264">
        <v>26202395253700</v>
      </c>
      <c r="F1264">
        <f>(tester[[#This Row],[post-handle-timestamp]]-tester[[#This Row],[pre-handle-timestamp]])/1000000</f>
        <v>2.0329000000000002</v>
      </c>
    </row>
    <row r="1265" spans="1:6" hidden="1" x14ac:dyDescent="0.3">
      <c r="A1265" s="1" t="s">
        <v>5</v>
      </c>
      <c r="B1265" s="1" t="s">
        <v>17</v>
      </c>
      <c r="C1265">
        <v>200</v>
      </c>
      <c r="D1265">
        <v>26202400527000</v>
      </c>
      <c r="E1265">
        <v>26202403139200</v>
      </c>
      <c r="F1265">
        <f>(tester[[#This Row],[post-handle-timestamp]]-tester[[#This Row],[pre-handle-timestamp]])/1000000</f>
        <v>2.6122000000000001</v>
      </c>
    </row>
    <row r="1266" spans="1:6" hidden="1" x14ac:dyDescent="0.3">
      <c r="A1266" s="1" t="s">
        <v>5</v>
      </c>
      <c r="B1266" s="1" t="s">
        <v>18</v>
      </c>
      <c r="C1266">
        <v>200</v>
      </c>
      <c r="D1266">
        <v>26202408767100</v>
      </c>
      <c r="E1266">
        <v>26202411145800</v>
      </c>
      <c r="F1266">
        <f>(tester[[#This Row],[post-handle-timestamp]]-tester[[#This Row],[pre-handle-timestamp]])/1000000</f>
        <v>2.3786999999999998</v>
      </c>
    </row>
    <row r="1267" spans="1:6" hidden="1" x14ac:dyDescent="0.3">
      <c r="A1267" s="1" t="s">
        <v>5</v>
      </c>
      <c r="B1267" s="1" t="s">
        <v>19</v>
      </c>
      <c r="C1267">
        <v>200</v>
      </c>
      <c r="D1267">
        <v>26202416695300</v>
      </c>
      <c r="E1267">
        <v>26202418995600</v>
      </c>
      <c r="F1267">
        <f>(tester[[#This Row],[post-handle-timestamp]]-tester[[#This Row],[pre-handle-timestamp]])/1000000</f>
        <v>2.3003</v>
      </c>
    </row>
    <row r="1268" spans="1:6" hidden="1" x14ac:dyDescent="0.3">
      <c r="A1268" s="1" t="s">
        <v>5</v>
      </c>
      <c r="B1268" s="1" t="s">
        <v>20</v>
      </c>
      <c r="C1268">
        <v>200</v>
      </c>
      <c r="D1268">
        <v>26202423896600</v>
      </c>
      <c r="E1268">
        <v>26202427801200</v>
      </c>
      <c r="F1268">
        <f>(tester[[#This Row],[post-handle-timestamp]]-tester[[#This Row],[pre-handle-timestamp]])/1000000</f>
        <v>3.9045999999999998</v>
      </c>
    </row>
    <row r="1269" spans="1:6" hidden="1" x14ac:dyDescent="0.3">
      <c r="A1269" s="1" t="s">
        <v>5</v>
      </c>
      <c r="B1269" s="1" t="s">
        <v>21</v>
      </c>
      <c r="C1269">
        <v>200</v>
      </c>
      <c r="D1269">
        <v>26202466196900</v>
      </c>
      <c r="E1269">
        <v>26202467992000</v>
      </c>
      <c r="F1269">
        <f>(tester[[#This Row],[post-handle-timestamp]]-tester[[#This Row],[pre-handle-timestamp]])/1000000</f>
        <v>1.7950999999999999</v>
      </c>
    </row>
    <row r="1270" spans="1:6" hidden="1" x14ac:dyDescent="0.3">
      <c r="A1270" s="1" t="s">
        <v>5</v>
      </c>
      <c r="B1270" s="1" t="s">
        <v>22</v>
      </c>
      <c r="C1270">
        <v>200</v>
      </c>
      <c r="D1270">
        <v>26202474228000</v>
      </c>
      <c r="E1270">
        <v>26202476519800</v>
      </c>
      <c r="F1270">
        <f>(tester[[#This Row],[post-handle-timestamp]]-tester[[#This Row],[pre-handle-timestamp]])/1000000</f>
        <v>2.2917999999999998</v>
      </c>
    </row>
    <row r="1271" spans="1:6" hidden="1" x14ac:dyDescent="0.3">
      <c r="A1271" s="1" t="s">
        <v>5</v>
      </c>
      <c r="B1271" s="1" t="s">
        <v>23</v>
      </c>
      <c r="C1271">
        <v>200</v>
      </c>
      <c r="D1271">
        <v>26202486279600</v>
      </c>
      <c r="E1271">
        <v>26202489285700</v>
      </c>
      <c r="F1271">
        <f>(tester[[#This Row],[post-handle-timestamp]]-tester[[#This Row],[pre-handle-timestamp]])/1000000</f>
        <v>3.0061</v>
      </c>
    </row>
    <row r="1272" spans="1:6" x14ac:dyDescent="0.3">
      <c r="A1272" s="1" t="s">
        <v>5</v>
      </c>
      <c r="B1272" s="1" t="s">
        <v>24</v>
      </c>
      <c r="C1272">
        <v>200</v>
      </c>
      <c r="D1272">
        <v>26202496793000</v>
      </c>
      <c r="E1272">
        <v>26202500312800</v>
      </c>
      <c r="F1272">
        <f>(tester[[#This Row],[post-handle-timestamp]]-tester[[#This Row],[pre-handle-timestamp]])/1000000</f>
        <v>3.5198</v>
      </c>
    </row>
    <row r="1273" spans="1:6" hidden="1" x14ac:dyDescent="0.3">
      <c r="A1273" s="1" t="s">
        <v>5</v>
      </c>
      <c r="B1273" s="1" t="s">
        <v>8</v>
      </c>
      <c r="C1273">
        <v>200</v>
      </c>
      <c r="D1273">
        <v>26202827131900</v>
      </c>
      <c r="E1273">
        <v>26202829401100</v>
      </c>
      <c r="F1273">
        <f>(tester[[#This Row],[post-handle-timestamp]]-tester[[#This Row],[pre-handle-timestamp]])/1000000</f>
        <v>2.2692000000000001</v>
      </c>
    </row>
    <row r="1274" spans="1:6" hidden="1" x14ac:dyDescent="0.3">
      <c r="A1274" s="1" t="s">
        <v>5</v>
      </c>
      <c r="B1274" s="1" t="s">
        <v>9</v>
      </c>
      <c r="C1274">
        <v>200</v>
      </c>
      <c r="D1274">
        <v>26202833815100</v>
      </c>
      <c r="E1274">
        <v>26202836582700</v>
      </c>
      <c r="F1274">
        <f>(tester[[#This Row],[post-handle-timestamp]]-tester[[#This Row],[pre-handle-timestamp]])/1000000</f>
        <v>2.7675999999999998</v>
      </c>
    </row>
    <row r="1275" spans="1:6" hidden="1" x14ac:dyDescent="0.3">
      <c r="A1275" s="1" t="s">
        <v>5</v>
      </c>
      <c r="B1275" s="1" t="s">
        <v>16</v>
      </c>
      <c r="C1275">
        <v>200</v>
      </c>
      <c r="D1275">
        <v>26202841323500</v>
      </c>
      <c r="E1275">
        <v>26202843588200</v>
      </c>
      <c r="F1275">
        <f>(tester[[#This Row],[post-handle-timestamp]]-tester[[#This Row],[pre-handle-timestamp]])/1000000</f>
        <v>2.2646999999999999</v>
      </c>
    </row>
    <row r="1276" spans="1:6" hidden="1" x14ac:dyDescent="0.3">
      <c r="A1276" s="1" t="s">
        <v>5</v>
      </c>
      <c r="B1276" s="1" t="s">
        <v>10</v>
      </c>
      <c r="C1276">
        <v>200</v>
      </c>
      <c r="D1276">
        <v>26202847908200</v>
      </c>
      <c r="E1276">
        <v>26202850075300</v>
      </c>
      <c r="F1276">
        <f>(tester[[#This Row],[post-handle-timestamp]]-tester[[#This Row],[pre-handle-timestamp]])/1000000</f>
        <v>2.1671</v>
      </c>
    </row>
    <row r="1277" spans="1:6" hidden="1" x14ac:dyDescent="0.3">
      <c r="A1277" s="1" t="s">
        <v>5</v>
      </c>
      <c r="B1277" s="1" t="s">
        <v>11</v>
      </c>
      <c r="C1277">
        <v>200</v>
      </c>
      <c r="D1277">
        <v>26202854181800</v>
      </c>
      <c r="E1277">
        <v>26202856290300</v>
      </c>
      <c r="F1277">
        <f>(tester[[#This Row],[post-handle-timestamp]]-tester[[#This Row],[pre-handle-timestamp]])/1000000</f>
        <v>2.1084999999999998</v>
      </c>
    </row>
    <row r="1278" spans="1:6" hidden="1" x14ac:dyDescent="0.3">
      <c r="A1278" s="1" t="s">
        <v>5</v>
      </c>
      <c r="B1278" s="1" t="s">
        <v>19</v>
      </c>
      <c r="C1278">
        <v>200</v>
      </c>
      <c r="D1278">
        <v>26202861003200</v>
      </c>
      <c r="E1278">
        <v>26202862969900</v>
      </c>
      <c r="F1278">
        <f>(tester[[#This Row],[post-handle-timestamp]]-tester[[#This Row],[pre-handle-timestamp]])/1000000</f>
        <v>1.9666999999999999</v>
      </c>
    </row>
    <row r="1279" spans="1:6" hidden="1" x14ac:dyDescent="0.3">
      <c r="A1279" s="1" t="s">
        <v>5</v>
      </c>
      <c r="B1279" s="1" t="s">
        <v>12</v>
      </c>
      <c r="C1279">
        <v>200</v>
      </c>
      <c r="D1279">
        <v>26202867577000</v>
      </c>
      <c r="E1279">
        <v>26202869569600</v>
      </c>
      <c r="F1279">
        <f>(tester[[#This Row],[post-handle-timestamp]]-tester[[#This Row],[pre-handle-timestamp]])/1000000</f>
        <v>1.9925999999999999</v>
      </c>
    </row>
    <row r="1280" spans="1:6" hidden="1" x14ac:dyDescent="0.3">
      <c r="A1280" s="1" t="s">
        <v>5</v>
      </c>
      <c r="B1280" s="1" t="s">
        <v>13</v>
      </c>
      <c r="C1280">
        <v>200</v>
      </c>
      <c r="D1280">
        <v>26202873956500</v>
      </c>
      <c r="E1280">
        <v>26202876217900</v>
      </c>
      <c r="F1280">
        <f>(tester[[#This Row],[post-handle-timestamp]]-tester[[#This Row],[pre-handle-timestamp]])/1000000</f>
        <v>2.2614000000000001</v>
      </c>
    </row>
    <row r="1281" spans="1:6" hidden="1" x14ac:dyDescent="0.3">
      <c r="A1281" s="1" t="s">
        <v>5</v>
      </c>
      <c r="B1281" s="1" t="s">
        <v>15</v>
      </c>
      <c r="C1281">
        <v>200</v>
      </c>
      <c r="D1281">
        <v>26202881962100</v>
      </c>
      <c r="E1281">
        <v>26202884960200</v>
      </c>
      <c r="F1281">
        <f>(tester[[#This Row],[post-handle-timestamp]]-tester[[#This Row],[pre-handle-timestamp]])/1000000</f>
        <v>2.9981</v>
      </c>
    </row>
    <row r="1282" spans="1:6" hidden="1" x14ac:dyDescent="0.3">
      <c r="A1282" s="1" t="s">
        <v>5</v>
      </c>
      <c r="B1282" s="1" t="s">
        <v>17</v>
      </c>
      <c r="C1282">
        <v>200</v>
      </c>
      <c r="D1282">
        <v>26202891602700</v>
      </c>
      <c r="E1282">
        <v>26202894135700</v>
      </c>
      <c r="F1282">
        <f>(tester[[#This Row],[post-handle-timestamp]]-tester[[#This Row],[pre-handle-timestamp]])/1000000</f>
        <v>2.5329999999999999</v>
      </c>
    </row>
    <row r="1283" spans="1:6" hidden="1" x14ac:dyDescent="0.3">
      <c r="A1283" s="1" t="s">
        <v>5</v>
      </c>
      <c r="B1283" s="1" t="s">
        <v>18</v>
      </c>
      <c r="C1283">
        <v>200</v>
      </c>
      <c r="D1283">
        <v>26202899940000</v>
      </c>
      <c r="E1283">
        <v>26202903696100</v>
      </c>
      <c r="F1283">
        <f>(tester[[#This Row],[post-handle-timestamp]]-tester[[#This Row],[pre-handle-timestamp]])/1000000</f>
        <v>3.7561</v>
      </c>
    </row>
    <row r="1284" spans="1:6" hidden="1" x14ac:dyDescent="0.3">
      <c r="A1284" s="1" t="s">
        <v>5</v>
      </c>
      <c r="B1284" s="1" t="s">
        <v>14</v>
      </c>
      <c r="C1284">
        <v>200</v>
      </c>
      <c r="D1284">
        <v>26202910986000</v>
      </c>
      <c r="E1284">
        <v>26202913877400</v>
      </c>
      <c r="F1284">
        <f>(tester[[#This Row],[post-handle-timestamp]]-tester[[#This Row],[pre-handle-timestamp]])/1000000</f>
        <v>2.8914</v>
      </c>
    </row>
    <row r="1285" spans="1:6" hidden="1" x14ac:dyDescent="0.3">
      <c r="A1285" s="1" t="s">
        <v>5</v>
      </c>
      <c r="B1285" s="1" t="s">
        <v>20</v>
      </c>
      <c r="C1285">
        <v>200</v>
      </c>
      <c r="D1285">
        <v>26202920078400</v>
      </c>
      <c r="E1285">
        <v>26202923695200</v>
      </c>
      <c r="F1285">
        <f>(tester[[#This Row],[post-handle-timestamp]]-tester[[#This Row],[pre-handle-timestamp]])/1000000</f>
        <v>3.6168</v>
      </c>
    </row>
    <row r="1286" spans="1:6" hidden="1" x14ac:dyDescent="0.3">
      <c r="A1286" s="1" t="s">
        <v>5</v>
      </c>
      <c r="B1286" s="1" t="s">
        <v>21</v>
      </c>
      <c r="C1286">
        <v>200</v>
      </c>
      <c r="D1286">
        <v>26202961369000</v>
      </c>
      <c r="E1286">
        <v>26202963709700</v>
      </c>
      <c r="F1286">
        <f>(tester[[#This Row],[post-handle-timestamp]]-tester[[#This Row],[pre-handle-timestamp]])/1000000</f>
        <v>2.3407</v>
      </c>
    </row>
    <row r="1287" spans="1:6" x14ac:dyDescent="0.3">
      <c r="A1287" s="1" t="s">
        <v>25</v>
      </c>
      <c r="B1287" s="1" t="s">
        <v>24</v>
      </c>
      <c r="C1287">
        <v>302</v>
      </c>
      <c r="D1287">
        <v>26202969449700</v>
      </c>
      <c r="E1287">
        <v>26202982574500</v>
      </c>
      <c r="F1287">
        <f>(tester[[#This Row],[post-handle-timestamp]]-tester[[#This Row],[pre-handle-timestamp]])/1000000</f>
        <v>13.1248</v>
      </c>
    </row>
    <row r="1288" spans="1:6" x14ac:dyDescent="0.3">
      <c r="A1288" s="1" t="s">
        <v>5</v>
      </c>
      <c r="B1288" s="1" t="s">
        <v>6</v>
      </c>
      <c r="C1288">
        <v>302</v>
      </c>
      <c r="D1288">
        <v>26202987468700</v>
      </c>
      <c r="E1288">
        <v>26202991647300</v>
      </c>
      <c r="F1288">
        <f>(tester[[#This Row],[post-handle-timestamp]]-tester[[#This Row],[pre-handle-timestamp]])/1000000</f>
        <v>4.1786000000000003</v>
      </c>
    </row>
    <row r="1289" spans="1:6" x14ac:dyDescent="0.3">
      <c r="A1289" s="1" t="s">
        <v>5</v>
      </c>
      <c r="B1289" s="1" t="s">
        <v>7</v>
      </c>
      <c r="C1289">
        <v>200</v>
      </c>
      <c r="D1289">
        <v>26202997046100</v>
      </c>
      <c r="E1289">
        <v>26203001640600</v>
      </c>
      <c r="F1289">
        <f>(tester[[#This Row],[post-handle-timestamp]]-tester[[#This Row],[pre-handle-timestamp]])/1000000</f>
        <v>4.5945</v>
      </c>
    </row>
    <row r="1290" spans="1:6" hidden="1" x14ac:dyDescent="0.3">
      <c r="A1290" s="1" t="s">
        <v>5</v>
      </c>
      <c r="B1290" s="1" t="s">
        <v>8</v>
      </c>
      <c r="C1290">
        <v>200</v>
      </c>
      <c r="D1290">
        <v>26203302117900</v>
      </c>
      <c r="E1290">
        <v>26203304125000</v>
      </c>
      <c r="F1290">
        <f>(tester[[#This Row],[post-handle-timestamp]]-tester[[#This Row],[pre-handle-timestamp]])/1000000</f>
        <v>2.0070999999999999</v>
      </c>
    </row>
    <row r="1291" spans="1:6" hidden="1" x14ac:dyDescent="0.3">
      <c r="A1291" s="1" t="s">
        <v>5</v>
      </c>
      <c r="B1291" s="1" t="s">
        <v>15</v>
      </c>
      <c r="C1291">
        <v>200</v>
      </c>
      <c r="D1291">
        <v>26203308367000</v>
      </c>
      <c r="E1291">
        <v>26203311088700</v>
      </c>
      <c r="F1291">
        <f>(tester[[#This Row],[post-handle-timestamp]]-tester[[#This Row],[pre-handle-timestamp]])/1000000</f>
        <v>2.7216999999999998</v>
      </c>
    </row>
    <row r="1292" spans="1:6" hidden="1" x14ac:dyDescent="0.3">
      <c r="A1292" s="1" t="s">
        <v>5</v>
      </c>
      <c r="B1292" s="1" t="s">
        <v>16</v>
      </c>
      <c r="C1292">
        <v>200</v>
      </c>
      <c r="D1292">
        <v>26203316041400</v>
      </c>
      <c r="E1292">
        <v>26203318598200</v>
      </c>
      <c r="F1292">
        <f>(tester[[#This Row],[post-handle-timestamp]]-tester[[#This Row],[pre-handle-timestamp]])/1000000</f>
        <v>2.5568</v>
      </c>
    </row>
    <row r="1293" spans="1:6" hidden="1" x14ac:dyDescent="0.3">
      <c r="A1293" s="1" t="s">
        <v>5</v>
      </c>
      <c r="B1293" s="1" t="s">
        <v>9</v>
      </c>
      <c r="C1293">
        <v>200</v>
      </c>
      <c r="D1293">
        <v>26203322782600</v>
      </c>
      <c r="E1293">
        <v>26203324594500</v>
      </c>
      <c r="F1293">
        <f>(tester[[#This Row],[post-handle-timestamp]]-tester[[#This Row],[pre-handle-timestamp]])/1000000</f>
        <v>1.8119000000000001</v>
      </c>
    </row>
    <row r="1294" spans="1:6" hidden="1" x14ac:dyDescent="0.3">
      <c r="A1294" s="1" t="s">
        <v>5</v>
      </c>
      <c r="B1294" s="1" t="s">
        <v>10</v>
      </c>
      <c r="C1294">
        <v>200</v>
      </c>
      <c r="D1294">
        <v>26203329238400</v>
      </c>
      <c r="E1294">
        <v>26203331398800</v>
      </c>
      <c r="F1294">
        <f>(tester[[#This Row],[post-handle-timestamp]]-tester[[#This Row],[pre-handle-timestamp]])/1000000</f>
        <v>2.1604000000000001</v>
      </c>
    </row>
    <row r="1295" spans="1:6" hidden="1" x14ac:dyDescent="0.3">
      <c r="A1295" s="1" t="s">
        <v>5</v>
      </c>
      <c r="B1295" s="1" t="s">
        <v>19</v>
      </c>
      <c r="C1295">
        <v>200</v>
      </c>
      <c r="D1295">
        <v>26203335715600</v>
      </c>
      <c r="E1295">
        <v>26203337877200</v>
      </c>
      <c r="F1295">
        <f>(tester[[#This Row],[post-handle-timestamp]]-tester[[#This Row],[pre-handle-timestamp]])/1000000</f>
        <v>2.1616</v>
      </c>
    </row>
    <row r="1296" spans="1:6" hidden="1" x14ac:dyDescent="0.3">
      <c r="A1296" s="1" t="s">
        <v>5</v>
      </c>
      <c r="B1296" s="1" t="s">
        <v>11</v>
      </c>
      <c r="C1296">
        <v>200</v>
      </c>
      <c r="D1296">
        <v>26203342633200</v>
      </c>
      <c r="E1296">
        <v>26203345903000</v>
      </c>
      <c r="F1296">
        <f>(tester[[#This Row],[post-handle-timestamp]]-tester[[#This Row],[pre-handle-timestamp]])/1000000</f>
        <v>3.2698</v>
      </c>
    </row>
    <row r="1297" spans="1:6" hidden="1" x14ac:dyDescent="0.3">
      <c r="A1297" s="1" t="s">
        <v>5</v>
      </c>
      <c r="B1297" s="1" t="s">
        <v>12</v>
      </c>
      <c r="C1297">
        <v>200</v>
      </c>
      <c r="D1297">
        <v>26203351429900</v>
      </c>
      <c r="E1297">
        <v>26203353921400</v>
      </c>
      <c r="F1297">
        <f>(tester[[#This Row],[post-handle-timestamp]]-tester[[#This Row],[pre-handle-timestamp]])/1000000</f>
        <v>2.4914999999999998</v>
      </c>
    </row>
    <row r="1298" spans="1:6" hidden="1" x14ac:dyDescent="0.3">
      <c r="A1298" s="1" t="s">
        <v>5</v>
      </c>
      <c r="B1298" s="1" t="s">
        <v>13</v>
      </c>
      <c r="C1298">
        <v>200</v>
      </c>
      <c r="D1298">
        <v>26203358859200</v>
      </c>
      <c r="E1298">
        <v>26203361372000</v>
      </c>
      <c r="F1298">
        <f>(tester[[#This Row],[post-handle-timestamp]]-tester[[#This Row],[pre-handle-timestamp]])/1000000</f>
        <v>2.5127999999999999</v>
      </c>
    </row>
    <row r="1299" spans="1:6" hidden="1" x14ac:dyDescent="0.3">
      <c r="A1299" s="1" t="s">
        <v>5</v>
      </c>
      <c r="B1299" s="1" t="s">
        <v>17</v>
      </c>
      <c r="C1299">
        <v>200</v>
      </c>
      <c r="D1299">
        <v>26203366198500</v>
      </c>
      <c r="E1299">
        <v>26203368372600</v>
      </c>
      <c r="F1299">
        <f>(tester[[#This Row],[post-handle-timestamp]]-tester[[#This Row],[pre-handle-timestamp]])/1000000</f>
        <v>2.1741000000000001</v>
      </c>
    </row>
    <row r="1300" spans="1:6" hidden="1" x14ac:dyDescent="0.3">
      <c r="A1300" s="1" t="s">
        <v>5</v>
      </c>
      <c r="B1300" s="1" t="s">
        <v>18</v>
      </c>
      <c r="C1300">
        <v>200</v>
      </c>
      <c r="D1300">
        <v>26203373137100</v>
      </c>
      <c r="E1300">
        <v>26203375312700</v>
      </c>
      <c r="F1300">
        <f>(tester[[#This Row],[post-handle-timestamp]]-tester[[#This Row],[pre-handle-timestamp]])/1000000</f>
        <v>2.1756000000000002</v>
      </c>
    </row>
    <row r="1301" spans="1:6" hidden="1" x14ac:dyDescent="0.3">
      <c r="A1301" s="1" t="s">
        <v>5</v>
      </c>
      <c r="B1301" s="1" t="s">
        <v>14</v>
      </c>
      <c r="C1301">
        <v>200</v>
      </c>
      <c r="D1301">
        <v>26203381061300</v>
      </c>
      <c r="E1301">
        <v>26203383404000</v>
      </c>
      <c r="F1301">
        <f>(tester[[#This Row],[post-handle-timestamp]]-tester[[#This Row],[pre-handle-timestamp]])/1000000</f>
        <v>2.3426999999999998</v>
      </c>
    </row>
    <row r="1302" spans="1:6" hidden="1" x14ac:dyDescent="0.3">
      <c r="A1302" s="1" t="s">
        <v>5</v>
      </c>
      <c r="B1302" s="1" t="s">
        <v>20</v>
      </c>
      <c r="C1302">
        <v>200</v>
      </c>
      <c r="D1302">
        <v>26203389301200</v>
      </c>
      <c r="E1302">
        <v>26203393070300</v>
      </c>
      <c r="F1302">
        <f>(tester[[#This Row],[post-handle-timestamp]]-tester[[#This Row],[pre-handle-timestamp]])/1000000</f>
        <v>3.7690999999999999</v>
      </c>
    </row>
    <row r="1303" spans="1:6" hidden="1" x14ac:dyDescent="0.3">
      <c r="A1303" s="1" t="s">
        <v>5</v>
      </c>
      <c r="B1303" s="1" t="s">
        <v>21</v>
      </c>
      <c r="C1303">
        <v>200</v>
      </c>
      <c r="D1303">
        <v>26203434908700</v>
      </c>
      <c r="E1303">
        <v>26203436970600</v>
      </c>
      <c r="F1303">
        <f>(tester[[#This Row],[post-handle-timestamp]]-tester[[#This Row],[pre-handle-timestamp]])/1000000</f>
        <v>2.0619000000000001</v>
      </c>
    </row>
    <row r="1304" spans="1:6" x14ac:dyDescent="0.3">
      <c r="A1304" s="1" t="s">
        <v>5</v>
      </c>
      <c r="B1304" s="1" t="s">
        <v>33</v>
      </c>
      <c r="C1304">
        <v>200</v>
      </c>
      <c r="D1304">
        <v>26203442911000</v>
      </c>
      <c r="E1304">
        <v>26203463000300</v>
      </c>
      <c r="F1304">
        <f>(tester[[#This Row],[post-handle-timestamp]]-tester[[#This Row],[pre-handle-timestamp]])/1000000</f>
        <v>20.089300000000001</v>
      </c>
    </row>
    <row r="1305" spans="1:6" hidden="1" x14ac:dyDescent="0.3">
      <c r="A1305" s="1" t="s">
        <v>5</v>
      </c>
      <c r="B1305" s="1" t="s">
        <v>8</v>
      </c>
      <c r="C1305">
        <v>200</v>
      </c>
      <c r="D1305">
        <v>26204069043500</v>
      </c>
      <c r="E1305">
        <v>26204071448400</v>
      </c>
      <c r="F1305">
        <f>(tester[[#This Row],[post-handle-timestamp]]-tester[[#This Row],[pre-handle-timestamp]])/1000000</f>
        <v>2.4049</v>
      </c>
    </row>
    <row r="1306" spans="1:6" hidden="1" x14ac:dyDescent="0.3">
      <c r="A1306" s="1" t="s">
        <v>5</v>
      </c>
      <c r="B1306" s="1" t="s">
        <v>15</v>
      </c>
      <c r="C1306">
        <v>200</v>
      </c>
      <c r="D1306">
        <v>26204076426500</v>
      </c>
      <c r="E1306">
        <v>26204078931000</v>
      </c>
      <c r="F1306">
        <f>(tester[[#This Row],[post-handle-timestamp]]-tester[[#This Row],[pre-handle-timestamp]])/1000000</f>
        <v>2.5045000000000002</v>
      </c>
    </row>
    <row r="1307" spans="1:6" hidden="1" x14ac:dyDescent="0.3">
      <c r="A1307" s="1" t="s">
        <v>5</v>
      </c>
      <c r="B1307" s="1" t="s">
        <v>16</v>
      </c>
      <c r="C1307">
        <v>200</v>
      </c>
      <c r="D1307">
        <v>26204084859700</v>
      </c>
      <c r="E1307">
        <v>26204086760300</v>
      </c>
      <c r="F1307">
        <f>(tester[[#This Row],[post-handle-timestamp]]-tester[[#This Row],[pre-handle-timestamp]])/1000000</f>
        <v>1.9006000000000001</v>
      </c>
    </row>
    <row r="1308" spans="1:6" hidden="1" x14ac:dyDescent="0.3">
      <c r="A1308" s="1" t="s">
        <v>5</v>
      </c>
      <c r="B1308" s="1" t="s">
        <v>9</v>
      </c>
      <c r="C1308">
        <v>200</v>
      </c>
      <c r="D1308">
        <v>26204091992600</v>
      </c>
      <c r="E1308">
        <v>26204095237200</v>
      </c>
      <c r="F1308">
        <f>(tester[[#This Row],[post-handle-timestamp]]-tester[[#This Row],[pre-handle-timestamp]])/1000000</f>
        <v>3.2446000000000002</v>
      </c>
    </row>
    <row r="1309" spans="1:6" hidden="1" x14ac:dyDescent="0.3">
      <c r="A1309" s="1" t="s">
        <v>5</v>
      </c>
      <c r="B1309" s="1" t="s">
        <v>18</v>
      </c>
      <c r="C1309">
        <v>200</v>
      </c>
      <c r="D1309">
        <v>26204100715200</v>
      </c>
      <c r="E1309">
        <v>26204102710000</v>
      </c>
      <c r="F1309">
        <f>(tester[[#This Row],[post-handle-timestamp]]-tester[[#This Row],[pre-handle-timestamp]])/1000000</f>
        <v>1.9947999999999999</v>
      </c>
    </row>
    <row r="1310" spans="1:6" hidden="1" x14ac:dyDescent="0.3">
      <c r="A1310" s="1" t="s">
        <v>5</v>
      </c>
      <c r="B1310" s="1" t="s">
        <v>19</v>
      </c>
      <c r="C1310">
        <v>200</v>
      </c>
      <c r="D1310">
        <v>26204107787900</v>
      </c>
      <c r="E1310">
        <v>26204109655600</v>
      </c>
      <c r="F1310">
        <f>(tester[[#This Row],[post-handle-timestamp]]-tester[[#This Row],[pre-handle-timestamp]])/1000000</f>
        <v>1.8676999999999999</v>
      </c>
    </row>
    <row r="1311" spans="1:6" hidden="1" x14ac:dyDescent="0.3">
      <c r="A1311" s="1" t="s">
        <v>5</v>
      </c>
      <c r="B1311" s="1" t="s">
        <v>10</v>
      </c>
      <c r="C1311">
        <v>200</v>
      </c>
      <c r="D1311">
        <v>26204114308200</v>
      </c>
      <c r="E1311">
        <v>26204117086800</v>
      </c>
      <c r="F1311">
        <f>(tester[[#This Row],[post-handle-timestamp]]-tester[[#This Row],[pre-handle-timestamp]])/1000000</f>
        <v>2.7786</v>
      </c>
    </row>
    <row r="1312" spans="1:6" hidden="1" x14ac:dyDescent="0.3">
      <c r="A1312" s="1" t="s">
        <v>5</v>
      </c>
      <c r="B1312" s="1" t="s">
        <v>11</v>
      </c>
      <c r="C1312">
        <v>200</v>
      </c>
      <c r="D1312">
        <v>26204122156900</v>
      </c>
      <c r="E1312">
        <v>26204124640700</v>
      </c>
      <c r="F1312">
        <f>(tester[[#This Row],[post-handle-timestamp]]-tester[[#This Row],[pre-handle-timestamp]])/1000000</f>
        <v>2.4838</v>
      </c>
    </row>
    <row r="1313" spans="1:6" hidden="1" x14ac:dyDescent="0.3">
      <c r="A1313" s="1" t="s">
        <v>5</v>
      </c>
      <c r="B1313" s="1" t="s">
        <v>12</v>
      </c>
      <c r="C1313">
        <v>200</v>
      </c>
      <c r="D1313">
        <v>26204132237200</v>
      </c>
      <c r="E1313">
        <v>26204134387800</v>
      </c>
      <c r="F1313">
        <f>(tester[[#This Row],[post-handle-timestamp]]-tester[[#This Row],[pre-handle-timestamp]])/1000000</f>
        <v>2.1505999999999998</v>
      </c>
    </row>
    <row r="1314" spans="1:6" hidden="1" x14ac:dyDescent="0.3">
      <c r="A1314" s="1" t="s">
        <v>5</v>
      </c>
      <c r="B1314" s="1" t="s">
        <v>13</v>
      </c>
      <c r="C1314">
        <v>200</v>
      </c>
      <c r="D1314">
        <v>26204139205000</v>
      </c>
      <c r="E1314">
        <v>26204141291500</v>
      </c>
      <c r="F1314">
        <f>(tester[[#This Row],[post-handle-timestamp]]-tester[[#This Row],[pre-handle-timestamp]])/1000000</f>
        <v>2.0865</v>
      </c>
    </row>
    <row r="1315" spans="1:6" hidden="1" x14ac:dyDescent="0.3">
      <c r="A1315" s="1" t="s">
        <v>5</v>
      </c>
      <c r="B1315" s="1" t="s">
        <v>17</v>
      </c>
      <c r="C1315">
        <v>200</v>
      </c>
      <c r="D1315">
        <v>26204146482600</v>
      </c>
      <c r="E1315">
        <v>26204148879500</v>
      </c>
      <c r="F1315">
        <f>(tester[[#This Row],[post-handle-timestamp]]-tester[[#This Row],[pre-handle-timestamp]])/1000000</f>
        <v>2.3969</v>
      </c>
    </row>
    <row r="1316" spans="1:6" hidden="1" x14ac:dyDescent="0.3">
      <c r="A1316" s="1" t="s">
        <v>5</v>
      </c>
      <c r="B1316" s="1" t="s">
        <v>14</v>
      </c>
      <c r="C1316">
        <v>200</v>
      </c>
      <c r="D1316">
        <v>26204153795600</v>
      </c>
      <c r="E1316">
        <v>26204155463700</v>
      </c>
      <c r="F1316">
        <f>(tester[[#This Row],[post-handle-timestamp]]-tester[[#This Row],[pre-handle-timestamp]])/1000000</f>
        <v>1.6680999999999999</v>
      </c>
    </row>
    <row r="1317" spans="1:6" hidden="1" x14ac:dyDescent="0.3">
      <c r="A1317" s="1" t="s">
        <v>5</v>
      </c>
      <c r="B1317" s="1" t="s">
        <v>20</v>
      </c>
      <c r="C1317">
        <v>200</v>
      </c>
      <c r="D1317">
        <v>26204160122800</v>
      </c>
      <c r="E1317">
        <v>26204166009100</v>
      </c>
      <c r="F1317">
        <f>(tester[[#This Row],[post-handle-timestamp]]-tester[[#This Row],[pre-handle-timestamp]])/1000000</f>
        <v>5.8863000000000003</v>
      </c>
    </row>
    <row r="1318" spans="1:6" hidden="1" x14ac:dyDescent="0.3">
      <c r="A1318" s="1" t="s">
        <v>5</v>
      </c>
      <c r="B1318" s="1" t="s">
        <v>21</v>
      </c>
      <c r="C1318">
        <v>200</v>
      </c>
      <c r="D1318">
        <v>26204231421800</v>
      </c>
      <c r="E1318">
        <v>26204235286600</v>
      </c>
      <c r="F1318">
        <f>(tester[[#This Row],[post-handle-timestamp]]-tester[[#This Row],[pre-handle-timestamp]])/1000000</f>
        <v>3.8647999999999998</v>
      </c>
    </row>
    <row r="1319" spans="1:6" hidden="1" x14ac:dyDescent="0.3">
      <c r="A1319" s="1" t="s">
        <v>5</v>
      </c>
      <c r="B1319" s="1" t="s">
        <v>36</v>
      </c>
      <c r="C1319">
        <v>200</v>
      </c>
      <c r="D1319">
        <v>26204243255800</v>
      </c>
      <c r="E1319">
        <v>26204246182600</v>
      </c>
      <c r="F1319">
        <f>(tester[[#This Row],[post-handle-timestamp]]-tester[[#This Row],[pre-handle-timestamp]])/1000000</f>
        <v>2.9268000000000001</v>
      </c>
    </row>
    <row r="1320" spans="1:6" hidden="1" x14ac:dyDescent="0.3">
      <c r="A1320" s="1" t="s">
        <v>5</v>
      </c>
      <c r="B1320" s="1" t="s">
        <v>27</v>
      </c>
      <c r="C1320">
        <v>200</v>
      </c>
      <c r="D1320">
        <v>26204285437700</v>
      </c>
      <c r="E1320">
        <v>26204291307900</v>
      </c>
      <c r="F1320">
        <f>(tester[[#This Row],[post-handle-timestamp]]-tester[[#This Row],[pre-handle-timestamp]])/1000000</f>
        <v>5.8701999999999996</v>
      </c>
    </row>
    <row r="1321" spans="1:6" x14ac:dyDescent="0.3">
      <c r="A1321" s="1" t="s">
        <v>5</v>
      </c>
      <c r="B1321" s="1" t="s">
        <v>35</v>
      </c>
      <c r="C1321">
        <v>200</v>
      </c>
      <c r="D1321">
        <v>26204304894300</v>
      </c>
      <c r="E1321">
        <v>26204325599900</v>
      </c>
      <c r="F1321">
        <f>(tester[[#This Row],[post-handle-timestamp]]-tester[[#This Row],[pre-handle-timestamp]])/1000000</f>
        <v>20.7056</v>
      </c>
    </row>
    <row r="1322" spans="1:6" hidden="1" x14ac:dyDescent="0.3">
      <c r="A1322" s="1" t="s">
        <v>5</v>
      </c>
      <c r="B1322" s="1" t="s">
        <v>9</v>
      </c>
      <c r="C1322">
        <v>200</v>
      </c>
      <c r="D1322">
        <v>26204732822700</v>
      </c>
      <c r="E1322">
        <v>26204734589800</v>
      </c>
      <c r="F1322">
        <f>(tester[[#This Row],[post-handle-timestamp]]-tester[[#This Row],[pre-handle-timestamp]])/1000000</f>
        <v>1.7670999999999999</v>
      </c>
    </row>
    <row r="1323" spans="1:6" hidden="1" x14ac:dyDescent="0.3">
      <c r="A1323" s="1" t="s">
        <v>5</v>
      </c>
      <c r="B1323" s="1" t="s">
        <v>15</v>
      </c>
      <c r="C1323">
        <v>200</v>
      </c>
      <c r="D1323">
        <v>26204738986600</v>
      </c>
      <c r="E1323">
        <v>26204741248600</v>
      </c>
      <c r="F1323">
        <f>(tester[[#This Row],[post-handle-timestamp]]-tester[[#This Row],[pre-handle-timestamp]])/1000000</f>
        <v>2.262</v>
      </c>
    </row>
    <row r="1324" spans="1:6" hidden="1" x14ac:dyDescent="0.3">
      <c r="A1324" s="1" t="s">
        <v>5</v>
      </c>
      <c r="B1324" s="1" t="s">
        <v>16</v>
      </c>
      <c r="C1324">
        <v>200</v>
      </c>
      <c r="D1324">
        <v>26204746226800</v>
      </c>
      <c r="E1324">
        <v>26204748411800</v>
      </c>
      <c r="F1324">
        <f>(tester[[#This Row],[post-handle-timestamp]]-tester[[#This Row],[pre-handle-timestamp]])/1000000</f>
        <v>2.1850000000000001</v>
      </c>
    </row>
    <row r="1325" spans="1:6" hidden="1" x14ac:dyDescent="0.3">
      <c r="A1325" s="1" t="s">
        <v>5</v>
      </c>
      <c r="B1325" s="1" t="s">
        <v>8</v>
      </c>
      <c r="C1325">
        <v>200</v>
      </c>
      <c r="D1325">
        <v>26204752519400</v>
      </c>
      <c r="E1325">
        <v>26204754948800</v>
      </c>
      <c r="F1325">
        <f>(tester[[#This Row],[post-handle-timestamp]]-tester[[#This Row],[pre-handle-timestamp]])/1000000</f>
        <v>2.4293999999999998</v>
      </c>
    </row>
    <row r="1326" spans="1:6" hidden="1" x14ac:dyDescent="0.3">
      <c r="A1326" s="1" t="s">
        <v>5</v>
      </c>
      <c r="B1326" s="1" t="s">
        <v>10</v>
      </c>
      <c r="C1326">
        <v>200</v>
      </c>
      <c r="D1326">
        <v>26204759901400</v>
      </c>
      <c r="E1326">
        <v>26204762294600</v>
      </c>
      <c r="F1326">
        <f>(tester[[#This Row],[post-handle-timestamp]]-tester[[#This Row],[pre-handle-timestamp]])/1000000</f>
        <v>2.3932000000000002</v>
      </c>
    </row>
    <row r="1327" spans="1:6" hidden="1" x14ac:dyDescent="0.3">
      <c r="A1327" s="1" t="s">
        <v>5</v>
      </c>
      <c r="B1327" s="1" t="s">
        <v>11</v>
      </c>
      <c r="C1327">
        <v>200</v>
      </c>
      <c r="D1327">
        <v>26204766773000</v>
      </c>
      <c r="E1327">
        <v>26204769101500</v>
      </c>
      <c r="F1327">
        <f>(tester[[#This Row],[post-handle-timestamp]]-tester[[#This Row],[pre-handle-timestamp]])/1000000</f>
        <v>2.3285</v>
      </c>
    </row>
    <row r="1328" spans="1:6" hidden="1" x14ac:dyDescent="0.3">
      <c r="A1328" s="1" t="s">
        <v>5</v>
      </c>
      <c r="B1328" s="1" t="s">
        <v>13</v>
      </c>
      <c r="C1328">
        <v>200</v>
      </c>
      <c r="D1328">
        <v>26204773622600</v>
      </c>
      <c r="E1328">
        <v>26204775528200</v>
      </c>
      <c r="F1328">
        <f>(tester[[#This Row],[post-handle-timestamp]]-tester[[#This Row],[pre-handle-timestamp]])/1000000</f>
        <v>1.9056</v>
      </c>
    </row>
    <row r="1329" spans="1:6" hidden="1" x14ac:dyDescent="0.3">
      <c r="A1329" s="1" t="s">
        <v>5</v>
      </c>
      <c r="B1329" s="1" t="s">
        <v>12</v>
      </c>
      <c r="C1329">
        <v>200</v>
      </c>
      <c r="D1329">
        <v>26204779403700</v>
      </c>
      <c r="E1329">
        <v>26204781063200</v>
      </c>
      <c r="F1329">
        <f>(tester[[#This Row],[post-handle-timestamp]]-tester[[#This Row],[pre-handle-timestamp]])/1000000</f>
        <v>1.6595</v>
      </c>
    </row>
    <row r="1330" spans="1:6" hidden="1" x14ac:dyDescent="0.3">
      <c r="A1330" s="1" t="s">
        <v>5</v>
      </c>
      <c r="B1330" s="1" t="s">
        <v>17</v>
      </c>
      <c r="C1330">
        <v>200</v>
      </c>
      <c r="D1330">
        <v>26204784773200</v>
      </c>
      <c r="E1330">
        <v>26204786792700</v>
      </c>
      <c r="F1330">
        <f>(tester[[#This Row],[post-handle-timestamp]]-tester[[#This Row],[pre-handle-timestamp]])/1000000</f>
        <v>2.0194999999999999</v>
      </c>
    </row>
    <row r="1331" spans="1:6" hidden="1" x14ac:dyDescent="0.3">
      <c r="A1331" s="1" t="s">
        <v>5</v>
      </c>
      <c r="B1331" s="1" t="s">
        <v>18</v>
      </c>
      <c r="C1331">
        <v>200</v>
      </c>
      <c r="D1331">
        <v>26204791179200</v>
      </c>
      <c r="E1331">
        <v>26204792991700</v>
      </c>
      <c r="F1331">
        <f>(tester[[#This Row],[post-handle-timestamp]]-tester[[#This Row],[pre-handle-timestamp]])/1000000</f>
        <v>1.8125</v>
      </c>
    </row>
    <row r="1332" spans="1:6" hidden="1" x14ac:dyDescent="0.3">
      <c r="A1332" s="1" t="s">
        <v>5</v>
      </c>
      <c r="B1332" s="1" t="s">
        <v>19</v>
      </c>
      <c r="C1332">
        <v>200</v>
      </c>
      <c r="D1332">
        <v>26204797842200</v>
      </c>
      <c r="E1332">
        <v>26204800087600</v>
      </c>
      <c r="F1332">
        <f>(tester[[#This Row],[post-handle-timestamp]]-tester[[#This Row],[pre-handle-timestamp]])/1000000</f>
        <v>2.2454000000000001</v>
      </c>
    </row>
    <row r="1333" spans="1:6" hidden="1" x14ac:dyDescent="0.3">
      <c r="A1333" s="1" t="s">
        <v>5</v>
      </c>
      <c r="B1333" s="1" t="s">
        <v>14</v>
      </c>
      <c r="C1333">
        <v>200</v>
      </c>
      <c r="D1333">
        <v>26204804948200</v>
      </c>
      <c r="E1333">
        <v>26204807232800</v>
      </c>
      <c r="F1333">
        <f>(tester[[#This Row],[post-handle-timestamp]]-tester[[#This Row],[pre-handle-timestamp]])/1000000</f>
        <v>2.2846000000000002</v>
      </c>
    </row>
    <row r="1334" spans="1:6" hidden="1" x14ac:dyDescent="0.3">
      <c r="A1334" s="1" t="s">
        <v>5</v>
      </c>
      <c r="B1334" s="1" t="s">
        <v>20</v>
      </c>
      <c r="C1334">
        <v>200</v>
      </c>
      <c r="D1334">
        <v>26204812428700</v>
      </c>
      <c r="E1334">
        <v>26204818740700</v>
      </c>
      <c r="F1334">
        <f>(tester[[#This Row],[post-handle-timestamp]]-tester[[#This Row],[pre-handle-timestamp]])/1000000</f>
        <v>6.3120000000000003</v>
      </c>
    </row>
    <row r="1335" spans="1:6" hidden="1" x14ac:dyDescent="0.3">
      <c r="A1335" s="1" t="s">
        <v>5</v>
      </c>
      <c r="B1335" s="1" t="s">
        <v>21</v>
      </c>
      <c r="C1335">
        <v>200</v>
      </c>
      <c r="D1335">
        <v>26204883119700</v>
      </c>
      <c r="E1335">
        <v>26204887016100</v>
      </c>
      <c r="F1335">
        <f>(tester[[#This Row],[post-handle-timestamp]]-tester[[#This Row],[pre-handle-timestamp]])/1000000</f>
        <v>3.8963999999999999</v>
      </c>
    </row>
    <row r="1336" spans="1:6" hidden="1" x14ac:dyDescent="0.3">
      <c r="A1336" s="1" t="s">
        <v>5</v>
      </c>
      <c r="B1336" s="1" t="s">
        <v>36</v>
      </c>
      <c r="C1336">
        <v>200</v>
      </c>
      <c r="D1336">
        <v>26204894801000</v>
      </c>
      <c r="E1336">
        <v>26204897266800</v>
      </c>
      <c r="F1336">
        <f>(tester[[#This Row],[post-handle-timestamp]]-tester[[#This Row],[pre-handle-timestamp]])/1000000</f>
        <v>2.4658000000000002</v>
      </c>
    </row>
    <row r="1337" spans="1:6" x14ac:dyDescent="0.3">
      <c r="A1337" s="1" t="s">
        <v>5</v>
      </c>
      <c r="B1337" s="1" t="s">
        <v>33</v>
      </c>
      <c r="C1337">
        <v>200</v>
      </c>
      <c r="D1337">
        <v>26204933987700</v>
      </c>
      <c r="E1337">
        <v>26204962728800</v>
      </c>
      <c r="F1337">
        <f>(tester[[#This Row],[post-handle-timestamp]]-tester[[#This Row],[pre-handle-timestamp]])/1000000</f>
        <v>28.741099999999999</v>
      </c>
    </row>
    <row r="1338" spans="1:6" hidden="1" x14ac:dyDescent="0.3">
      <c r="A1338" s="1" t="s">
        <v>5</v>
      </c>
      <c r="B1338" s="1" t="s">
        <v>8</v>
      </c>
      <c r="C1338">
        <v>200</v>
      </c>
      <c r="D1338">
        <v>26205437153400</v>
      </c>
      <c r="E1338">
        <v>26205441537300</v>
      </c>
      <c r="F1338">
        <f>(tester[[#This Row],[post-handle-timestamp]]-tester[[#This Row],[pre-handle-timestamp]])/1000000</f>
        <v>4.3838999999999997</v>
      </c>
    </row>
    <row r="1339" spans="1:6" hidden="1" x14ac:dyDescent="0.3">
      <c r="A1339" s="1" t="s">
        <v>5</v>
      </c>
      <c r="B1339" s="1" t="s">
        <v>15</v>
      </c>
      <c r="C1339">
        <v>200</v>
      </c>
      <c r="D1339">
        <v>26205447819100</v>
      </c>
      <c r="E1339">
        <v>26205450239900</v>
      </c>
      <c r="F1339">
        <f>(tester[[#This Row],[post-handle-timestamp]]-tester[[#This Row],[pre-handle-timestamp]])/1000000</f>
        <v>2.4207999999999998</v>
      </c>
    </row>
    <row r="1340" spans="1:6" hidden="1" x14ac:dyDescent="0.3">
      <c r="A1340" s="1" t="s">
        <v>5</v>
      </c>
      <c r="B1340" s="1" t="s">
        <v>16</v>
      </c>
      <c r="C1340">
        <v>200</v>
      </c>
      <c r="D1340">
        <v>26205456245700</v>
      </c>
      <c r="E1340">
        <v>26205458754500</v>
      </c>
      <c r="F1340">
        <f>(tester[[#This Row],[post-handle-timestamp]]-tester[[#This Row],[pre-handle-timestamp]])/1000000</f>
        <v>2.5087999999999999</v>
      </c>
    </row>
    <row r="1341" spans="1:6" hidden="1" x14ac:dyDescent="0.3">
      <c r="A1341" s="1" t="s">
        <v>5</v>
      </c>
      <c r="B1341" s="1" t="s">
        <v>9</v>
      </c>
      <c r="C1341">
        <v>200</v>
      </c>
      <c r="D1341">
        <v>26205464672400</v>
      </c>
      <c r="E1341">
        <v>26205467214500</v>
      </c>
      <c r="F1341">
        <f>(tester[[#This Row],[post-handle-timestamp]]-tester[[#This Row],[pre-handle-timestamp]])/1000000</f>
        <v>2.5421</v>
      </c>
    </row>
    <row r="1342" spans="1:6" hidden="1" x14ac:dyDescent="0.3">
      <c r="A1342" s="1" t="s">
        <v>5</v>
      </c>
      <c r="B1342" s="1" t="s">
        <v>10</v>
      </c>
      <c r="C1342">
        <v>200</v>
      </c>
      <c r="D1342">
        <v>26205473737100</v>
      </c>
      <c r="E1342">
        <v>26205477138500</v>
      </c>
      <c r="F1342">
        <f>(tester[[#This Row],[post-handle-timestamp]]-tester[[#This Row],[pre-handle-timestamp]])/1000000</f>
        <v>3.4014000000000002</v>
      </c>
    </row>
    <row r="1343" spans="1:6" hidden="1" x14ac:dyDescent="0.3">
      <c r="A1343" s="1" t="s">
        <v>5</v>
      </c>
      <c r="B1343" s="1" t="s">
        <v>11</v>
      </c>
      <c r="C1343">
        <v>200</v>
      </c>
      <c r="D1343">
        <v>26205483486400</v>
      </c>
      <c r="E1343">
        <v>26205486440400</v>
      </c>
      <c r="F1343">
        <f>(tester[[#This Row],[post-handle-timestamp]]-tester[[#This Row],[pre-handle-timestamp]])/1000000</f>
        <v>2.9540000000000002</v>
      </c>
    </row>
    <row r="1344" spans="1:6" hidden="1" x14ac:dyDescent="0.3">
      <c r="A1344" s="1" t="s">
        <v>5</v>
      </c>
      <c r="B1344" s="1" t="s">
        <v>14</v>
      </c>
      <c r="C1344">
        <v>200</v>
      </c>
      <c r="D1344">
        <v>26205491961000</v>
      </c>
      <c r="E1344">
        <v>26205495021700</v>
      </c>
      <c r="F1344">
        <f>(tester[[#This Row],[post-handle-timestamp]]-tester[[#This Row],[pre-handle-timestamp]])/1000000</f>
        <v>3.0607000000000002</v>
      </c>
    </row>
    <row r="1345" spans="1:6" hidden="1" x14ac:dyDescent="0.3">
      <c r="A1345" s="1" t="s">
        <v>5</v>
      </c>
      <c r="B1345" s="1" t="s">
        <v>12</v>
      </c>
      <c r="C1345">
        <v>200</v>
      </c>
      <c r="D1345">
        <v>26205500223800</v>
      </c>
      <c r="E1345">
        <v>26205502256800</v>
      </c>
      <c r="F1345">
        <f>(tester[[#This Row],[post-handle-timestamp]]-tester[[#This Row],[pre-handle-timestamp]])/1000000</f>
        <v>2.0329999999999999</v>
      </c>
    </row>
    <row r="1346" spans="1:6" hidden="1" x14ac:dyDescent="0.3">
      <c r="A1346" s="1" t="s">
        <v>5</v>
      </c>
      <c r="B1346" s="1" t="s">
        <v>13</v>
      </c>
      <c r="C1346">
        <v>200</v>
      </c>
      <c r="D1346">
        <v>26205508123600</v>
      </c>
      <c r="E1346">
        <v>26205531485700</v>
      </c>
      <c r="F1346">
        <f>(tester[[#This Row],[post-handle-timestamp]]-tester[[#This Row],[pre-handle-timestamp]])/1000000</f>
        <v>23.362100000000002</v>
      </c>
    </row>
    <row r="1347" spans="1:6" hidden="1" x14ac:dyDescent="0.3">
      <c r="A1347" s="1" t="s">
        <v>5</v>
      </c>
      <c r="B1347" s="1" t="s">
        <v>17</v>
      </c>
      <c r="C1347">
        <v>200</v>
      </c>
      <c r="D1347">
        <v>26205543689500</v>
      </c>
      <c r="E1347">
        <v>26205546077400</v>
      </c>
      <c r="F1347">
        <f>(tester[[#This Row],[post-handle-timestamp]]-tester[[#This Row],[pre-handle-timestamp]])/1000000</f>
        <v>2.3879000000000001</v>
      </c>
    </row>
    <row r="1348" spans="1:6" hidden="1" x14ac:dyDescent="0.3">
      <c r="A1348" s="1" t="s">
        <v>5</v>
      </c>
      <c r="B1348" s="1" t="s">
        <v>18</v>
      </c>
      <c r="C1348">
        <v>200</v>
      </c>
      <c r="D1348">
        <v>26205552340700</v>
      </c>
      <c r="E1348">
        <v>26205554788100</v>
      </c>
      <c r="F1348">
        <f>(tester[[#This Row],[post-handle-timestamp]]-tester[[#This Row],[pre-handle-timestamp]])/1000000</f>
        <v>2.4474</v>
      </c>
    </row>
    <row r="1349" spans="1:6" hidden="1" x14ac:dyDescent="0.3">
      <c r="A1349" s="1" t="s">
        <v>5</v>
      </c>
      <c r="B1349" s="1" t="s">
        <v>19</v>
      </c>
      <c r="C1349">
        <v>200</v>
      </c>
      <c r="D1349">
        <v>26205559451800</v>
      </c>
      <c r="E1349">
        <v>26205561407000</v>
      </c>
      <c r="F1349">
        <f>(tester[[#This Row],[post-handle-timestamp]]-tester[[#This Row],[pre-handle-timestamp]])/1000000</f>
        <v>1.9552</v>
      </c>
    </row>
    <row r="1350" spans="1:6" hidden="1" x14ac:dyDescent="0.3">
      <c r="A1350" s="1" t="s">
        <v>5</v>
      </c>
      <c r="B1350" s="1" t="s">
        <v>20</v>
      </c>
      <c r="C1350">
        <v>200</v>
      </c>
      <c r="D1350">
        <v>26205565404300</v>
      </c>
      <c r="E1350">
        <v>26205571294300</v>
      </c>
      <c r="F1350">
        <f>(tester[[#This Row],[post-handle-timestamp]]-tester[[#This Row],[pre-handle-timestamp]])/1000000</f>
        <v>5.89</v>
      </c>
    </row>
    <row r="1351" spans="1:6" hidden="1" x14ac:dyDescent="0.3">
      <c r="A1351" s="1" t="s">
        <v>5</v>
      </c>
      <c r="B1351" s="1" t="s">
        <v>21</v>
      </c>
      <c r="C1351">
        <v>200</v>
      </c>
      <c r="D1351">
        <v>26205637038600</v>
      </c>
      <c r="E1351">
        <v>26205641381500</v>
      </c>
      <c r="F1351">
        <f>(tester[[#This Row],[post-handle-timestamp]]-tester[[#This Row],[pre-handle-timestamp]])/1000000</f>
        <v>4.3429000000000002</v>
      </c>
    </row>
    <row r="1352" spans="1:6" hidden="1" x14ac:dyDescent="0.3">
      <c r="A1352" s="1" t="s">
        <v>5</v>
      </c>
      <c r="B1352" s="1" t="s">
        <v>36</v>
      </c>
      <c r="C1352">
        <v>200</v>
      </c>
      <c r="D1352">
        <v>26205649056700</v>
      </c>
      <c r="E1352">
        <v>26205669900300</v>
      </c>
      <c r="F1352">
        <f>(tester[[#This Row],[post-handle-timestamp]]-tester[[#This Row],[pre-handle-timestamp]])/1000000</f>
        <v>20.843599999999999</v>
      </c>
    </row>
    <row r="1353" spans="1:6" hidden="1" x14ac:dyDescent="0.3">
      <c r="A1353" s="1" t="s">
        <v>5</v>
      </c>
      <c r="B1353" s="1" t="s">
        <v>27</v>
      </c>
      <c r="C1353">
        <v>200</v>
      </c>
      <c r="D1353">
        <v>26205688608400</v>
      </c>
      <c r="E1353">
        <v>26205691697500</v>
      </c>
      <c r="F1353">
        <f>(tester[[#This Row],[post-handle-timestamp]]-tester[[#This Row],[pre-handle-timestamp]])/1000000</f>
        <v>3.0891000000000002</v>
      </c>
    </row>
    <row r="1354" spans="1:6" x14ac:dyDescent="0.3">
      <c r="A1354" s="1" t="s">
        <v>5</v>
      </c>
      <c r="B1354" s="1" t="s">
        <v>29</v>
      </c>
      <c r="C1354">
        <v>302</v>
      </c>
      <c r="D1354">
        <v>26205699953000</v>
      </c>
      <c r="E1354">
        <v>26205709721200</v>
      </c>
      <c r="F1354">
        <f>(tester[[#This Row],[post-handle-timestamp]]-tester[[#This Row],[pre-handle-timestamp]])/1000000</f>
        <v>9.7682000000000002</v>
      </c>
    </row>
    <row r="1355" spans="1:6" x14ac:dyDescent="0.3">
      <c r="A1355" s="1" t="s">
        <v>5</v>
      </c>
      <c r="B1355" s="1" t="s">
        <v>7</v>
      </c>
      <c r="C1355">
        <v>200</v>
      </c>
      <c r="D1355">
        <v>26205714040700</v>
      </c>
      <c r="E1355">
        <v>26205718856700</v>
      </c>
      <c r="F1355">
        <f>(tester[[#This Row],[post-handle-timestamp]]-tester[[#This Row],[pre-handle-timestamp]])/1000000</f>
        <v>4.8159999999999998</v>
      </c>
    </row>
    <row r="1356" spans="1:6" hidden="1" x14ac:dyDescent="0.3">
      <c r="A1356" s="1" t="s">
        <v>5</v>
      </c>
      <c r="B1356" s="1" t="s">
        <v>8</v>
      </c>
      <c r="C1356">
        <v>200</v>
      </c>
      <c r="D1356">
        <v>26206154955300</v>
      </c>
      <c r="E1356">
        <v>26206156924000</v>
      </c>
      <c r="F1356">
        <f>(tester[[#This Row],[post-handle-timestamp]]-tester[[#This Row],[pre-handle-timestamp]])/1000000</f>
        <v>1.9686999999999999</v>
      </c>
    </row>
    <row r="1357" spans="1:6" hidden="1" x14ac:dyDescent="0.3">
      <c r="A1357" s="1" t="s">
        <v>5</v>
      </c>
      <c r="B1357" s="1" t="s">
        <v>9</v>
      </c>
      <c r="C1357">
        <v>200</v>
      </c>
      <c r="D1357">
        <v>26206161319600</v>
      </c>
      <c r="E1357">
        <v>26206163479400</v>
      </c>
      <c r="F1357">
        <f>(tester[[#This Row],[post-handle-timestamp]]-tester[[#This Row],[pre-handle-timestamp]])/1000000</f>
        <v>2.1598000000000002</v>
      </c>
    </row>
    <row r="1358" spans="1:6" hidden="1" x14ac:dyDescent="0.3">
      <c r="A1358" s="1" t="s">
        <v>5</v>
      </c>
      <c r="B1358" s="1" t="s">
        <v>10</v>
      </c>
      <c r="C1358">
        <v>200</v>
      </c>
      <c r="D1358">
        <v>26206168538100</v>
      </c>
      <c r="E1358">
        <v>26206171196700</v>
      </c>
      <c r="F1358">
        <f>(tester[[#This Row],[post-handle-timestamp]]-tester[[#This Row],[pre-handle-timestamp]])/1000000</f>
        <v>2.6585999999999999</v>
      </c>
    </row>
    <row r="1359" spans="1:6" hidden="1" x14ac:dyDescent="0.3">
      <c r="A1359" s="1" t="s">
        <v>5</v>
      </c>
      <c r="B1359" s="1" t="s">
        <v>11</v>
      </c>
      <c r="C1359">
        <v>200</v>
      </c>
      <c r="D1359">
        <v>26206176287600</v>
      </c>
      <c r="E1359">
        <v>26206178242800</v>
      </c>
      <c r="F1359">
        <f>(tester[[#This Row],[post-handle-timestamp]]-tester[[#This Row],[pre-handle-timestamp]])/1000000</f>
        <v>1.9552</v>
      </c>
    </row>
    <row r="1360" spans="1:6" hidden="1" x14ac:dyDescent="0.3">
      <c r="A1360" s="1" t="s">
        <v>5</v>
      </c>
      <c r="B1360" s="1" t="s">
        <v>12</v>
      </c>
      <c r="C1360">
        <v>200</v>
      </c>
      <c r="D1360">
        <v>26206182714200</v>
      </c>
      <c r="E1360">
        <v>26206184594000</v>
      </c>
      <c r="F1360">
        <f>(tester[[#This Row],[post-handle-timestamp]]-tester[[#This Row],[pre-handle-timestamp]])/1000000</f>
        <v>1.8797999999999999</v>
      </c>
    </row>
    <row r="1361" spans="1:6" hidden="1" x14ac:dyDescent="0.3">
      <c r="A1361" s="1" t="s">
        <v>5</v>
      </c>
      <c r="B1361" s="1" t="s">
        <v>19</v>
      </c>
      <c r="C1361">
        <v>200</v>
      </c>
      <c r="D1361">
        <v>26206188730800</v>
      </c>
      <c r="E1361">
        <v>26206190712000</v>
      </c>
      <c r="F1361">
        <f>(tester[[#This Row],[post-handle-timestamp]]-tester[[#This Row],[pre-handle-timestamp]])/1000000</f>
        <v>1.9812000000000001</v>
      </c>
    </row>
    <row r="1362" spans="1:6" hidden="1" x14ac:dyDescent="0.3">
      <c r="A1362" s="1" t="s">
        <v>5</v>
      </c>
      <c r="B1362" s="1" t="s">
        <v>13</v>
      </c>
      <c r="C1362">
        <v>200</v>
      </c>
      <c r="D1362">
        <v>26206195386200</v>
      </c>
      <c r="E1362">
        <v>26206197321100</v>
      </c>
      <c r="F1362">
        <f>(tester[[#This Row],[post-handle-timestamp]]-tester[[#This Row],[pre-handle-timestamp]])/1000000</f>
        <v>1.9349000000000001</v>
      </c>
    </row>
    <row r="1363" spans="1:6" hidden="1" x14ac:dyDescent="0.3">
      <c r="A1363" s="1" t="s">
        <v>5</v>
      </c>
      <c r="B1363" s="1" t="s">
        <v>15</v>
      </c>
      <c r="C1363">
        <v>200</v>
      </c>
      <c r="D1363">
        <v>26206201902600</v>
      </c>
      <c r="E1363">
        <v>26206204972400</v>
      </c>
      <c r="F1363">
        <f>(tester[[#This Row],[post-handle-timestamp]]-tester[[#This Row],[pre-handle-timestamp]])/1000000</f>
        <v>3.0697999999999999</v>
      </c>
    </row>
    <row r="1364" spans="1:6" hidden="1" x14ac:dyDescent="0.3">
      <c r="A1364" s="1" t="s">
        <v>5</v>
      </c>
      <c r="B1364" s="1" t="s">
        <v>16</v>
      </c>
      <c r="C1364">
        <v>200</v>
      </c>
      <c r="D1364">
        <v>26206210253600</v>
      </c>
      <c r="E1364">
        <v>26206212245500</v>
      </c>
      <c r="F1364">
        <f>(tester[[#This Row],[post-handle-timestamp]]-tester[[#This Row],[pre-handle-timestamp]])/1000000</f>
        <v>1.9919</v>
      </c>
    </row>
    <row r="1365" spans="1:6" hidden="1" x14ac:dyDescent="0.3">
      <c r="A1365" s="1" t="s">
        <v>5</v>
      </c>
      <c r="B1365" s="1" t="s">
        <v>17</v>
      </c>
      <c r="C1365">
        <v>200</v>
      </c>
      <c r="D1365">
        <v>26206216384900</v>
      </c>
      <c r="E1365">
        <v>26206218432700</v>
      </c>
      <c r="F1365">
        <f>(tester[[#This Row],[post-handle-timestamp]]-tester[[#This Row],[pre-handle-timestamp]])/1000000</f>
        <v>2.0478000000000001</v>
      </c>
    </row>
    <row r="1366" spans="1:6" hidden="1" x14ac:dyDescent="0.3">
      <c r="A1366" s="1" t="s">
        <v>5</v>
      </c>
      <c r="B1366" s="1" t="s">
        <v>18</v>
      </c>
      <c r="C1366">
        <v>200</v>
      </c>
      <c r="D1366">
        <v>26206222652800</v>
      </c>
      <c r="E1366">
        <v>26206224382600</v>
      </c>
      <c r="F1366">
        <f>(tester[[#This Row],[post-handle-timestamp]]-tester[[#This Row],[pre-handle-timestamp]])/1000000</f>
        <v>1.7298</v>
      </c>
    </row>
    <row r="1367" spans="1:6" hidden="1" x14ac:dyDescent="0.3">
      <c r="A1367" s="1" t="s">
        <v>5</v>
      </c>
      <c r="B1367" s="1" t="s">
        <v>14</v>
      </c>
      <c r="C1367">
        <v>200</v>
      </c>
      <c r="D1367">
        <v>26206228817200</v>
      </c>
      <c r="E1367">
        <v>26206230626100</v>
      </c>
      <c r="F1367">
        <f>(tester[[#This Row],[post-handle-timestamp]]-tester[[#This Row],[pre-handle-timestamp]])/1000000</f>
        <v>1.8089</v>
      </c>
    </row>
    <row r="1368" spans="1:6" hidden="1" x14ac:dyDescent="0.3">
      <c r="A1368" s="1" t="s">
        <v>5</v>
      </c>
      <c r="B1368" s="1" t="s">
        <v>20</v>
      </c>
      <c r="C1368">
        <v>200</v>
      </c>
      <c r="D1368">
        <v>26206234458100</v>
      </c>
      <c r="E1368">
        <v>26206240777500</v>
      </c>
      <c r="F1368">
        <f>(tester[[#This Row],[post-handle-timestamp]]-tester[[#This Row],[pre-handle-timestamp]])/1000000</f>
        <v>6.3193999999999999</v>
      </c>
    </row>
    <row r="1369" spans="1:6" hidden="1" x14ac:dyDescent="0.3">
      <c r="A1369" s="1" t="s">
        <v>5</v>
      </c>
      <c r="B1369" s="1" t="s">
        <v>21</v>
      </c>
      <c r="C1369">
        <v>200</v>
      </c>
      <c r="D1369">
        <v>26206308414900</v>
      </c>
      <c r="E1369">
        <v>26206311871400</v>
      </c>
      <c r="F1369">
        <f>(tester[[#This Row],[post-handle-timestamp]]-tester[[#This Row],[pre-handle-timestamp]])/1000000</f>
        <v>3.4565000000000001</v>
      </c>
    </row>
    <row r="1370" spans="1:6" hidden="1" x14ac:dyDescent="0.3">
      <c r="A1370" s="1" t="s">
        <v>5</v>
      </c>
      <c r="B1370" s="1" t="s">
        <v>36</v>
      </c>
      <c r="C1370">
        <v>200</v>
      </c>
      <c r="D1370">
        <v>26206319125100</v>
      </c>
      <c r="E1370">
        <v>26206322069400</v>
      </c>
      <c r="F1370">
        <f>(tester[[#This Row],[post-handle-timestamp]]-tester[[#This Row],[pre-handle-timestamp]])/1000000</f>
        <v>2.9443000000000001</v>
      </c>
    </row>
    <row r="1371" spans="1:6" x14ac:dyDescent="0.3">
      <c r="A1371" s="1" t="s">
        <v>5</v>
      </c>
      <c r="B1371" s="1" t="s">
        <v>24</v>
      </c>
      <c r="C1371">
        <v>200</v>
      </c>
      <c r="D1371">
        <v>26206354028500</v>
      </c>
      <c r="E1371">
        <v>26206366956200</v>
      </c>
      <c r="F1371">
        <f>(tester[[#This Row],[post-handle-timestamp]]-tester[[#This Row],[pre-handle-timestamp]])/1000000</f>
        <v>12.9277</v>
      </c>
    </row>
    <row r="1372" spans="1:6" hidden="1" x14ac:dyDescent="0.3">
      <c r="A1372" s="1" t="s">
        <v>5</v>
      </c>
      <c r="B1372" s="1" t="s">
        <v>8</v>
      </c>
      <c r="C1372">
        <v>200</v>
      </c>
      <c r="D1372">
        <v>26206636025700</v>
      </c>
      <c r="E1372">
        <v>26206639559800</v>
      </c>
      <c r="F1372">
        <f>(tester[[#This Row],[post-handle-timestamp]]-tester[[#This Row],[pre-handle-timestamp]])/1000000</f>
        <v>3.5341</v>
      </c>
    </row>
    <row r="1373" spans="1:6" hidden="1" x14ac:dyDescent="0.3">
      <c r="A1373" s="1" t="s">
        <v>5</v>
      </c>
      <c r="B1373" s="1" t="s">
        <v>9</v>
      </c>
      <c r="C1373">
        <v>200</v>
      </c>
      <c r="D1373">
        <v>26206644449700</v>
      </c>
      <c r="E1373">
        <v>26206646522400</v>
      </c>
      <c r="F1373">
        <f>(tester[[#This Row],[post-handle-timestamp]]-tester[[#This Row],[pre-handle-timestamp]])/1000000</f>
        <v>2.0727000000000002</v>
      </c>
    </row>
    <row r="1374" spans="1:6" hidden="1" x14ac:dyDescent="0.3">
      <c r="A1374" s="1" t="s">
        <v>5</v>
      </c>
      <c r="B1374" s="1" t="s">
        <v>16</v>
      </c>
      <c r="C1374">
        <v>200</v>
      </c>
      <c r="D1374">
        <v>26206651196800</v>
      </c>
      <c r="E1374">
        <v>26206653108600</v>
      </c>
      <c r="F1374">
        <f>(tester[[#This Row],[post-handle-timestamp]]-tester[[#This Row],[pre-handle-timestamp]])/1000000</f>
        <v>1.9117999999999999</v>
      </c>
    </row>
    <row r="1375" spans="1:6" hidden="1" x14ac:dyDescent="0.3">
      <c r="A1375" s="1" t="s">
        <v>5</v>
      </c>
      <c r="B1375" s="1" t="s">
        <v>10</v>
      </c>
      <c r="C1375">
        <v>200</v>
      </c>
      <c r="D1375">
        <v>26206657371900</v>
      </c>
      <c r="E1375">
        <v>26206659549200</v>
      </c>
      <c r="F1375">
        <f>(tester[[#This Row],[post-handle-timestamp]]-tester[[#This Row],[pre-handle-timestamp]])/1000000</f>
        <v>2.1772999999999998</v>
      </c>
    </row>
    <row r="1376" spans="1:6" hidden="1" x14ac:dyDescent="0.3">
      <c r="A1376" s="1" t="s">
        <v>5</v>
      </c>
      <c r="B1376" s="1" t="s">
        <v>11</v>
      </c>
      <c r="C1376">
        <v>200</v>
      </c>
      <c r="D1376">
        <v>26206664159600</v>
      </c>
      <c r="E1376">
        <v>26206666914400</v>
      </c>
      <c r="F1376">
        <f>(tester[[#This Row],[post-handle-timestamp]]-tester[[#This Row],[pre-handle-timestamp]])/1000000</f>
        <v>2.7547999999999999</v>
      </c>
    </row>
    <row r="1377" spans="1:6" hidden="1" x14ac:dyDescent="0.3">
      <c r="A1377" s="1" t="s">
        <v>5</v>
      </c>
      <c r="B1377" s="1" t="s">
        <v>12</v>
      </c>
      <c r="C1377">
        <v>200</v>
      </c>
      <c r="D1377">
        <v>26206672047500</v>
      </c>
      <c r="E1377">
        <v>26206674243800</v>
      </c>
      <c r="F1377">
        <f>(tester[[#This Row],[post-handle-timestamp]]-tester[[#This Row],[pre-handle-timestamp]])/1000000</f>
        <v>2.1962999999999999</v>
      </c>
    </row>
    <row r="1378" spans="1:6" hidden="1" x14ac:dyDescent="0.3">
      <c r="A1378" s="1" t="s">
        <v>5</v>
      </c>
      <c r="B1378" s="1" t="s">
        <v>13</v>
      </c>
      <c r="C1378">
        <v>200</v>
      </c>
      <c r="D1378">
        <v>26206678389100</v>
      </c>
      <c r="E1378">
        <v>26206680282100</v>
      </c>
      <c r="F1378">
        <f>(tester[[#This Row],[post-handle-timestamp]]-tester[[#This Row],[pre-handle-timestamp]])/1000000</f>
        <v>1.893</v>
      </c>
    </row>
    <row r="1379" spans="1:6" hidden="1" x14ac:dyDescent="0.3">
      <c r="A1379" s="1" t="s">
        <v>5</v>
      </c>
      <c r="B1379" s="1" t="s">
        <v>15</v>
      </c>
      <c r="C1379">
        <v>200</v>
      </c>
      <c r="D1379">
        <v>26206684384900</v>
      </c>
      <c r="E1379">
        <v>26206686440500</v>
      </c>
      <c r="F1379">
        <f>(tester[[#This Row],[post-handle-timestamp]]-tester[[#This Row],[pre-handle-timestamp]])/1000000</f>
        <v>2.0556000000000001</v>
      </c>
    </row>
    <row r="1380" spans="1:6" hidden="1" x14ac:dyDescent="0.3">
      <c r="A1380" s="1" t="s">
        <v>5</v>
      </c>
      <c r="B1380" s="1" t="s">
        <v>17</v>
      </c>
      <c r="C1380">
        <v>200</v>
      </c>
      <c r="D1380">
        <v>26206691469400</v>
      </c>
      <c r="E1380">
        <v>26206693906200</v>
      </c>
      <c r="F1380">
        <f>(tester[[#This Row],[post-handle-timestamp]]-tester[[#This Row],[pre-handle-timestamp]])/1000000</f>
        <v>2.4367999999999999</v>
      </c>
    </row>
    <row r="1381" spans="1:6" hidden="1" x14ac:dyDescent="0.3">
      <c r="A1381" s="1" t="s">
        <v>5</v>
      </c>
      <c r="B1381" s="1" t="s">
        <v>18</v>
      </c>
      <c r="C1381">
        <v>200</v>
      </c>
      <c r="D1381">
        <v>26206699204300</v>
      </c>
      <c r="E1381">
        <v>26206702144500</v>
      </c>
      <c r="F1381">
        <f>(tester[[#This Row],[post-handle-timestamp]]-tester[[#This Row],[pre-handle-timestamp]])/1000000</f>
        <v>2.9401999999999999</v>
      </c>
    </row>
    <row r="1382" spans="1:6" hidden="1" x14ac:dyDescent="0.3">
      <c r="A1382" s="1" t="s">
        <v>5</v>
      </c>
      <c r="B1382" s="1" t="s">
        <v>19</v>
      </c>
      <c r="C1382">
        <v>200</v>
      </c>
      <c r="D1382">
        <v>26206708144900</v>
      </c>
      <c r="E1382">
        <v>26206710486000</v>
      </c>
      <c r="F1382">
        <f>(tester[[#This Row],[post-handle-timestamp]]-tester[[#This Row],[pre-handle-timestamp]])/1000000</f>
        <v>2.3411</v>
      </c>
    </row>
    <row r="1383" spans="1:6" hidden="1" x14ac:dyDescent="0.3">
      <c r="A1383" s="1" t="s">
        <v>5</v>
      </c>
      <c r="B1383" s="1" t="s">
        <v>14</v>
      </c>
      <c r="C1383">
        <v>200</v>
      </c>
      <c r="D1383">
        <v>26206714973300</v>
      </c>
      <c r="E1383">
        <v>26206717415700</v>
      </c>
      <c r="F1383">
        <f>(tester[[#This Row],[post-handle-timestamp]]-tester[[#This Row],[pre-handle-timestamp]])/1000000</f>
        <v>2.4424000000000001</v>
      </c>
    </row>
    <row r="1384" spans="1:6" hidden="1" x14ac:dyDescent="0.3">
      <c r="A1384" s="1" t="s">
        <v>5</v>
      </c>
      <c r="B1384" s="1" t="s">
        <v>20</v>
      </c>
      <c r="C1384">
        <v>200</v>
      </c>
      <c r="D1384">
        <v>26206722387700</v>
      </c>
      <c r="E1384">
        <v>26206729403500</v>
      </c>
      <c r="F1384">
        <f>(tester[[#This Row],[post-handle-timestamp]]-tester[[#This Row],[pre-handle-timestamp]])/1000000</f>
        <v>7.0157999999999996</v>
      </c>
    </row>
    <row r="1385" spans="1:6" hidden="1" x14ac:dyDescent="0.3">
      <c r="A1385" s="1" t="s">
        <v>5</v>
      </c>
      <c r="B1385" s="1" t="s">
        <v>21</v>
      </c>
      <c r="C1385">
        <v>200</v>
      </c>
      <c r="D1385">
        <v>26206800175500</v>
      </c>
      <c r="E1385">
        <v>26206803684900</v>
      </c>
      <c r="F1385">
        <f>(tester[[#This Row],[post-handle-timestamp]]-tester[[#This Row],[pre-handle-timestamp]])/1000000</f>
        <v>3.5093999999999999</v>
      </c>
    </row>
    <row r="1386" spans="1:6" x14ac:dyDescent="0.3">
      <c r="A1386" s="1" t="s">
        <v>25</v>
      </c>
      <c r="B1386" s="1" t="s">
        <v>24</v>
      </c>
      <c r="C1386">
        <v>302</v>
      </c>
      <c r="D1386">
        <v>26206809417100</v>
      </c>
      <c r="E1386">
        <v>26206845165200</v>
      </c>
      <c r="F1386">
        <f>(tester[[#This Row],[post-handle-timestamp]]-tester[[#This Row],[pre-handle-timestamp]])/1000000</f>
        <v>35.748100000000001</v>
      </c>
    </row>
    <row r="1387" spans="1:6" x14ac:dyDescent="0.3">
      <c r="A1387" s="1" t="s">
        <v>5</v>
      </c>
      <c r="B1387" s="1" t="s">
        <v>6</v>
      </c>
      <c r="C1387">
        <v>302</v>
      </c>
      <c r="D1387">
        <v>26206855799100</v>
      </c>
      <c r="E1387">
        <v>26206861607600</v>
      </c>
      <c r="F1387">
        <f>(tester[[#This Row],[post-handle-timestamp]]-tester[[#This Row],[pre-handle-timestamp]])/1000000</f>
        <v>5.8085000000000004</v>
      </c>
    </row>
    <row r="1388" spans="1:6" x14ac:dyDescent="0.3">
      <c r="A1388" s="1" t="s">
        <v>5</v>
      </c>
      <c r="B1388" s="1" t="s">
        <v>7</v>
      </c>
      <c r="C1388">
        <v>200</v>
      </c>
      <c r="D1388">
        <v>26206865801000</v>
      </c>
      <c r="E1388">
        <v>26206869168000</v>
      </c>
      <c r="F1388">
        <f>(tester[[#This Row],[post-handle-timestamp]]-tester[[#This Row],[pre-handle-timestamp]])/1000000</f>
        <v>3.367</v>
      </c>
    </row>
    <row r="1389" spans="1:6" hidden="1" x14ac:dyDescent="0.3">
      <c r="A1389" s="1" t="s">
        <v>5</v>
      </c>
      <c r="B1389" s="1" t="s">
        <v>8</v>
      </c>
      <c r="C1389">
        <v>200</v>
      </c>
      <c r="D1389">
        <v>26207201920100</v>
      </c>
      <c r="E1389">
        <v>26207205751900</v>
      </c>
      <c r="F1389">
        <f>(tester[[#This Row],[post-handle-timestamp]]-tester[[#This Row],[pre-handle-timestamp]])/1000000</f>
        <v>3.8317999999999999</v>
      </c>
    </row>
    <row r="1390" spans="1:6" hidden="1" x14ac:dyDescent="0.3">
      <c r="A1390" s="1" t="s">
        <v>5</v>
      </c>
      <c r="B1390" s="1" t="s">
        <v>15</v>
      </c>
      <c r="C1390">
        <v>200</v>
      </c>
      <c r="D1390">
        <v>26207210800600</v>
      </c>
      <c r="E1390">
        <v>26207213325200</v>
      </c>
      <c r="F1390">
        <f>(tester[[#This Row],[post-handle-timestamp]]-tester[[#This Row],[pre-handle-timestamp]])/1000000</f>
        <v>2.5246</v>
      </c>
    </row>
    <row r="1391" spans="1:6" hidden="1" x14ac:dyDescent="0.3">
      <c r="A1391" s="1" t="s">
        <v>5</v>
      </c>
      <c r="B1391" s="1" t="s">
        <v>16</v>
      </c>
      <c r="C1391">
        <v>200</v>
      </c>
      <c r="D1391">
        <v>26207218340800</v>
      </c>
      <c r="E1391">
        <v>26207220214800</v>
      </c>
      <c r="F1391">
        <f>(tester[[#This Row],[post-handle-timestamp]]-tester[[#This Row],[pre-handle-timestamp]])/1000000</f>
        <v>1.8740000000000001</v>
      </c>
    </row>
    <row r="1392" spans="1:6" hidden="1" x14ac:dyDescent="0.3">
      <c r="A1392" s="1" t="s">
        <v>5</v>
      </c>
      <c r="B1392" s="1" t="s">
        <v>17</v>
      </c>
      <c r="C1392">
        <v>200</v>
      </c>
      <c r="D1392">
        <v>26207224011500</v>
      </c>
      <c r="E1392">
        <v>26207225800700</v>
      </c>
      <c r="F1392">
        <f>(tester[[#This Row],[post-handle-timestamp]]-tester[[#This Row],[pre-handle-timestamp]])/1000000</f>
        <v>1.7891999999999999</v>
      </c>
    </row>
    <row r="1393" spans="1:6" hidden="1" x14ac:dyDescent="0.3">
      <c r="A1393" s="1" t="s">
        <v>5</v>
      </c>
      <c r="B1393" s="1" t="s">
        <v>18</v>
      </c>
      <c r="C1393">
        <v>200</v>
      </c>
      <c r="D1393">
        <v>26207230378000</v>
      </c>
      <c r="E1393">
        <v>26207232514900</v>
      </c>
      <c r="F1393">
        <f>(tester[[#This Row],[post-handle-timestamp]]-tester[[#This Row],[pre-handle-timestamp]])/1000000</f>
        <v>2.1368999999999998</v>
      </c>
    </row>
    <row r="1394" spans="1:6" hidden="1" x14ac:dyDescent="0.3">
      <c r="A1394" s="1" t="s">
        <v>5</v>
      </c>
      <c r="B1394" s="1" t="s">
        <v>19</v>
      </c>
      <c r="C1394">
        <v>200</v>
      </c>
      <c r="D1394">
        <v>26207237128600</v>
      </c>
      <c r="E1394">
        <v>26207239174800</v>
      </c>
      <c r="F1394">
        <f>(tester[[#This Row],[post-handle-timestamp]]-tester[[#This Row],[pre-handle-timestamp]])/1000000</f>
        <v>2.0461999999999998</v>
      </c>
    </row>
    <row r="1395" spans="1:6" hidden="1" x14ac:dyDescent="0.3">
      <c r="A1395" s="1" t="s">
        <v>5</v>
      </c>
      <c r="B1395" s="1" t="s">
        <v>9</v>
      </c>
      <c r="C1395">
        <v>200</v>
      </c>
      <c r="D1395">
        <v>26207243083400</v>
      </c>
      <c r="E1395">
        <v>26207245131000</v>
      </c>
      <c r="F1395">
        <f>(tester[[#This Row],[post-handle-timestamp]]-tester[[#This Row],[pre-handle-timestamp]])/1000000</f>
        <v>2.0476000000000001</v>
      </c>
    </row>
    <row r="1396" spans="1:6" hidden="1" x14ac:dyDescent="0.3">
      <c r="A1396" s="1" t="s">
        <v>5</v>
      </c>
      <c r="B1396" s="1" t="s">
        <v>10</v>
      </c>
      <c r="C1396">
        <v>200</v>
      </c>
      <c r="D1396">
        <v>26207249628200</v>
      </c>
      <c r="E1396">
        <v>26207254012100</v>
      </c>
      <c r="F1396">
        <f>(tester[[#This Row],[post-handle-timestamp]]-tester[[#This Row],[pre-handle-timestamp]])/1000000</f>
        <v>4.3838999999999997</v>
      </c>
    </row>
    <row r="1397" spans="1:6" hidden="1" x14ac:dyDescent="0.3">
      <c r="A1397" s="1" t="s">
        <v>5</v>
      </c>
      <c r="B1397" s="1" t="s">
        <v>11</v>
      </c>
      <c r="C1397">
        <v>200</v>
      </c>
      <c r="D1397">
        <v>26207258034300</v>
      </c>
      <c r="E1397">
        <v>26207260639500</v>
      </c>
      <c r="F1397">
        <f>(tester[[#This Row],[post-handle-timestamp]]-tester[[#This Row],[pre-handle-timestamp]])/1000000</f>
        <v>2.6052</v>
      </c>
    </row>
    <row r="1398" spans="1:6" hidden="1" x14ac:dyDescent="0.3">
      <c r="A1398" s="1" t="s">
        <v>5</v>
      </c>
      <c r="B1398" s="1" t="s">
        <v>12</v>
      </c>
      <c r="C1398">
        <v>200</v>
      </c>
      <c r="D1398">
        <v>26207266262300</v>
      </c>
      <c r="E1398">
        <v>26207269000300</v>
      </c>
      <c r="F1398">
        <f>(tester[[#This Row],[post-handle-timestamp]]-tester[[#This Row],[pre-handle-timestamp]])/1000000</f>
        <v>2.738</v>
      </c>
    </row>
    <row r="1399" spans="1:6" hidden="1" x14ac:dyDescent="0.3">
      <c r="A1399" s="1" t="s">
        <v>5</v>
      </c>
      <c r="B1399" s="1" t="s">
        <v>13</v>
      </c>
      <c r="C1399">
        <v>200</v>
      </c>
      <c r="D1399">
        <v>26207273812200</v>
      </c>
      <c r="E1399">
        <v>26207275526100</v>
      </c>
      <c r="F1399">
        <f>(tester[[#This Row],[post-handle-timestamp]]-tester[[#This Row],[pre-handle-timestamp]])/1000000</f>
        <v>1.7139</v>
      </c>
    </row>
    <row r="1400" spans="1:6" hidden="1" x14ac:dyDescent="0.3">
      <c r="A1400" s="1" t="s">
        <v>5</v>
      </c>
      <c r="B1400" s="1" t="s">
        <v>14</v>
      </c>
      <c r="C1400">
        <v>200</v>
      </c>
      <c r="D1400">
        <v>26207280304600</v>
      </c>
      <c r="E1400">
        <v>26207282796800</v>
      </c>
      <c r="F1400">
        <f>(tester[[#This Row],[post-handle-timestamp]]-tester[[#This Row],[pre-handle-timestamp]])/1000000</f>
        <v>2.4922</v>
      </c>
    </row>
    <row r="1401" spans="1:6" hidden="1" x14ac:dyDescent="0.3">
      <c r="A1401" s="1" t="s">
        <v>5</v>
      </c>
      <c r="B1401" s="1" t="s">
        <v>20</v>
      </c>
      <c r="C1401">
        <v>200</v>
      </c>
      <c r="D1401">
        <v>26207288126000</v>
      </c>
      <c r="E1401">
        <v>26207296587800</v>
      </c>
      <c r="F1401">
        <f>(tester[[#This Row],[post-handle-timestamp]]-tester[[#This Row],[pre-handle-timestamp]])/1000000</f>
        <v>8.4618000000000002</v>
      </c>
    </row>
    <row r="1402" spans="1:6" hidden="1" x14ac:dyDescent="0.3">
      <c r="A1402" s="1" t="s">
        <v>5</v>
      </c>
      <c r="B1402" s="1" t="s">
        <v>21</v>
      </c>
      <c r="C1402">
        <v>200</v>
      </c>
      <c r="D1402">
        <v>26207359884200</v>
      </c>
      <c r="E1402">
        <v>26207363183000</v>
      </c>
      <c r="F1402">
        <f>(tester[[#This Row],[post-handle-timestamp]]-tester[[#This Row],[pre-handle-timestamp]])/1000000</f>
        <v>3.2988</v>
      </c>
    </row>
    <row r="1403" spans="1:6" hidden="1" x14ac:dyDescent="0.3">
      <c r="A1403" s="1" t="s">
        <v>5</v>
      </c>
      <c r="B1403" s="1" t="s">
        <v>36</v>
      </c>
      <c r="C1403">
        <v>200</v>
      </c>
      <c r="D1403">
        <v>26207370318400</v>
      </c>
      <c r="E1403">
        <v>26207372911700</v>
      </c>
      <c r="F1403">
        <f>(tester[[#This Row],[post-handle-timestamp]]-tester[[#This Row],[pre-handle-timestamp]])/1000000</f>
        <v>2.5933000000000002</v>
      </c>
    </row>
    <row r="1404" spans="1:6" x14ac:dyDescent="0.3">
      <c r="A1404" s="1" t="s">
        <v>5</v>
      </c>
      <c r="B1404" s="1" t="s">
        <v>33</v>
      </c>
      <c r="C1404">
        <v>200</v>
      </c>
      <c r="D1404">
        <v>26207381539900</v>
      </c>
      <c r="E1404">
        <v>26207420765900</v>
      </c>
      <c r="F1404">
        <f>(tester[[#This Row],[post-handle-timestamp]]-tester[[#This Row],[pre-handle-timestamp]])/1000000</f>
        <v>39.225999999999999</v>
      </c>
    </row>
    <row r="1405" spans="1:6" hidden="1" x14ac:dyDescent="0.3">
      <c r="A1405" s="1" t="s">
        <v>5</v>
      </c>
      <c r="B1405" s="1" t="s">
        <v>8</v>
      </c>
      <c r="C1405">
        <v>200</v>
      </c>
      <c r="D1405">
        <v>26207761643500</v>
      </c>
      <c r="E1405">
        <v>26207764712200</v>
      </c>
      <c r="F1405">
        <f>(tester[[#This Row],[post-handle-timestamp]]-tester[[#This Row],[pre-handle-timestamp]])/1000000</f>
        <v>3.0687000000000002</v>
      </c>
    </row>
    <row r="1406" spans="1:6" hidden="1" x14ac:dyDescent="0.3">
      <c r="A1406" s="1" t="s">
        <v>5</v>
      </c>
      <c r="B1406" s="1" t="s">
        <v>9</v>
      </c>
      <c r="C1406">
        <v>200</v>
      </c>
      <c r="D1406">
        <v>26207769194200</v>
      </c>
      <c r="E1406">
        <v>26207771324700</v>
      </c>
      <c r="F1406">
        <f>(tester[[#This Row],[post-handle-timestamp]]-tester[[#This Row],[pre-handle-timestamp]])/1000000</f>
        <v>2.1305000000000001</v>
      </c>
    </row>
    <row r="1407" spans="1:6" hidden="1" x14ac:dyDescent="0.3">
      <c r="A1407" s="1" t="s">
        <v>5</v>
      </c>
      <c r="B1407" s="1" t="s">
        <v>10</v>
      </c>
      <c r="C1407">
        <v>200</v>
      </c>
      <c r="D1407">
        <v>26207775944400</v>
      </c>
      <c r="E1407">
        <v>26207778084900</v>
      </c>
      <c r="F1407">
        <f>(tester[[#This Row],[post-handle-timestamp]]-tester[[#This Row],[pre-handle-timestamp]])/1000000</f>
        <v>2.1404999999999998</v>
      </c>
    </row>
    <row r="1408" spans="1:6" hidden="1" x14ac:dyDescent="0.3">
      <c r="A1408" s="1" t="s">
        <v>5</v>
      </c>
      <c r="B1408" s="1" t="s">
        <v>11</v>
      </c>
      <c r="C1408">
        <v>200</v>
      </c>
      <c r="D1408">
        <v>26207782401600</v>
      </c>
      <c r="E1408">
        <v>26207784255800</v>
      </c>
      <c r="F1408">
        <f>(tester[[#This Row],[post-handle-timestamp]]-tester[[#This Row],[pre-handle-timestamp]])/1000000</f>
        <v>1.8542000000000001</v>
      </c>
    </row>
    <row r="1409" spans="1:6" hidden="1" x14ac:dyDescent="0.3">
      <c r="A1409" s="1" t="s">
        <v>5</v>
      </c>
      <c r="B1409" s="1" t="s">
        <v>18</v>
      </c>
      <c r="C1409">
        <v>200</v>
      </c>
      <c r="D1409">
        <v>26207788748100</v>
      </c>
      <c r="E1409">
        <v>26207790723000</v>
      </c>
      <c r="F1409">
        <f>(tester[[#This Row],[post-handle-timestamp]]-tester[[#This Row],[pre-handle-timestamp]])/1000000</f>
        <v>1.9749000000000001</v>
      </c>
    </row>
    <row r="1410" spans="1:6" hidden="1" x14ac:dyDescent="0.3">
      <c r="A1410" s="1" t="s">
        <v>5</v>
      </c>
      <c r="B1410" s="1" t="s">
        <v>19</v>
      </c>
      <c r="C1410">
        <v>200</v>
      </c>
      <c r="D1410">
        <v>26207796885900</v>
      </c>
      <c r="E1410">
        <v>26207799212400</v>
      </c>
      <c r="F1410">
        <f>(tester[[#This Row],[post-handle-timestamp]]-tester[[#This Row],[pre-handle-timestamp]])/1000000</f>
        <v>2.3264999999999998</v>
      </c>
    </row>
    <row r="1411" spans="1:6" hidden="1" x14ac:dyDescent="0.3">
      <c r="A1411" s="1" t="s">
        <v>5</v>
      </c>
      <c r="B1411" s="1" t="s">
        <v>12</v>
      </c>
      <c r="C1411">
        <v>200</v>
      </c>
      <c r="D1411">
        <v>26207803895900</v>
      </c>
      <c r="E1411">
        <v>26207805877900</v>
      </c>
      <c r="F1411">
        <f>(tester[[#This Row],[post-handle-timestamp]]-tester[[#This Row],[pre-handle-timestamp]])/1000000</f>
        <v>1.982</v>
      </c>
    </row>
    <row r="1412" spans="1:6" hidden="1" x14ac:dyDescent="0.3">
      <c r="A1412" s="1" t="s">
        <v>5</v>
      </c>
      <c r="B1412" s="1" t="s">
        <v>13</v>
      </c>
      <c r="C1412">
        <v>200</v>
      </c>
      <c r="D1412">
        <v>26207810573100</v>
      </c>
      <c r="E1412">
        <v>26207813484900</v>
      </c>
      <c r="F1412">
        <f>(tester[[#This Row],[post-handle-timestamp]]-tester[[#This Row],[pre-handle-timestamp]])/1000000</f>
        <v>2.9117999999999999</v>
      </c>
    </row>
    <row r="1413" spans="1:6" hidden="1" x14ac:dyDescent="0.3">
      <c r="A1413" s="1" t="s">
        <v>5</v>
      </c>
      <c r="B1413" s="1" t="s">
        <v>15</v>
      </c>
      <c r="C1413">
        <v>200</v>
      </c>
      <c r="D1413">
        <v>26207818480900</v>
      </c>
      <c r="E1413">
        <v>26207821140600</v>
      </c>
      <c r="F1413">
        <f>(tester[[#This Row],[post-handle-timestamp]]-tester[[#This Row],[pre-handle-timestamp]])/1000000</f>
        <v>2.6597</v>
      </c>
    </row>
    <row r="1414" spans="1:6" hidden="1" x14ac:dyDescent="0.3">
      <c r="A1414" s="1" t="s">
        <v>5</v>
      </c>
      <c r="B1414" s="1" t="s">
        <v>16</v>
      </c>
      <c r="C1414">
        <v>200</v>
      </c>
      <c r="D1414">
        <v>26207826600800</v>
      </c>
      <c r="E1414">
        <v>26207829109800</v>
      </c>
      <c r="F1414">
        <f>(tester[[#This Row],[post-handle-timestamp]]-tester[[#This Row],[pre-handle-timestamp]])/1000000</f>
        <v>2.5089999999999999</v>
      </c>
    </row>
    <row r="1415" spans="1:6" hidden="1" x14ac:dyDescent="0.3">
      <c r="A1415" s="1" t="s">
        <v>5</v>
      </c>
      <c r="B1415" s="1" t="s">
        <v>17</v>
      </c>
      <c r="C1415">
        <v>200</v>
      </c>
      <c r="D1415">
        <v>26207835597000</v>
      </c>
      <c r="E1415">
        <v>26207837804300</v>
      </c>
      <c r="F1415">
        <f>(tester[[#This Row],[post-handle-timestamp]]-tester[[#This Row],[pre-handle-timestamp]])/1000000</f>
        <v>2.2073</v>
      </c>
    </row>
    <row r="1416" spans="1:6" hidden="1" x14ac:dyDescent="0.3">
      <c r="A1416" s="1" t="s">
        <v>5</v>
      </c>
      <c r="B1416" s="1" t="s">
        <v>14</v>
      </c>
      <c r="C1416">
        <v>200</v>
      </c>
      <c r="D1416">
        <v>26207842620200</v>
      </c>
      <c r="E1416">
        <v>26207844655800</v>
      </c>
      <c r="F1416">
        <f>(tester[[#This Row],[post-handle-timestamp]]-tester[[#This Row],[pre-handle-timestamp]])/1000000</f>
        <v>2.0356000000000001</v>
      </c>
    </row>
    <row r="1417" spans="1:6" hidden="1" x14ac:dyDescent="0.3">
      <c r="A1417" s="1" t="s">
        <v>5</v>
      </c>
      <c r="B1417" s="1" t="s">
        <v>20</v>
      </c>
      <c r="C1417">
        <v>200</v>
      </c>
      <c r="D1417">
        <v>26207849133700</v>
      </c>
      <c r="E1417">
        <v>26207855664500</v>
      </c>
      <c r="F1417">
        <f>(tester[[#This Row],[post-handle-timestamp]]-tester[[#This Row],[pre-handle-timestamp]])/1000000</f>
        <v>6.5308000000000002</v>
      </c>
    </row>
    <row r="1418" spans="1:6" hidden="1" x14ac:dyDescent="0.3">
      <c r="A1418" s="1" t="s">
        <v>5</v>
      </c>
      <c r="B1418" s="1" t="s">
        <v>21</v>
      </c>
      <c r="C1418">
        <v>200</v>
      </c>
      <c r="D1418">
        <v>26207917806200</v>
      </c>
      <c r="E1418">
        <v>26207921134000</v>
      </c>
      <c r="F1418">
        <f>(tester[[#This Row],[post-handle-timestamp]]-tester[[#This Row],[pre-handle-timestamp]])/1000000</f>
        <v>3.3277999999999999</v>
      </c>
    </row>
    <row r="1419" spans="1:6" hidden="1" x14ac:dyDescent="0.3">
      <c r="A1419" s="1" t="s">
        <v>5</v>
      </c>
      <c r="B1419" s="1" t="s">
        <v>27</v>
      </c>
      <c r="C1419">
        <v>200</v>
      </c>
      <c r="D1419">
        <v>26207927822800</v>
      </c>
      <c r="E1419">
        <v>26207929996900</v>
      </c>
      <c r="F1419">
        <f>(tester[[#This Row],[post-handle-timestamp]]-tester[[#This Row],[pre-handle-timestamp]])/1000000</f>
        <v>2.1741000000000001</v>
      </c>
    </row>
    <row r="1420" spans="1:6" x14ac:dyDescent="0.3">
      <c r="A1420" s="1" t="s">
        <v>5</v>
      </c>
      <c r="B1420" s="1" t="s">
        <v>35</v>
      </c>
      <c r="C1420">
        <v>200</v>
      </c>
      <c r="D1420">
        <v>26207969767400</v>
      </c>
      <c r="E1420">
        <v>26207991189300</v>
      </c>
      <c r="F1420">
        <f>(tester[[#This Row],[post-handle-timestamp]]-tester[[#This Row],[pre-handle-timestamp]])/1000000</f>
        <v>21.421900000000001</v>
      </c>
    </row>
    <row r="1421" spans="1:6" hidden="1" x14ac:dyDescent="0.3">
      <c r="A1421" s="1" t="s">
        <v>5</v>
      </c>
      <c r="B1421" s="1" t="s">
        <v>8</v>
      </c>
      <c r="C1421">
        <v>200</v>
      </c>
      <c r="D1421">
        <v>26208478082600</v>
      </c>
      <c r="E1421">
        <v>26208481114500</v>
      </c>
      <c r="F1421">
        <f>(tester[[#This Row],[post-handle-timestamp]]-tester[[#This Row],[pre-handle-timestamp]])/1000000</f>
        <v>3.0318999999999998</v>
      </c>
    </row>
    <row r="1422" spans="1:6" hidden="1" x14ac:dyDescent="0.3">
      <c r="A1422" s="1" t="s">
        <v>5</v>
      </c>
      <c r="B1422" s="1" t="s">
        <v>15</v>
      </c>
      <c r="C1422">
        <v>200</v>
      </c>
      <c r="D1422">
        <v>26208485394200</v>
      </c>
      <c r="E1422">
        <v>26208487839700</v>
      </c>
      <c r="F1422">
        <f>(tester[[#This Row],[post-handle-timestamp]]-tester[[#This Row],[pre-handle-timestamp]])/1000000</f>
        <v>2.4455</v>
      </c>
    </row>
    <row r="1423" spans="1:6" hidden="1" x14ac:dyDescent="0.3">
      <c r="A1423" s="1" t="s">
        <v>5</v>
      </c>
      <c r="B1423" s="1" t="s">
        <v>16</v>
      </c>
      <c r="C1423">
        <v>200</v>
      </c>
      <c r="D1423">
        <v>26208493078500</v>
      </c>
      <c r="E1423">
        <v>26208495176500</v>
      </c>
      <c r="F1423">
        <f>(tester[[#This Row],[post-handle-timestamp]]-tester[[#This Row],[pre-handle-timestamp]])/1000000</f>
        <v>2.0979999999999999</v>
      </c>
    </row>
    <row r="1424" spans="1:6" hidden="1" x14ac:dyDescent="0.3">
      <c r="A1424" s="1" t="s">
        <v>5</v>
      </c>
      <c r="B1424" s="1" t="s">
        <v>9</v>
      </c>
      <c r="C1424">
        <v>200</v>
      </c>
      <c r="D1424">
        <v>26208499142600</v>
      </c>
      <c r="E1424">
        <v>26208501666700</v>
      </c>
      <c r="F1424">
        <f>(tester[[#This Row],[post-handle-timestamp]]-tester[[#This Row],[pre-handle-timestamp]])/1000000</f>
        <v>2.5240999999999998</v>
      </c>
    </row>
    <row r="1425" spans="1:6" hidden="1" x14ac:dyDescent="0.3">
      <c r="A1425" s="1" t="s">
        <v>5</v>
      </c>
      <c r="B1425" s="1" t="s">
        <v>18</v>
      </c>
      <c r="C1425">
        <v>200</v>
      </c>
      <c r="D1425">
        <v>26208506132900</v>
      </c>
      <c r="E1425">
        <v>26208508480200</v>
      </c>
      <c r="F1425">
        <f>(tester[[#This Row],[post-handle-timestamp]]-tester[[#This Row],[pre-handle-timestamp]])/1000000</f>
        <v>2.3473000000000002</v>
      </c>
    </row>
    <row r="1426" spans="1:6" hidden="1" x14ac:dyDescent="0.3">
      <c r="A1426" s="1" t="s">
        <v>5</v>
      </c>
      <c r="B1426" s="1" t="s">
        <v>10</v>
      </c>
      <c r="C1426">
        <v>200</v>
      </c>
      <c r="D1426">
        <v>26208514052900</v>
      </c>
      <c r="E1426">
        <v>26208516621000</v>
      </c>
      <c r="F1426">
        <f>(tester[[#This Row],[post-handle-timestamp]]-tester[[#This Row],[pre-handle-timestamp]])/1000000</f>
        <v>2.5680999999999998</v>
      </c>
    </row>
    <row r="1427" spans="1:6" hidden="1" x14ac:dyDescent="0.3">
      <c r="A1427" s="1" t="s">
        <v>5</v>
      </c>
      <c r="B1427" s="1" t="s">
        <v>11</v>
      </c>
      <c r="C1427">
        <v>200</v>
      </c>
      <c r="D1427">
        <v>26208521042700</v>
      </c>
      <c r="E1427">
        <v>26208523278600</v>
      </c>
      <c r="F1427">
        <f>(tester[[#This Row],[post-handle-timestamp]]-tester[[#This Row],[pre-handle-timestamp]])/1000000</f>
        <v>2.2359</v>
      </c>
    </row>
    <row r="1428" spans="1:6" hidden="1" x14ac:dyDescent="0.3">
      <c r="A1428" s="1" t="s">
        <v>5</v>
      </c>
      <c r="B1428" s="1" t="s">
        <v>12</v>
      </c>
      <c r="C1428">
        <v>200</v>
      </c>
      <c r="D1428">
        <v>26208527817700</v>
      </c>
      <c r="E1428">
        <v>26208530014300</v>
      </c>
      <c r="F1428">
        <f>(tester[[#This Row],[post-handle-timestamp]]-tester[[#This Row],[pre-handle-timestamp]])/1000000</f>
        <v>2.1966000000000001</v>
      </c>
    </row>
    <row r="1429" spans="1:6" hidden="1" x14ac:dyDescent="0.3">
      <c r="A1429" s="1" t="s">
        <v>5</v>
      </c>
      <c r="B1429" s="1" t="s">
        <v>13</v>
      </c>
      <c r="C1429">
        <v>200</v>
      </c>
      <c r="D1429">
        <v>26208534357500</v>
      </c>
      <c r="E1429">
        <v>26208536500200</v>
      </c>
      <c r="F1429">
        <f>(tester[[#This Row],[post-handle-timestamp]]-tester[[#This Row],[pre-handle-timestamp]])/1000000</f>
        <v>2.1427</v>
      </c>
    </row>
    <row r="1430" spans="1:6" hidden="1" x14ac:dyDescent="0.3">
      <c r="A1430" s="1" t="s">
        <v>5</v>
      </c>
      <c r="B1430" s="1" t="s">
        <v>17</v>
      </c>
      <c r="C1430">
        <v>200</v>
      </c>
      <c r="D1430">
        <v>26208540454300</v>
      </c>
      <c r="E1430">
        <v>26208542445700</v>
      </c>
      <c r="F1430">
        <f>(tester[[#This Row],[post-handle-timestamp]]-tester[[#This Row],[pre-handle-timestamp]])/1000000</f>
        <v>1.9914000000000001</v>
      </c>
    </row>
    <row r="1431" spans="1:6" hidden="1" x14ac:dyDescent="0.3">
      <c r="A1431" s="1" t="s">
        <v>5</v>
      </c>
      <c r="B1431" s="1" t="s">
        <v>19</v>
      </c>
      <c r="C1431">
        <v>200</v>
      </c>
      <c r="D1431">
        <v>26208547048300</v>
      </c>
      <c r="E1431">
        <v>26208549053000</v>
      </c>
      <c r="F1431">
        <f>(tester[[#This Row],[post-handle-timestamp]]-tester[[#This Row],[pre-handle-timestamp]])/1000000</f>
        <v>2.0047000000000001</v>
      </c>
    </row>
    <row r="1432" spans="1:6" hidden="1" x14ac:dyDescent="0.3">
      <c r="A1432" s="1" t="s">
        <v>5</v>
      </c>
      <c r="B1432" s="1" t="s">
        <v>14</v>
      </c>
      <c r="C1432">
        <v>200</v>
      </c>
      <c r="D1432">
        <v>26208553218500</v>
      </c>
      <c r="E1432">
        <v>26208555717500</v>
      </c>
      <c r="F1432">
        <f>(tester[[#This Row],[post-handle-timestamp]]-tester[[#This Row],[pre-handle-timestamp]])/1000000</f>
        <v>2.4990000000000001</v>
      </c>
    </row>
    <row r="1433" spans="1:6" hidden="1" x14ac:dyDescent="0.3">
      <c r="A1433" s="1" t="s">
        <v>5</v>
      </c>
      <c r="B1433" s="1" t="s">
        <v>20</v>
      </c>
      <c r="C1433">
        <v>200</v>
      </c>
      <c r="D1433">
        <v>26208560005600</v>
      </c>
      <c r="E1433">
        <v>26208566108200</v>
      </c>
      <c r="F1433">
        <f>(tester[[#This Row],[post-handle-timestamp]]-tester[[#This Row],[pre-handle-timestamp]])/1000000</f>
        <v>6.1025999999999998</v>
      </c>
    </row>
    <row r="1434" spans="1:6" hidden="1" x14ac:dyDescent="0.3">
      <c r="A1434" s="1" t="s">
        <v>5</v>
      </c>
      <c r="B1434" s="1" t="s">
        <v>21</v>
      </c>
      <c r="C1434">
        <v>200</v>
      </c>
      <c r="D1434">
        <v>26208629487700</v>
      </c>
      <c r="E1434">
        <v>26208632196400</v>
      </c>
      <c r="F1434">
        <f>(tester[[#This Row],[post-handle-timestamp]]-tester[[#This Row],[pre-handle-timestamp]])/1000000</f>
        <v>2.7086999999999999</v>
      </c>
    </row>
    <row r="1435" spans="1:6" x14ac:dyDescent="0.3">
      <c r="A1435" s="1" t="s">
        <v>5</v>
      </c>
      <c r="B1435" s="1" t="s">
        <v>33</v>
      </c>
      <c r="C1435">
        <v>200</v>
      </c>
      <c r="D1435">
        <v>26208637869800</v>
      </c>
      <c r="E1435">
        <v>26208677011500</v>
      </c>
      <c r="F1435">
        <f>(tester[[#This Row],[post-handle-timestamp]]-tester[[#This Row],[pre-handle-timestamp]])/1000000</f>
        <v>39.1417</v>
      </c>
    </row>
    <row r="1436" spans="1:6" hidden="1" x14ac:dyDescent="0.3">
      <c r="A1436" s="1" t="s">
        <v>5</v>
      </c>
      <c r="B1436" s="1" t="s">
        <v>8</v>
      </c>
      <c r="C1436">
        <v>200</v>
      </c>
      <c r="D1436">
        <v>26208998078400</v>
      </c>
      <c r="E1436">
        <v>26209000943000</v>
      </c>
      <c r="F1436">
        <f>(tester[[#This Row],[post-handle-timestamp]]-tester[[#This Row],[pre-handle-timestamp]])/1000000</f>
        <v>2.8645999999999998</v>
      </c>
    </row>
    <row r="1437" spans="1:6" hidden="1" x14ac:dyDescent="0.3">
      <c r="A1437" s="1" t="s">
        <v>5</v>
      </c>
      <c r="B1437" s="1" t="s">
        <v>9</v>
      </c>
      <c r="C1437">
        <v>200</v>
      </c>
      <c r="D1437">
        <v>26209005389800</v>
      </c>
      <c r="E1437">
        <v>26209007568600</v>
      </c>
      <c r="F1437">
        <f>(tester[[#This Row],[post-handle-timestamp]]-tester[[#This Row],[pre-handle-timestamp]])/1000000</f>
        <v>2.1787999999999998</v>
      </c>
    </row>
    <row r="1438" spans="1:6" hidden="1" x14ac:dyDescent="0.3">
      <c r="A1438" s="1" t="s">
        <v>5</v>
      </c>
      <c r="B1438" s="1" t="s">
        <v>16</v>
      </c>
      <c r="C1438">
        <v>200</v>
      </c>
      <c r="D1438">
        <v>26209011577500</v>
      </c>
      <c r="E1438">
        <v>26209013306600</v>
      </c>
      <c r="F1438">
        <f>(tester[[#This Row],[post-handle-timestamp]]-tester[[#This Row],[pre-handle-timestamp]])/1000000</f>
        <v>1.7291000000000001</v>
      </c>
    </row>
    <row r="1439" spans="1:6" hidden="1" x14ac:dyDescent="0.3">
      <c r="A1439" s="1" t="s">
        <v>5</v>
      </c>
      <c r="B1439" s="1" t="s">
        <v>10</v>
      </c>
      <c r="C1439">
        <v>200</v>
      </c>
      <c r="D1439">
        <v>26209017670200</v>
      </c>
      <c r="E1439">
        <v>26209019665900</v>
      </c>
      <c r="F1439">
        <f>(tester[[#This Row],[post-handle-timestamp]]-tester[[#This Row],[pre-handle-timestamp]])/1000000</f>
        <v>1.9957</v>
      </c>
    </row>
    <row r="1440" spans="1:6" hidden="1" x14ac:dyDescent="0.3">
      <c r="A1440" s="1" t="s">
        <v>5</v>
      </c>
      <c r="B1440" s="1" t="s">
        <v>11</v>
      </c>
      <c r="C1440">
        <v>200</v>
      </c>
      <c r="D1440">
        <v>26209023882600</v>
      </c>
      <c r="E1440">
        <v>26209026135900</v>
      </c>
      <c r="F1440">
        <f>(tester[[#This Row],[post-handle-timestamp]]-tester[[#This Row],[pre-handle-timestamp]])/1000000</f>
        <v>2.2532999999999999</v>
      </c>
    </row>
    <row r="1441" spans="1:6" hidden="1" x14ac:dyDescent="0.3">
      <c r="A1441" s="1" t="s">
        <v>5</v>
      </c>
      <c r="B1441" s="1" t="s">
        <v>12</v>
      </c>
      <c r="C1441">
        <v>200</v>
      </c>
      <c r="D1441">
        <v>26209030473000</v>
      </c>
      <c r="E1441">
        <v>26209032257500</v>
      </c>
      <c r="F1441">
        <f>(tester[[#This Row],[post-handle-timestamp]]-tester[[#This Row],[pre-handle-timestamp]])/1000000</f>
        <v>1.7845</v>
      </c>
    </row>
    <row r="1442" spans="1:6" hidden="1" x14ac:dyDescent="0.3">
      <c r="A1442" s="1" t="s">
        <v>5</v>
      </c>
      <c r="B1442" s="1" t="s">
        <v>13</v>
      </c>
      <c r="C1442">
        <v>200</v>
      </c>
      <c r="D1442">
        <v>26209036634500</v>
      </c>
      <c r="E1442">
        <v>26209038436700</v>
      </c>
      <c r="F1442">
        <f>(tester[[#This Row],[post-handle-timestamp]]-tester[[#This Row],[pre-handle-timestamp]])/1000000</f>
        <v>1.8022</v>
      </c>
    </row>
    <row r="1443" spans="1:6" hidden="1" x14ac:dyDescent="0.3">
      <c r="A1443" s="1" t="s">
        <v>5</v>
      </c>
      <c r="B1443" s="1" t="s">
        <v>15</v>
      </c>
      <c r="C1443">
        <v>200</v>
      </c>
      <c r="D1443">
        <v>26209042557100</v>
      </c>
      <c r="E1443">
        <v>26209045176900</v>
      </c>
      <c r="F1443">
        <f>(tester[[#This Row],[post-handle-timestamp]]-tester[[#This Row],[pre-handle-timestamp]])/1000000</f>
        <v>2.6198000000000001</v>
      </c>
    </row>
    <row r="1444" spans="1:6" hidden="1" x14ac:dyDescent="0.3">
      <c r="A1444" s="1" t="s">
        <v>5</v>
      </c>
      <c r="B1444" s="1" t="s">
        <v>17</v>
      </c>
      <c r="C1444">
        <v>200</v>
      </c>
      <c r="D1444">
        <v>26209049703800</v>
      </c>
      <c r="E1444">
        <v>26209051950000</v>
      </c>
      <c r="F1444">
        <f>(tester[[#This Row],[post-handle-timestamp]]-tester[[#This Row],[pre-handle-timestamp]])/1000000</f>
        <v>2.2462</v>
      </c>
    </row>
    <row r="1445" spans="1:6" hidden="1" x14ac:dyDescent="0.3">
      <c r="A1445" s="1" t="s">
        <v>5</v>
      </c>
      <c r="B1445" s="1" t="s">
        <v>18</v>
      </c>
      <c r="C1445">
        <v>200</v>
      </c>
      <c r="D1445">
        <v>26209056646900</v>
      </c>
      <c r="E1445">
        <v>26209058576400</v>
      </c>
      <c r="F1445">
        <f>(tester[[#This Row],[post-handle-timestamp]]-tester[[#This Row],[pre-handle-timestamp]])/1000000</f>
        <v>1.9295</v>
      </c>
    </row>
    <row r="1446" spans="1:6" hidden="1" x14ac:dyDescent="0.3">
      <c r="A1446" s="1" t="s">
        <v>5</v>
      </c>
      <c r="B1446" s="1" t="s">
        <v>19</v>
      </c>
      <c r="C1446">
        <v>200</v>
      </c>
      <c r="D1446">
        <v>26209063171500</v>
      </c>
      <c r="E1446">
        <v>26209065188800</v>
      </c>
      <c r="F1446">
        <f>(tester[[#This Row],[post-handle-timestamp]]-tester[[#This Row],[pre-handle-timestamp]])/1000000</f>
        <v>2.0173000000000001</v>
      </c>
    </row>
    <row r="1447" spans="1:6" hidden="1" x14ac:dyDescent="0.3">
      <c r="A1447" s="1" t="s">
        <v>5</v>
      </c>
      <c r="B1447" s="1" t="s">
        <v>14</v>
      </c>
      <c r="C1447">
        <v>200</v>
      </c>
      <c r="D1447">
        <v>26209069482900</v>
      </c>
      <c r="E1447">
        <v>26209071689400</v>
      </c>
      <c r="F1447">
        <f>(tester[[#This Row],[post-handle-timestamp]]-tester[[#This Row],[pre-handle-timestamp]])/1000000</f>
        <v>2.2065000000000001</v>
      </c>
    </row>
    <row r="1448" spans="1:6" hidden="1" x14ac:dyDescent="0.3">
      <c r="A1448" s="1" t="s">
        <v>5</v>
      </c>
      <c r="B1448" s="1" t="s">
        <v>20</v>
      </c>
      <c r="C1448">
        <v>200</v>
      </c>
      <c r="D1448">
        <v>26209076055500</v>
      </c>
      <c r="E1448">
        <v>26209082070100</v>
      </c>
      <c r="F1448">
        <f>(tester[[#This Row],[post-handle-timestamp]]-tester[[#This Row],[pre-handle-timestamp]])/1000000</f>
        <v>6.0145999999999997</v>
      </c>
    </row>
    <row r="1449" spans="1:6" hidden="1" x14ac:dyDescent="0.3">
      <c r="A1449" s="1" t="s">
        <v>5</v>
      </c>
      <c r="B1449" s="1" t="s">
        <v>21</v>
      </c>
      <c r="C1449">
        <v>200</v>
      </c>
      <c r="D1449">
        <v>26209148226800</v>
      </c>
      <c r="E1449">
        <v>26209151668300</v>
      </c>
      <c r="F1449">
        <f>(tester[[#This Row],[post-handle-timestamp]]-tester[[#This Row],[pre-handle-timestamp]])/1000000</f>
        <v>3.4415</v>
      </c>
    </row>
    <row r="1450" spans="1:6" hidden="1" x14ac:dyDescent="0.3">
      <c r="A1450" s="1" t="s">
        <v>5</v>
      </c>
      <c r="B1450" s="1" t="s">
        <v>36</v>
      </c>
      <c r="C1450">
        <v>200</v>
      </c>
      <c r="D1450">
        <v>26209159059000</v>
      </c>
      <c r="E1450">
        <v>26209161849200</v>
      </c>
      <c r="F1450">
        <f>(tester[[#This Row],[post-handle-timestamp]]-tester[[#This Row],[pre-handle-timestamp]])/1000000</f>
        <v>2.7902</v>
      </c>
    </row>
    <row r="1451" spans="1:6" hidden="1" x14ac:dyDescent="0.3">
      <c r="A1451" s="1" t="s">
        <v>5</v>
      </c>
      <c r="B1451" s="1" t="s">
        <v>27</v>
      </c>
      <c r="C1451">
        <v>200</v>
      </c>
      <c r="D1451">
        <v>26209193595000</v>
      </c>
      <c r="E1451">
        <v>26209197419800</v>
      </c>
      <c r="F1451">
        <f>(tester[[#This Row],[post-handle-timestamp]]-tester[[#This Row],[pre-handle-timestamp]])/1000000</f>
        <v>3.8248000000000002</v>
      </c>
    </row>
    <row r="1452" spans="1:6" x14ac:dyDescent="0.3">
      <c r="A1452" s="1" t="s">
        <v>5</v>
      </c>
      <c r="B1452" s="1" t="s">
        <v>29</v>
      </c>
      <c r="C1452">
        <v>302</v>
      </c>
      <c r="D1452">
        <v>26209205854200</v>
      </c>
      <c r="E1452">
        <v>26209214016000</v>
      </c>
      <c r="F1452">
        <f>(tester[[#This Row],[post-handle-timestamp]]-tester[[#This Row],[pre-handle-timestamp]])/1000000</f>
        <v>8.1617999999999995</v>
      </c>
    </row>
    <row r="1453" spans="1:6" x14ac:dyDescent="0.3">
      <c r="A1453" s="1" t="s">
        <v>5</v>
      </c>
      <c r="B1453" s="1" t="s">
        <v>7</v>
      </c>
      <c r="C1453">
        <v>200</v>
      </c>
      <c r="D1453">
        <v>26209217977200</v>
      </c>
      <c r="E1453">
        <v>26209223011700</v>
      </c>
      <c r="F1453">
        <f>(tester[[#This Row],[post-handle-timestamp]]-tester[[#This Row],[pre-handle-timestamp]])/1000000</f>
        <v>5.0345000000000004</v>
      </c>
    </row>
    <row r="1454" spans="1:6" hidden="1" x14ac:dyDescent="0.3">
      <c r="A1454" s="1" t="s">
        <v>5</v>
      </c>
      <c r="B1454" s="1" t="s">
        <v>8</v>
      </c>
      <c r="C1454">
        <v>200</v>
      </c>
      <c r="D1454">
        <v>26209423127800</v>
      </c>
      <c r="E1454">
        <v>26209425123800</v>
      </c>
      <c r="F1454">
        <f>(tester[[#This Row],[post-handle-timestamp]]-tester[[#This Row],[pre-handle-timestamp]])/1000000</f>
        <v>1.996</v>
      </c>
    </row>
    <row r="1455" spans="1:6" hidden="1" x14ac:dyDescent="0.3">
      <c r="A1455" s="1" t="s">
        <v>5</v>
      </c>
      <c r="B1455" s="1" t="s">
        <v>15</v>
      </c>
      <c r="C1455">
        <v>200</v>
      </c>
      <c r="D1455">
        <v>26209429176800</v>
      </c>
      <c r="E1455">
        <v>26209431267500</v>
      </c>
      <c r="F1455">
        <f>(tester[[#This Row],[post-handle-timestamp]]-tester[[#This Row],[pre-handle-timestamp]])/1000000</f>
        <v>2.0907</v>
      </c>
    </row>
    <row r="1456" spans="1:6" hidden="1" x14ac:dyDescent="0.3">
      <c r="A1456" s="1" t="s">
        <v>5</v>
      </c>
      <c r="B1456" s="1" t="s">
        <v>9</v>
      </c>
      <c r="C1456">
        <v>200</v>
      </c>
      <c r="D1456">
        <v>26209435798400</v>
      </c>
      <c r="E1456">
        <v>26209437755900</v>
      </c>
      <c r="F1456">
        <f>(tester[[#This Row],[post-handle-timestamp]]-tester[[#This Row],[pre-handle-timestamp]])/1000000</f>
        <v>1.9575</v>
      </c>
    </row>
    <row r="1457" spans="1:6" hidden="1" x14ac:dyDescent="0.3">
      <c r="A1457" s="1" t="s">
        <v>5</v>
      </c>
      <c r="B1457" s="1" t="s">
        <v>17</v>
      </c>
      <c r="C1457">
        <v>200</v>
      </c>
      <c r="D1457">
        <v>26209442503400</v>
      </c>
      <c r="E1457">
        <v>26209444398000</v>
      </c>
      <c r="F1457">
        <f>(tester[[#This Row],[post-handle-timestamp]]-tester[[#This Row],[pre-handle-timestamp]])/1000000</f>
        <v>1.8946000000000001</v>
      </c>
    </row>
    <row r="1458" spans="1:6" hidden="1" x14ac:dyDescent="0.3">
      <c r="A1458" s="1" t="s">
        <v>5</v>
      </c>
      <c r="B1458" s="1" t="s">
        <v>18</v>
      </c>
      <c r="C1458">
        <v>200</v>
      </c>
      <c r="D1458">
        <v>26209449247200</v>
      </c>
      <c r="E1458">
        <v>26209451832800</v>
      </c>
      <c r="F1458">
        <f>(tester[[#This Row],[post-handle-timestamp]]-tester[[#This Row],[pre-handle-timestamp]])/1000000</f>
        <v>2.5855999999999999</v>
      </c>
    </row>
    <row r="1459" spans="1:6" hidden="1" x14ac:dyDescent="0.3">
      <c r="A1459" s="1" t="s">
        <v>5</v>
      </c>
      <c r="B1459" s="1" t="s">
        <v>10</v>
      </c>
      <c r="C1459">
        <v>200</v>
      </c>
      <c r="D1459">
        <v>26209456985700</v>
      </c>
      <c r="E1459">
        <v>26209459499000</v>
      </c>
      <c r="F1459">
        <f>(tester[[#This Row],[post-handle-timestamp]]-tester[[#This Row],[pre-handle-timestamp]])/1000000</f>
        <v>2.5133000000000001</v>
      </c>
    </row>
    <row r="1460" spans="1:6" hidden="1" x14ac:dyDescent="0.3">
      <c r="A1460" s="1" t="s">
        <v>5</v>
      </c>
      <c r="B1460" s="1" t="s">
        <v>11</v>
      </c>
      <c r="C1460">
        <v>200</v>
      </c>
      <c r="D1460">
        <v>26209463438900</v>
      </c>
      <c r="E1460">
        <v>26209466273200</v>
      </c>
      <c r="F1460">
        <f>(tester[[#This Row],[post-handle-timestamp]]-tester[[#This Row],[pre-handle-timestamp]])/1000000</f>
        <v>2.8342999999999998</v>
      </c>
    </row>
    <row r="1461" spans="1:6" hidden="1" x14ac:dyDescent="0.3">
      <c r="A1461" s="1" t="s">
        <v>5</v>
      </c>
      <c r="B1461" s="1" t="s">
        <v>12</v>
      </c>
      <c r="C1461">
        <v>200</v>
      </c>
      <c r="D1461">
        <v>26209471061700</v>
      </c>
      <c r="E1461">
        <v>26209473428400</v>
      </c>
      <c r="F1461">
        <f>(tester[[#This Row],[post-handle-timestamp]]-tester[[#This Row],[pre-handle-timestamp]])/1000000</f>
        <v>2.3666999999999998</v>
      </c>
    </row>
    <row r="1462" spans="1:6" hidden="1" x14ac:dyDescent="0.3">
      <c r="A1462" s="1" t="s">
        <v>5</v>
      </c>
      <c r="B1462" s="1" t="s">
        <v>13</v>
      </c>
      <c r="C1462">
        <v>200</v>
      </c>
      <c r="D1462">
        <v>26209478617400</v>
      </c>
      <c r="E1462">
        <v>26209481179400</v>
      </c>
      <c r="F1462">
        <f>(tester[[#This Row],[post-handle-timestamp]]-tester[[#This Row],[pre-handle-timestamp]])/1000000</f>
        <v>2.5619999999999998</v>
      </c>
    </row>
    <row r="1463" spans="1:6" hidden="1" x14ac:dyDescent="0.3">
      <c r="A1463" s="1" t="s">
        <v>5</v>
      </c>
      <c r="B1463" s="1" t="s">
        <v>16</v>
      </c>
      <c r="C1463">
        <v>200</v>
      </c>
      <c r="D1463">
        <v>26209485534900</v>
      </c>
      <c r="E1463">
        <v>26209487380600</v>
      </c>
      <c r="F1463">
        <f>(tester[[#This Row],[post-handle-timestamp]]-tester[[#This Row],[pre-handle-timestamp]])/1000000</f>
        <v>1.8456999999999999</v>
      </c>
    </row>
    <row r="1464" spans="1:6" hidden="1" x14ac:dyDescent="0.3">
      <c r="A1464" s="1" t="s">
        <v>5</v>
      </c>
      <c r="B1464" s="1" t="s">
        <v>19</v>
      </c>
      <c r="C1464">
        <v>200</v>
      </c>
      <c r="D1464">
        <v>26209491094100</v>
      </c>
      <c r="E1464">
        <v>26209492970900</v>
      </c>
      <c r="F1464">
        <f>(tester[[#This Row],[post-handle-timestamp]]-tester[[#This Row],[pre-handle-timestamp]])/1000000</f>
        <v>1.8768</v>
      </c>
    </row>
    <row r="1465" spans="1:6" hidden="1" x14ac:dyDescent="0.3">
      <c r="A1465" s="1" t="s">
        <v>5</v>
      </c>
      <c r="B1465" s="1" t="s">
        <v>14</v>
      </c>
      <c r="C1465">
        <v>200</v>
      </c>
      <c r="D1465">
        <v>26209496787300</v>
      </c>
      <c r="E1465">
        <v>26209499041900</v>
      </c>
      <c r="F1465">
        <f>(tester[[#This Row],[post-handle-timestamp]]-tester[[#This Row],[pre-handle-timestamp]])/1000000</f>
        <v>2.2545999999999999</v>
      </c>
    </row>
    <row r="1466" spans="1:6" hidden="1" x14ac:dyDescent="0.3">
      <c r="A1466" s="1" t="s">
        <v>5</v>
      </c>
      <c r="B1466" s="1" t="s">
        <v>20</v>
      </c>
      <c r="C1466">
        <v>200</v>
      </c>
      <c r="D1466">
        <v>26209503287000</v>
      </c>
      <c r="E1466">
        <v>26209508772300</v>
      </c>
      <c r="F1466">
        <f>(tester[[#This Row],[post-handle-timestamp]]-tester[[#This Row],[pre-handle-timestamp]])/1000000</f>
        <v>5.4852999999999996</v>
      </c>
    </row>
    <row r="1467" spans="1:6" hidden="1" x14ac:dyDescent="0.3">
      <c r="A1467" s="1" t="s">
        <v>5</v>
      </c>
      <c r="B1467" s="1" t="s">
        <v>21</v>
      </c>
      <c r="C1467">
        <v>200</v>
      </c>
      <c r="D1467">
        <v>26209562238000</v>
      </c>
      <c r="E1467">
        <v>26209565074500</v>
      </c>
      <c r="F1467">
        <f>(tester[[#This Row],[post-handle-timestamp]]-tester[[#This Row],[pre-handle-timestamp]])/1000000</f>
        <v>2.8365</v>
      </c>
    </row>
    <row r="1468" spans="1:6" x14ac:dyDescent="0.3">
      <c r="A1468" s="1" t="s">
        <v>5</v>
      </c>
      <c r="B1468" s="1" t="s">
        <v>24</v>
      </c>
      <c r="C1468">
        <v>200</v>
      </c>
      <c r="D1468">
        <v>26209573071200</v>
      </c>
      <c r="E1468">
        <v>26209582639600</v>
      </c>
      <c r="F1468">
        <f>(tester[[#This Row],[post-handle-timestamp]]-tester[[#This Row],[pre-handle-timestamp]])/1000000</f>
        <v>9.5684000000000005</v>
      </c>
    </row>
    <row r="1469" spans="1:6" hidden="1" x14ac:dyDescent="0.3">
      <c r="A1469" s="1" t="s">
        <v>5</v>
      </c>
      <c r="B1469" s="1" t="s">
        <v>8</v>
      </c>
      <c r="C1469">
        <v>200</v>
      </c>
      <c r="D1469">
        <v>26209991458300</v>
      </c>
      <c r="E1469">
        <v>26209993967500</v>
      </c>
      <c r="F1469">
        <f>(tester[[#This Row],[post-handle-timestamp]]-tester[[#This Row],[pre-handle-timestamp]])/1000000</f>
        <v>2.5091999999999999</v>
      </c>
    </row>
    <row r="1470" spans="1:6" hidden="1" x14ac:dyDescent="0.3">
      <c r="A1470" s="1" t="s">
        <v>5</v>
      </c>
      <c r="B1470" s="1" t="s">
        <v>9</v>
      </c>
      <c r="C1470">
        <v>200</v>
      </c>
      <c r="D1470">
        <v>26209998088800</v>
      </c>
      <c r="E1470">
        <v>26210000304400</v>
      </c>
      <c r="F1470">
        <f>(tester[[#This Row],[post-handle-timestamp]]-tester[[#This Row],[pre-handle-timestamp]])/1000000</f>
        <v>2.2155999999999998</v>
      </c>
    </row>
    <row r="1471" spans="1:6" hidden="1" x14ac:dyDescent="0.3">
      <c r="A1471" s="1" t="s">
        <v>5</v>
      </c>
      <c r="B1471" s="1" t="s">
        <v>16</v>
      </c>
      <c r="C1471">
        <v>200</v>
      </c>
      <c r="D1471">
        <v>26210005944400</v>
      </c>
      <c r="E1471">
        <v>26210008182200</v>
      </c>
      <c r="F1471">
        <f>(tester[[#This Row],[post-handle-timestamp]]-tester[[#This Row],[pre-handle-timestamp]])/1000000</f>
        <v>2.2378</v>
      </c>
    </row>
    <row r="1472" spans="1:6" hidden="1" x14ac:dyDescent="0.3">
      <c r="A1472" s="1" t="s">
        <v>5</v>
      </c>
      <c r="B1472" s="1" t="s">
        <v>10</v>
      </c>
      <c r="C1472">
        <v>200</v>
      </c>
      <c r="D1472">
        <v>26210012677100</v>
      </c>
      <c r="E1472">
        <v>26210014989100</v>
      </c>
      <c r="F1472">
        <f>(tester[[#This Row],[post-handle-timestamp]]-tester[[#This Row],[pre-handle-timestamp]])/1000000</f>
        <v>2.3119999999999998</v>
      </c>
    </row>
    <row r="1473" spans="1:6" hidden="1" x14ac:dyDescent="0.3">
      <c r="A1473" s="1" t="s">
        <v>5</v>
      </c>
      <c r="B1473" s="1" t="s">
        <v>11</v>
      </c>
      <c r="C1473">
        <v>200</v>
      </c>
      <c r="D1473">
        <v>26210019039000</v>
      </c>
      <c r="E1473">
        <v>26210021308100</v>
      </c>
      <c r="F1473">
        <f>(tester[[#This Row],[post-handle-timestamp]]-tester[[#This Row],[pre-handle-timestamp]])/1000000</f>
        <v>2.2690999999999999</v>
      </c>
    </row>
    <row r="1474" spans="1:6" hidden="1" x14ac:dyDescent="0.3">
      <c r="A1474" s="1" t="s">
        <v>5</v>
      </c>
      <c r="B1474" s="1" t="s">
        <v>12</v>
      </c>
      <c r="C1474">
        <v>200</v>
      </c>
      <c r="D1474">
        <v>26210025816200</v>
      </c>
      <c r="E1474">
        <v>26210027782200</v>
      </c>
      <c r="F1474">
        <f>(tester[[#This Row],[post-handle-timestamp]]-tester[[#This Row],[pre-handle-timestamp]])/1000000</f>
        <v>1.966</v>
      </c>
    </row>
    <row r="1475" spans="1:6" hidden="1" x14ac:dyDescent="0.3">
      <c r="A1475" s="1" t="s">
        <v>5</v>
      </c>
      <c r="B1475" s="1" t="s">
        <v>14</v>
      </c>
      <c r="C1475">
        <v>200</v>
      </c>
      <c r="D1475">
        <v>26210031731800</v>
      </c>
      <c r="E1475">
        <v>26210033821700</v>
      </c>
      <c r="F1475">
        <f>(tester[[#This Row],[post-handle-timestamp]]-tester[[#This Row],[pre-handle-timestamp]])/1000000</f>
        <v>2.0899000000000001</v>
      </c>
    </row>
    <row r="1476" spans="1:6" hidden="1" x14ac:dyDescent="0.3">
      <c r="A1476" s="1" t="s">
        <v>5</v>
      </c>
      <c r="B1476" s="1" t="s">
        <v>13</v>
      </c>
      <c r="C1476">
        <v>200</v>
      </c>
      <c r="D1476">
        <v>26210038078400</v>
      </c>
      <c r="E1476">
        <v>26210040617300</v>
      </c>
      <c r="F1476">
        <f>(tester[[#This Row],[post-handle-timestamp]]-tester[[#This Row],[pre-handle-timestamp]])/1000000</f>
        <v>2.5388999999999999</v>
      </c>
    </row>
    <row r="1477" spans="1:6" hidden="1" x14ac:dyDescent="0.3">
      <c r="A1477" s="1" t="s">
        <v>5</v>
      </c>
      <c r="B1477" s="1" t="s">
        <v>15</v>
      </c>
      <c r="C1477">
        <v>200</v>
      </c>
      <c r="D1477">
        <v>26210045026800</v>
      </c>
      <c r="E1477">
        <v>26210047378900</v>
      </c>
      <c r="F1477">
        <f>(tester[[#This Row],[post-handle-timestamp]]-tester[[#This Row],[pre-handle-timestamp]])/1000000</f>
        <v>2.3521000000000001</v>
      </c>
    </row>
    <row r="1478" spans="1:6" hidden="1" x14ac:dyDescent="0.3">
      <c r="A1478" s="1" t="s">
        <v>5</v>
      </c>
      <c r="B1478" s="1" t="s">
        <v>17</v>
      </c>
      <c r="C1478">
        <v>200</v>
      </c>
      <c r="D1478">
        <v>26210051621700</v>
      </c>
      <c r="E1478">
        <v>26210053413000</v>
      </c>
      <c r="F1478">
        <f>(tester[[#This Row],[post-handle-timestamp]]-tester[[#This Row],[pre-handle-timestamp]])/1000000</f>
        <v>1.7912999999999999</v>
      </c>
    </row>
    <row r="1479" spans="1:6" hidden="1" x14ac:dyDescent="0.3">
      <c r="A1479" s="1" t="s">
        <v>5</v>
      </c>
      <c r="B1479" s="1" t="s">
        <v>18</v>
      </c>
      <c r="C1479">
        <v>200</v>
      </c>
      <c r="D1479">
        <v>26210057774200</v>
      </c>
      <c r="E1479">
        <v>26210059884000</v>
      </c>
      <c r="F1479">
        <f>(tester[[#This Row],[post-handle-timestamp]]-tester[[#This Row],[pre-handle-timestamp]])/1000000</f>
        <v>2.1097999999999999</v>
      </c>
    </row>
    <row r="1480" spans="1:6" hidden="1" x14ac:dyDescent="0.3">
      <c r="A1480" s="1" t="s">
        <v>5</v>
      </c>
      <c r="B1480" s="1" t="s">
        <v>19</v>
      </c>
      <c r="C1480">
        <v>200</v>
      </c>
      <c r="D1480">
        <v>26210064567200</v>
      </c>
      <c r="E1480">
        <v>26210066796700</v>
      </c>
      <c r="F1480">
        <f>(tester[[#This Row],[post-handle-timestamp]]-tester[[#This Row],[pre-handle-timestamp]])/1000000</f>
        <v>2.2294999999999998</v>
      </c>
    </row>
    <row r="1481" spans="1:6" hidden="1" x14ac:dyDescent="0.3">
      <c r="A1481" s="1" t="s">
        <v>5</v>
      </c>
      <c r="B1481" s="1" t="s">
        <v>20</v>
      </c>
      <c r="C1481">
        <v>200</v>
      </c>
      <c r="D1481">
        <v>26210070914200</v>
      </c>
      <c r="E1481">
        <v>26210076422100</v>
      </c>
      <c r="F1481">
        <f>(tester[[#This Row],[post-handle-timestamp]]-tester[[#This Row],[pre-handle-timestamp]])/1000000</f>
        <v>5.5079000000000002</v>
      </c>
    </row>
    <row r="1482" spans="1:6" hidden="1" x14ac:dyDescent="0.3">
      <c r="A1482" s="1" t="s">
        <v>5</v>
      </c>
      <c r="B1482" s="1" t="s">
        <v>21</v>
      </c>
      <c r="C1482">
        <v>200</v>
      </c>
      <c r="D1482">
        <v>26210132384400</v>
      </c>
      <c r="E1482">
        <v>26210135612800</v>
      </c>
      <c r="F1482">
        <f>(tester[[#This Row],[post-handle-timestamp]]-tester[[#This Row],[pre-handle-timestamp]])/1000000</f>
        <v>3.2284000000000002</v>
      </c>
    </row>
    <row r="1483" spans="1:6" x14ac:dyDescent="0.3">
      <c r="A1483" s="1" t="s">
        <v>25</v>
      </c>
      <c r="B1483" s="1" t="s">
        <v>24</v>
      </c>
      <c r="C1483">
        <v>302</v>
      </c>
      <c r="D1483">
        <v>26210141931300</v>
      </c>
      <c r="E1483">
        <v>26210178126200</v>
      </c>
      <c r="F1483">
        <f>(tester[[#This Row],[post-handle-timestamp]]-tester[[#This Row],[pre-handle-timestamp]])/1000000</f>
        <v>36.194899999999997</v>
      </c>
    </row>
    <row r="1484" spans="1:6" x14ac:dyDescent="0.3">
      <c r="A1484" s="1" t="s">
        <v>5</v>
      </c>
      <c r="B1484" s="1" t="s">
        <v>6</v>
      </c>
      <c r="C1484">
        <v>302</v>
      </c>
      <c r="D1484">
        <v>26210191982600</v>
      </c>
      <c r="E1484">
        <v>26210200187600</v>
      </c>
      <c r="F1484">
        <f>(tester[[#This Row],[post-handle-timestamp]]-tester[[#This Row],[pre-handle-timestamp]])/1000000</f>
        <v>8.2050000000000001</v>
      </c>
    </row>
    <row r="1485" spans="1:6" x14ac:dyDescent="0.3">
      <c r="A1485" s="1" t="s">
        <v>5</v>
      </c>
      <c r="B1485" s="1" t="s">
        <v>7</v>
      </c>
      <c r="C1485">
        <v>200</v>
      </c>
      <c r="D1485">
        <v>26210204382500</v>
      </c>
      <c r="E1485">
        <v>26210207720200</v>
      </c>
      <c r="F1485">
        <f>(tester[[#This Row],[post-handle-timestamp]]-tester[[#This Row],[pre-handle-timestamp]])/1000000</f>
        <v>3.3376999999999999</v>
      </c>
    </row>
    <row r="1486" spans="1:6" hidden="1" x14ac:dyDescent="0.3">
      <c r="A1486" s="1" t="s">
        <v>5</v>
      </c>
      <c r="B1486" s="1" t="s">
        <v>8</v>
      </c>
      <c r="C1486">
        <v>200</v>
      </c>
      <c r="D1486">
        <v>26210499128400</v>
      </c>
      <c r="E1486">
        <v>26210502224300</v>
      </c>
      <c r="F1486">
        <f>(tester[[#This Row],[post-handle-timestamp]]-tester[[#This Row],[pre-handle-timestamp]])/1000000</f>
        <v>3.0958999999999999</v>
      </c>
    </row>
    <row r="1487" spans="1:6" hidden="1" x14ac:dyDescent="0.3">
      <c r="A1487" s="1" t="s">
        <v>5</v>
      </c>
      <c r="B1487" s="1" t="s">
        <v>9</v>
      </c>
      <c r="C1487">
        <v>200</v>
      </c>
      <c r="D1487">
        <v>26210506310100</v>
      </c>
      <c r="E1487">
        <v>26210508418600</v>
      </c>
      <c r="F1487">
        <f>(tester[[#This Row],[post-handle-timestamp]]-tester[[#This Row],[pre-handle-timestamp]])/1000000</f>
        <v>2.1084999999999998</v>
      </c>
    </row>
    <row r="1488" spans="1:6" hidden="1" x14ac:dyDescent="0.3">
      <c r="A1488" s="1" t="s">
        <v>5</v>
      </c>
      <c r="B1488" s="1" t="s">
        <v>10</v>
      </c>
      <c r="C1488">
        <v>200</v>
      </c>
      <c r="D1488">
        <v>26210512516600</v>
      </c>
      <c r="E1488">
        <v>26210514170200</v>
      </c>
      <c r="F1488">
        <f>(tester[[#This Row],[post-handle-timestamp]]-tester[[#This Row],[pre-handle-timestamp]])/1000000</f>
        <v>1.6536</v>
      </c>
    </row>
    <row r="1489" spans="1:6" hidden="1" x14ac:dyDescent="0.3">
      <c r="A1489" s="1" t="s">
        <v>5</v>
      </c>
      <c r="B1489" s="1" t="s">
        <v>11</v>
      </c>
      <c r="C1489">
        <v>200</v>
      </c>
      <c r="D1489">
        <v>26210517542900</v>
      </c>
      <c r="E1489">
        <v>26210519421800</v>
      </c>
      <c r="F1489">
        <f>(tester[[#This Row],[post-handle-timestamp]]-tester[[#This Row],[pre-handle-timestamp]])/1000000</f>
        <v>1.8789</v>
      </c>
    </row>
    <row r="1490" spans="1:6" hidden="1" x14ac:dyDescent="0.3">
      <c r="A1490" s="1" t="s">
        <v>5</v>
      </c>
      <c r="B1490" s="1" t="s">
        <v>12</v>
      </c>
      <c r="C1490">
        <v>200</v>
      </c>
      <c r="D1490">
        <v>26210523381200</v>
      </c>
      <c r="E1490">
        <v>26210525588500</v>
      </c>
      <c r="F1490">
        <f>(tester[[#This Row],[post-handle-timestamp]]-tester[[#This Row],[pre-handle-timestamp]])/1000000</f>
        <v>2.2073</v>
      </c>
    </row>
    <row r="1491" spans="1:6" hidden="1" x14ac:dyDescent="0.3">
      <c r="A1491" s="1" t="s">
        <v>5</v>
      </c>
      <c r="B1491" s="1" t="s">
        <v>13</v>
      </c>
      <c r="C1491">
        <v>200</v>
      </c>
      <c r="D1491">
        <v>26210529344000</v>
      </c>
      <c r="E1491">
        <v>26210531038600</v>
      </c>
      <c r="F1491">
        <f>(tester[[#This Row],[post-handle-timestamp]]-tester[[#This Row],[pre-handle-timestamp]])/1000000</f>
        <v>1.6946000000000001</v>
      </c>
    </row>
    <row r="1492" spans="1:6" hidden="1" x14ac:dyDescent="0.3">
      <c r="A1492" s="1" t="s">
        <v>5</v>
      </c>
      <c r="B1492" s="1" t="s">
        <v>15</v>
      </c>
      <c r="C1492">
        <v>200</v>
      </c>
      <c r="D1492">
        <v>26210534475300</v>
      </c>
      <c r="E1492">
        <v>26210536224700</v>
      </c>
      <c r="F1492">
        <f>(tester[[#This Row],[post-handle-timestamp]]-tester[[#This Row],[pre-handle-timestamp]])/1000000</f>
        <v>1.7494000000000001</v>
      </c>
    </row>
    <row r="1493" spans="1:6" hidden="1" x14ac:dyDescent="0.3">
      <c r="A1493" s="1" t="s">
        <v>5</v>
      </c>
      <c r="B1493" s="1" t="s">
        <v>16</v>
      </c>
      <c r="C1493">
        <v>200</v>
      </c>
      <c r="D1493">
        <v>26210540198700</v>
      </c>
      <c r="E1493">
        <v>26210541846400</v>
      </c>
      <c r="F1493">
        <f>(tester[[#This Row],[post-handle-timestamp]]-tester[[#This Row],[pre-handle-timestamp]])/1000000</f>
        <v>1.6476999999999999</v>
      </c>
    </row>
    <row r="1494" spans="1:6" hidden="1" x14ac:dyDescent="0.3">
      <c r="A1494" s="1" t="s">
        <v>5</v>
      </c>
      <c r="B1494" s="1" t="s">
        <v>17</v>
      </c>
      <c r="C1494">
        <v>200</v>
      </c>
      <c r="D1494">
        <v>26210545223900</v>
      </c>
      <c r="E1494">
        <v>26210546907400</v>
      </c>
      <c r="F1494">
        <f>(tester[[#This Row],[post-handle-timestamp]]-tester[[#This Row],[pre-handle-timestamp]])/1000000</f>
        <v>1.6835</v>
      </c>
    </row>
    <row r="1495" spans="1:6" hidden="1" x14ac:dyDescent="0.3">
      <c r="A1495" s="1" t="s">
        <v>5</v>
      </c>
      <c r="B1495" s="1" t="s">
        <v>18</v>
      </c>
      <c r="C1495">
        <v>200</v>
      </c>
      <c r="D1495">
        <v>26210551266900</v>
      </c>
      <c r="E1495">
        <v>26210553615600</v>
      </c>
      <c r="F1495">
        <f>(tester[[#This Row],[post-handle-timestamp]]-tester[[#This Row],[pre-handle-timestamp]])/1000000</f>
        <v>2.3487</v>
      </c>
    </row>
    <row r="1496" spans="1:6" hidden="1" x14ac:dyDescent="0.3">
      <c r="A1496" s="1" t="s">
        <v>5</v>
      </c>
      <c r="B1496" s="1" t="s">
        <v>19</v>
      </c>
      <c r="C1496">
        <v>200</v>
      </c>
      <c r="D1496">
        <v>26210559044000</v>
      </c>
      <c r="E1496">
        <v>26210561419700</v>
      </c>
      <c r="F1496">
        <f>(tester[[#This Row],[post-handle-timestamp]]-tester[[#This Row],[pre-handle-timestamp]])/1000000</f>
        <v>2.3757000000000001</v>
      </c>
    </row>
    <row r="1497" spans="1:6" hidden="1" x14ac:dyDescent="0.3">
      <c r="A1497" s="1" t="s">
        <v>5</v>
      </c>
      <c r="B1497" s="1" t="s">
        <v>14</v>
      </c>
      <c r="C1497">
        <v>200</v>
      </c>
      <c r="D1497">
        <v>26210566456800</v>
      </c>
      <c r="E1497">
        <v>26210569145100</v>
      </c>
      <c r="F1497">
        <f>(tester[[#This Row],[post-handle-timestamp]]-tester[[#This Row],[pre-handle-timestamp]])/1000000</f>
        <v>2.6882999999999999</v>
      </c>
    </row>
    <row r="1498" spans="1:6" hidden="1" x14ac:dyDescent="0.3">
      <c r="A1498" s="1" t="s">
        <v>5</v>
      </c>
      <c r="B1498" s="1" t="s">
        <v>20</v>
      </c>
      <c r="C1498">
        <v>200</v>
      </c>
      <c r="D1498">
        <v>26210574035200</v>
      </c>
      <c r="E1498">
        <v>26210579684200</v>
      </c>
      <c r="F1498">
        <f>(tester[[#This Row],[post-handle-timestamp]]-tester[[#This Row],[pre-handle-timestamp]])/1000000</f>
        <v>5.649</v>
      </c>
    </row>
    <row r="1499" spans="1:6" hidden="1" x14ac:dyDescent="0.3">
      <c r="A1499" s="1" t="s">
        <v>5</v>
      </c>
      <c r="B1499" s="1" t="s">
        <v>21</v>
      </c>
      <c r="C1499">
        <v>200</v>
      </c>
      <c r="D1499">
        <v>26210630707500</v>
      </c>
      <c r="E1499">
        <v>26210633260400</v>
      </c>
      <c r="F1499">
        <f>(tester[[#This Row],[post-handle-timestamp]]-tester[[#This Row],[pre-handle-timestamp]])/1000000</f>
        <v>2.5529000000000002</v>
      </c>
    </row>
    <row r="1500" spans="1:6" hidden="1" x14ac:dyDescent="0.3">
      <c r="A1500" s="1" t="s">
        <v>5</v>
      </c>
      <c r="B1500" s="1" t="s">
        <v>36</v>
      </c>
      <c r="C1500">
        <v>200</v>
      </c>
      <c r="D1500">
        <v>26210638619300</v>
      </c>
      <c r="E1500">
        <v>26210640672000</v>
      </c>
      <c r="F1500">
        <f>(tester[[#This Row],[post-handle-timestamp]]-tester[[#This Row],[pre-handle-timestamp]])/1000000</f>
        <v>2.0527000000000002</v>
      </c>
    </row>
    <row r="1501" spans="1:6" x14ac:dyDescent="0.3">
      <c r="A1501" s="1" t="s">
        <v>5</v>
      </c>
      <c r="B1501" s="1" t="s">
        <v>6</v>
      </c>
      <c r="C1501">
        <v>302</v>
      </c>
      <c r="D1501">
        <v>26217582914900</v>
      </c>
      <c r="E1501">
        <v>26217592233100</v>
      </c>
      <c r="F1501">
        <f>(tester[[#This Row],[post-handle-timestamp]]-tester[[#This Row],[pre-handle-timestamp]])/1000000</f>
        <v>9.3181999999999992</v>
      </c>
    </row>
    <row r="1502" spans="1:6" x14ac:dyDescent="0.3">
      <c r="A1502" s="1" t="s">
        <v>5</v>
      </c>
      <c r="B1502" s="1" t="s">
        <v>7</v>
      </c>
      <c r="C1502">
        <v>200</v>
      </c>
      <c r="D1502">
        <v>26217599563700</v>
      </c>
      <c r="E1502">
        <v>26217603651400</v>
      </c>
      <c r="F1502">
        <f>(tester[[#This Row],[post-handle-timestamp]]-tester[[#This Row],[pre-handle-timestamp]])/1000000</f>
        <v>4.0876999999999999</v>
      </c>
    </row>
    <row r="1503" spans="1:6" hidden="1" x14ac:dyDescent="0.3">
      <c r="A1503" s="1" t="s">
        <v>5</v>
      </c>
      <c r="B1503" s="1" t="s">
        <v>8</v>
      </c>
      <c r="C1503">
        <v>200</v>
      </c>
      <c r="D1503">
        <v>26217857184800</v>
      </c>
      <c r="E1503">
        <v>26217860258100</v>
      </c>
      <c r="F1503">
        <f>(tester[[#This Row],[post-handle-timestamp]]-tester[[#This Row],[pre-handle-timestamp]])/1000000</f>
        <v>3.0733000000000001</v>
      </c>
    </row>
    <row r="1504" spans="1:6" hidden="1" x14ac:dyDescent="0.3">
      <c r="A1504" s="1" t="s">
        <v>5</v>
      </c>
      <c r="B1504" s="1" t="s">
        <v>15</v>
      </c>
      <c r="C1504">
        <v>200</v>
      </c>
      <c r="D1504">
        <v>26217864341300</v>
      </c>
      <c r="E1504">
        <v>26217867006300</v>
      </c>
      <c r="F1504">
        <f>(tester[[#This Row],[post-handle-timestamp]]-tester[[#This Row],[pre-handle-timestamp]])/1000000</f>
        <v>2.665</v>
      </c>
    </row>
    <row r="1505" spans="1:6" hidden="1" x14ac:dyDescent="0.3">
      <c r="A1505" s="1" t="s">
        <v>5</v>
      </c>
      <c r="B1505" s="1" t="s">
        <v>9</v>
      </c>
      <c r="C1505">
        <v>200</v>
      </c>
      <c r="D1505">
        <v>26217871681100</v>
      </c>
      <c r="E1505">
        <v>26217873549600</v>
      </c>
      <c r="F1505">
        <f>(tester[[#This Row],[post-handle-timestamp]]-tester[[#This Row],[pre-handle-timestamp]])/1000000</f>
        <v>1.8685</v>
      </c>
    </row>
    <row r="1506" spans="1:6" hidden="1" x14ac:dyDescent="0.3">
      <c r="A1506" s="1" t="s">
        <v>5</v>
      </c>
      <c r="B1506" s="1" t="s">
        <v>17</v>
      </c>
      <c r="C1506">
        <v>200</v>
      </c>
      <c r="D1506">
        <v>26217877459900</v>
      </c>
      <c r="E1506">
        <v>26217879317600</v>
      </c>
      <c r="F1506">
        <f>(tester[[#This Row],[post-handle-timestamp]]-tester[[#This Row],[pre-handle-timestamp]])/1000000</f>
        <v>1.8576999999999999</v>
      </c>
    </row>
    <row r="1507" spans="1:6" hidden="1" x14ac:dyDescent="0.3">
      <c r="A1507" s="1" t="s">
        <v>5</v>
      </c>
      <c r="B1507" s="1" t="s">
        <v>10</v>
      </c>
      <c r="C1507">
        <v>200</v>
      </c>
      <c r="D1507">
        <v>26217884263100</v>
      </c>
      <c r="E1507">
        <v>26217886678900</v>
      </c>
      <c r="F1507">
        <f>(tester[[#This Row],[post-handle-timestamp]]-tester[[#This Row],[pre-handle-timestamp]])/1000000</f>
        <v>2.4157999999999999</v>
      </c>
    </row>
    <row r="1508" spans="1:6" hidden="1" x14ac:dyDescent="0.3">
      <c r="A1508" s="1" t="s">
        <v>5</v>
      </c>
      <c r="B1508" s="1" t="s">
        <v>11</v>
      </c>
      <c r="C1508">
        <v>200</v>
      </c>
      <c r="D1508">
        <v>26217890529400</v>
      </c>
      <c r="E1508">
        <v>26217892244500</v>
      </c>
      <c r="F1508">
        <f>(tester[[#This Row],[post-handle-timestamp]]-tester[[#This Row],[pre-handle-timestamp]])/1000000</f>
        <v>1.7151000000000001</v>
      </c>
    </row>
    <row r="1509" spans="1:6" hidden="1" x14ac:dyDescent="0.3">
      <c r="A1509" s="1" t="s">
        <v>5</v>
      </c>
      <c r="B1509" s="1" t="s">
        <v>14</v>
      </c>
      <c r="C1509">
        <v>200</v>
      </c>
      <c r="D1509">
        <v>26217895936200</v>
      </c>
      <c r="E1509">
        <v>26217897625100</v>
      </c>
      <c r="F1509">
        <f>(tester[[#This Row],[post-handle-timestamp]]-tester[[#This Row],[pre-handle-timestamp]])/1000000</f>
        <v>1.6889000000000001</v>
      </c>
    </row>
    <row r="1510" spans="1:6" hidden="1" x14ac:dyDescent="0.3">
      <c r="A1510" s="1" t="s">
        <v>5</v>
      </c>
      <c r="B1510" s="1" t="s">
        <v>12</v>
      </c>
      <c r="C1510">
        <v>200</v>
      </c>
      <c r="D1510">
        <v>26217901289000</v>
      </c>
      <c r="E1510">
        <v>26217903342000</v>
      </c>
      <c r="F1510">
        <f>(tester[[#This Row],[post-handle-timestamp]]-tester[[#This Row],[pre-handle-timestamp]])/1000000</f>
        <v>2.0529999999999999</v>
      </c>
    </row>
    <row r="1511" spans="1:6" hidden="1" x14ac:dyDescent="0.3">
      <c r="A1511" s="1" t="s">
        <v>5</v>
      </c>
      <c r="B1511" s="1" t="s">
        <v>13</v>
      </c>
      <c r="C1511">
        <v>200</v>
      </c>
      <c r="D1511">
        <v>26217908080400</v>
      </c>
      <c r="E1511">
        <v>26217910641000</v>
      </c>
      <c r="F1511">
        <f>(tester[[#This Row],[post-handle-timestamp]]-tester[[#This Row],[pre-handle-timestamp]])/1000000</f>
        <v>2.5606</v>
      </c>
    </row>
    <row r="1512" spans="1:6" hidden="1" x14ac:dyDescent="0.3">
      <c r="A1512" s="1" t="s">
        <v>5</v>
      </c>
      <c r="B1512" s="1" t="s">
        <v>16</v>
      </c>
      <c r="C1512">
        <v>200</v>
      </c>
      <c r="D1512">
        <v>26217915616800</v>
      </c>
      <c r="E1512">
        <v>26217917271300</v>
      </c>
      <c r="F1512">
        <f>(tester[[#This Row],[post-handle-timestamp]]-tester[[#This Row],[pre-handle-timestamp]])/1000000</f>
        <v>1.6545000000000001</v>
      </c>
    </row>
    <row r="1513" spans="1:6" hidden="1" x14ac:dyDescent="0.3">
      <c r="A1513" s="1" t="s">
        <v>5</v>
      </c>
      <c r="B1513" s="1" t="s">
        <v>18</v>
      </c>
      <c r="C1513">
        <v>200</v>
      </c>
      <c r="D1513">
        <v>26217921158800</v>
      </c>
      <c r="E1513">
        <v>26217923850600</v>
      </c>
      <c r="F1513">
        <f>(tester[[#This Row],[post-handle-timestamp]]-tester[[#This Row],[pre-handle-timestamp]])/1000000</f>
        <v>2.6918000000000002</v>
      </c>
    </row>
    <row r="1514" spans="1:6" hidden="1" x14ac:dyDescent="0.3">
      <c r="A1514" s="1" t="s">
        <v>5</v>
      </c>
      <c r="B1514" s="1" t="s">
        <v>19</v>
      </c>
      <c r="C1514">
        <v>200</v>
      </c>
      <c r="D1514">
        <v>26217929264200</v>
      </c>
      <c r="E1514">
        <v>26217931118700</v>
      </c>
      <c r="F1514">
        <f>(tester[[#This Row],[post-handle-timestamp]]-tester[[#This Row],[pre-handle-timestamp]])/1000000</f>
        <v>1.8545</v>
      </c>
    </row>
    <row r="1515" spans="1:6" hidden="1" x14ac:dyDescent="0.3">
      <c r="A1515" s="1" t="s">
        <v>5</v>
      </c>
      <c r="B1515" s="1" t="s">
        <v>20</v>
      </c>
      <c r="C1515">
        <v>200</v>
      </c>
      <c r="D1515">
        <v>26217935336400</v>
      </c>
      <c r="E1515">
        <v>26217941031800</v>
      </c>
      <c r="F1515">
        <f>(tester[[#This Row],[post-handle-timestamp]]-tester[[#This Row],[pre-handle-timestamp]])/1000000</f>
        <v>5.6954000000000002</v>
      </c>
    </row>
    <row r="1516" spans="1:6" hidden="1" x14ac:dyDescent="0.3">
      <c r="A1516" s="1" t="s">
        <v>5</v>
      </c>
      <c r="B1516" s="1" t="s">
        <v>21</v>
      </c>
      <c r="C1516">
        <v>200</v>
      </c>
      <c r="D1516">
        <v>26218001432700</v>
      </c>
      <c r="E1516">
        <v>26218004306800</v>
      </c>
      <c r="F1516">
        <f>(tester[[#This Row],[post-handle-timestamp]]-tester[[#This Row],[pre-handle-timestamp]])/1000000</f>
        <v>2.8740999999999999</v>
      </c>
    </row>
    <row r="1517" spans="1:6" hidden="1" x14ac:dyDescent="0.3">
      <c r="A1517" s="1" t="s">
        <v>5</v>
      </c>
      <c r="B1517" s="1" t="s">
        <v>22</v>
      </c>
      <c r="C1517">
        <v>200</v>
      </c>
      <c r="D1517">
        <v>26218009765300</v>
      </c>
      <c r="E1517">
        <v>26218011735900</v>
      </c>
      <c r="F1517">
        <f>(tester[[#This Row],[post-handle-timestamp]]-tester[[#This Row],[pre-handle-timestamp]])/1000000</f>
        <v>1.9705999999999999</v>
      </c>
    </row>
    <row r="1518" spans="1:6" hidden="1" x14ac:dyDescent="0.3">
      <c r="A1518" s="1" t="s">
        <v>5</v>
      </c>
      <c r="B1518" s="1" t="s">
        <v>23</v>
      </c>
      <c r="C1518">
        <v>200</v>
      </c>
      <c r="D1518">
        <v>26218019281500</v>
      </c>
      <c r="E1518">
        <v>26218021641300</v>
      </c>
      <c r="F1518">
        <f>(tester[[#This Row],[post-handle-timestamp]]-tester[[#This Row],[pre-handle-timestamp]])/1000000</f>
        <v>2.3597999999999999</v>
      </c>
    </row>
    <row r="1519" spans="1:6" hidden="1" x14ac:dyDescent="0.3">
      <c r="A1519" s="1" t="s">
        <v>5</v>
      </c>
      <c r="B1519" s="1" t="s">
        <v>36</v>
      </c>
      <c r="C1519">
        <v>200</v>
      </c>
      <c r="D1519">
        <v>26218029464700</v>
      </c>
      <c r="E1519">
        <v>26218050463700</v>
      </c>
      <c r="F1519">
        <f>(tester[[#This Row],[post-handle-timestamp]]-tester[[#This Row],[pre-handle-timestamp]])/1000000</f>
        <v>20.998999999999999</v>
      </c>
    </row>
    <row r="1520" spans="1:6" x14ac:dyDescent="0.3">
      <c r="A1520" s="1" t="s">
        <v>5</v>
      </c>
      <c r="B1520" s="1" t="s">
        <v>24</v>
      </c>
      <c r="C1520">
        <v>200</v>
      </c>
      <c r="D1520">
        <v>26218064978300</v>
      </c>
      <c r="E1520">
        <v>26218073151900</v>
      </c>
      <c r="F1520">
        <f>(tester[[#This Row],[post-handle-timestamp]]-tester[[#This Row],[pre-handle-timestamp]])/1000000</f>
        <v>8.1736000000000004</v>
      </c>
    </row>
    <row r="1521" spans="1:6" hidden="1" x14ac:dyDescent="0.3">
      <c r="A1521" s="1" t="s">
        <v>5</v>
      </c>
      <c r="B1521" s="1" t="s">
        <v>8</v>
      </c>
      <c r="C1521">
        <v>200</v>
      </c>
      <c r="D1521">
        <v>26218305743600</v>
      </c>
      <c r="E1521">
        <v>26218307803000</v>
      </c>
      <c r="F1521">
        <f>(tester[[#This Row],[post-handle-timestamp]]-tester[[#This Row],[pre-handle-timestamp]])/1000000</f>
        <v>2.0594000000000001</v>
      </c>
    </row>
    <row r="1522" spans="1:6" hidden="1" x14ac:dyDescent="0.3">
      <c r="A1522" s="1" t="s">
        <v>5</v>
      </c>
      <c r="B1522" s="1" t="s">
        <v>15</v>
      </c>
      <c r="C1522">
        <v>200</v>
      </c>
      <c r="D1522">
        <v>26218311811600</v>
      </c>
      <c r="E1522">
        <v>26218314660500</v>
      </c>
      <c r="F1522">
        <f>(tester[[#This Row],[post-handle-timestamp]]-tester[[#This Row],[pre-handle-timestamp]])/1000000</f>
        <v>2.8489</v>
      </c>
    </row>
    <row r="1523" spans="1:6" hidden="1" x14ac:dyDescent="0.3">
      <c r="A1523" s="1" t="s">
        <v>5</v>
      </c>
      <c r="B1523" s="1" t="s">
        <v>16</v>
      </c>
      <c r="C1523">
        <v>200</v>
      </c>
      <c r="D1523">
        <v>26218320293300</v>
      </c>
      <c r="E1523">
        <v>26218323012600</v>
      </c>
      <c r="F1523">
        <f>(tester[[#This Row],[post-handle-timestamp]]-tester[[#This Row],[pre-handle-timestamp]])/1000000</f>
        <v>2.7193000000000001</v>
      </c>
    </row>
    <row r="1524" spans="1:6" hidden="1" x14ac:dyDescent="0.3">
      <c r="A1524" s="1" t="s">
        <v>5</v>
      </c>
      <c r="B1524" s="1" t="s">
        <v>9</v>
      </c>
      <c r="C1524">
        <v>200</v>
      </c>
      <c r="D1524">
        <v>26218328335200</v>
      </c>
      <c r="E1524">
        <v>26218330692500</v>
      </c>
      <c r="F1524">
        <f>(tester[[#This Row],[post-handle-timestamp]]-tester[[#This Row],[pre-handle-timestamp]])/1000000</f>
        <v>2.3573</v>
      </c>
    </row>
    <row r="1525" spans="1:6" hidden="1" x14ac:dyDescent="0.3">
      <c r="A1525" s="1" t="s">
        <v>5</v>
      </c>
      <c r="B1525" s="1" t="s">
        <v>18</v>
      </c>
      <c r="C1525">
        <v>200</v>
      </c>
      <c r="D1525">
        <v>26218335481900</v>
      </c>
      <c r="E1525">
        <v>26218338518700</v>
      </c>
      <c r="F1525">
        <f>(tester[[#This Row],[post-handle-timestamp]]-tester[[#This Row],[pre-handle-timestamp]])/1000000</f>
        <v>3.0367999999999999</v>
      </c>
    </row>
    <row r="1526" spans="1:6" hidden="1" x14ac:dyDescent="0.3">
      <c r="A1526" s="1" t="s">
        <v>5</v>
      </c>
      <c r="B1526" s="1" t="s">
        <v>19</v>
      </c>
      <c r="C1526">
        <v>200</v>
      </c>
      <c r="D1526">
        <v>26218344686600</v>
      </c>
      <c r="E1526">
        <v>26218347407600</v>
      </c>
      <c r="F1526">
        <f>(tester[[#This Row],[post-handle-timestamp]]-tester[[#This Row],[pre-handle-timestamp]])/1000000</f>
        <v>2.7210000000000001</v>
      </c>
    </row>
    <row r="1527" spans="1:6" hidden="1" x14ac:dyDescent="0.3">
      <c r="A1527" s="1" t="s">
        <v>5</v>
      </c>
      <c r="B1527" s="1" t="s">
        <v>10</v>
      </c>
      <c r="C1527">
        <v>200</v>
      </c>
      <c r="D1527">
        <v>26218351086000</v>
      </c>
      <c r="E1527">
        <v>26218353207700</v>
      </c>
      <c r="F1527">
        <f>(tester[[#This Row],[post-handle-timestamp]]-tester[[#This Row],[pre-handle-timestamp]])/1000000</f>
        <v>2.1217000000000001</v>
      </c>
    </row>
    <row r="1528" spans="1:6" hidden="1" x14ac:dyDescent="0.3">
      <c r="A1528" s="1" t="s">
        <v>5</v>
      </c>
      <c r="B1528" s="1" t="s">
        <v>11</v>
      </c>
      <c r="C1528">
        <v>200</v>
      </c>
      <c r="D1528">
        <v>26218357817700</v>
      </c>
      <c r="E1528">
        <v>26218360316200</v>
      </c>
      <c r="F1528">
        <f>(tester[[#This Row],[post-handle-timestamp]]-tester[[#This Row],[pre-handle-timestamp]])/1000000</f>
        <v>2.4984999999999999</v>
      </c>
    </row>
    <row r="1529" spans="1:6" hidden="1" x14ac:dyDescent="0.3">
      <c r="A1529" s="1" t="s">
        <v>5</v>
      </c>
      <c r="B1529" s="1" t="s">
        <v>12</v>
      </c>
      <c r="C1529">
        <v>200</v>
      </c>
      <c r="D1529">
        <v>26218364795600</v>
      </c>
      <c r="E1529">
        <v>26218367181700</v>
      </c>
      <c r="F1529">
        <f>(tester[[#This Row],[post-handle-timestamp]]-tester[[#This Row],[pre-handle-timestamp]])/1000000</f>
        <v>2.3860999999999999</v>
      </c>
    </row>
    <row r="1530" spans="1:6" hidden="1" x14ac:dyDescent="0.3">
      <c r="A1530" s="1" t="s">
        <v>5</v>
      </c>
      <c r="B1530" s="1" t="s">
        <v>13</v>
      </c>
      <c r="C1530">
        <v>200</v>
      </c>
      <c r="D1530">
        <v>26218371629900</v>
      </c>
      <c r="E1530">
        <v>26218373533600</v>
      </c>
      <c r="F1530">
        <f>(tester[[#This Row],[post-handle-timestamp]]-tester[[#This Row],[pre-handle-timestamp]])/1000000</f>
        <v>1.9036999999999999</v>
      </c>
    </row>
    <row r="1531" spans="1:6" hidden="1" x14ac:dyDescent="0.3">
      <c r="A1531" s="1" t="s">
        <v>5</v>
      </c>
      <c r="B1531" s="1" t="s">
        <v>17</v>
      </c>
      <c r="C1531">
        <v>200</v>
      </c>
      <c r="D1531">
        <v>26218378995200</v>
      </c>
      <c r="E1531">
        <v>26218381550900</v>
      </c>
      <c r="F1531">
        <f>(tester[[#This Row],[post-handle-timestamp]]-tester[[#This Row],[pre-handle-timestamp]])/1000000</f>
        <v>2.5556999999999999</v>
      </c>
    </row>
    <row r="1532" spans="1:6" hidden="1" x14ac:dyDescent="0.3">
      <c r="A1532" s="1" t="s">
        <v>5</v>
      </c>
      <c r="B1532" s="1" t="s">
        <v>14</v>
      </c>
      <c r="C1532">
        <v>200</v>
      </c>
      <c r="D1532">
        <v>26218387125700</v>
      </c>
      <c r="E1532">
        <v>26218389549700</v>
      </c>
      <c r="F1532">
        <f>(tester[[#This Row],[post-handle-timestamp]]-tester[[#This Row],[pre-handle-timestamp]])/1000000</f>
        <v>2.4239999999999999</v>
      </c>
    </row>
    <row r="1533" spans="1:6" hidden="1" x14ac:dyDescent="0.3">
      <c r="A1533" s="1" t="s">
        <v>5</v>
      </c>
      <c r="B1533" s="1" t="s">
        <v>20</v>
      </c>
      <c r="C1533">
        <v>200</v>
      </c>
      <c r="D1533">
        <v>26218393820900</v>
      </c>
      <c r="E1533">
        <v>26218399646400</v>
      </c>
      <c r="F1533">
        <f>(tester[[#This Row],[post-handle-timestamp]]-tester[[#This Row],[pre-handle-timestamp]])/1000000</f>
        <v>5.8254999999999999</v>
      </c>
    </row>
    <row r="1534" spans="1:6" hidden="1" x14ac:dyDescent="0.3">
      <c r="A1534" s="1" t="s">
        <v>5</v>
      </c>
      <c r="B1534" s="1" t="s">
        <v>21</v>
      </c>
      <c r="C1534">
        <v>200</v>
      </c>
      <c r="D1534">
        <v>26218472583800</v>
      </c>
      <c r="E1534">
        <v>26218476269100</v>
      </c>
      <c r="F1534">
        <f>(tester[[#This Row],[post-handle-timestamp]]-tester[[#This Row],[pre-handle-timestamp]])/1000000</f>
        <v>3.6852999999999998</v>
      </c>
    </row>
    <row r="1535" spans="1:6" hidden="1" x14ac:dyDescent="0.3">
      <c r="A1535" s="1" t="s">
        <v>5</v>
      </c>
      <c r="B1535" s="1" t="s">
        <v>36</v>
      </c>
      <c r="C1535">
        <v>200</v>
      </c>
      <c r="D1535">
        <v>26218484196800</v>
      </c>
      <c r="E1535">
        <v>26218486704800</v>
      </c>
      <c r="F1535">
        <f>(tester[[#This Row],[post-handle-timestamp]]-tester[[#This Row],[pre-handle-timestamp]])/1000000</f>
        <v>2.508</v>
      </c>
    </row>
    <row r="1536" spans="1:6" x14ac:dyDescent="0.3">
      <c r="A1536" s="1" t="s">
        <v>25</v>
      </c>
      <c r="B1536" s="1" t="s">
        <v>24</v>
      </c>
      <c r="C1536">
        <v>302</v>
      </c>
      <c r="D1536">
        <v>26218494457700</v>
      </c>
      <c r="E1536">
        <v>26218533071600</v>
      </c>
      <c r="F1536">
        <f>(tester[[#This Row],[post-handle-timestamp]]-tester[[#This Row],[pre-handle-timestamp]])/1000000</f>
        <v>38.613900000000001</v>
      </c>
    </row>
    <row r="1537" spans="1:6" x14ac:dyDescent="0.3">
      <c r="A1537" s="1" t="s">
        <v>5</v>
      </c>
      <c r="B1537" s="1" t="s">
        <v>6</v>
      </c>
      <c r="C1537">
        <v>302</v>
      </c>
      <c r="D1537">
        <v>26218545967500</v>
      </c>
      <c r="E1537">
        <v>26218551616700</v>
      </c>
      <c r="F1537">
        <f>(tester[[#This Row],[post-handle-timestamp]]-tester[[#This Row],[pre-handle-timestamp]])/1000000</f>
        <v>5.6492000000000004</v>
      </c>
    </row>
    <row r="1538" spans="1:6" x14ac:dyDescent="0.3">
      <c r="A1538" s="1" t="s">
        <v>5</v>
      </c>
      <c r="B1538" s="1" t="s">
        <v>7</v>
      </c>
      <c r="C1538">
        <v>200</v>
      </c>
      <c r="D1538">
        <v>26218556434500</v>
      </c>
      <c r="E1538">
        <v>26218561314400</v>
      </c>
      <c r="F1538">
        <f>(tester[[#This Row],[post-handle-timestamp]]-tester[[#This Row],[pre-handle-timestamp]])/1000000</f>
        <v>4.8799000000000001</v>
      </c>
    </row>
    <row r="1539" spans="1:6" hidden="1" x14ac:dyDescent="0.3">
      <c r="A1539" s="1" t="s">
        <v>5</v>
      </c>
      <c r="B1539" s="1" t="s">
        <v>8</v>
      </c>
      <c r="C1539">
        <v>200</v>
      </c>
      <c r="D1539">
        <v>26218819155500</v>
      </c>
      <c r="E1539">
        <v>26218822162400</v>
      </c>
      <c r="F1539">
        <f>(tester[[#This Row],[post-handle-timestamp]]-tester[[#This Row],[pre-handle-timestamp]])/1000000</f>
        <v>3.0068999999999999</v>
      </c>
    </row>
    <row r="1540" spans="1:6" hidden="1" x14ac:dyDescent="0.3">
      <c r="A1540" s="1" t="s">
        <v>5</v>
      </c>
      <c r="B1540" s="1" t="s">
        <v>9</v>
      </c>
      <c r="C1540">
        <v>200</v>
      </c>
      <c r="D1540">
        <v>26218826799100</v>
      </c>
      <c r="E1540">
        <v>26218829511700</v>
      </c>
      <c r="F1540">
        <f>(tester[[#This Row],[post-handle-timestamp]]-tester[[#This Row],[pre-handle-timestamp]])/1000000</f>
        <v>2.7126000000000001</v>
      </c>
    </row>
    <row r="1541" spans="1:6" hidden="1" x14ac:dyDescent="0.3">
      <c r="A1541" s="1" t="s">
        <v>5</v>
      </c>
      <c r="B1541" s="1" t="s">
        <v>16</v>
      </c>
      <c r="C1541">
        <v>200</v>
      </c>
      <c r="D1541">
        <v>26218834289700</v>
      </c>
      <c r="E1541">
        <v>26218836345900</v>
      </c>
      <c r="F1541">
        <f>(tester[[#This Row],[post-handle-timestamp]]-tester[[#This Row],[pre-handle-timestamp]])/1000000</f>
        <v>2.0562</v>
      </c>
    </row>
    <row r="1542" spans="1:6" hidden="1" x14ac:dyDescent="0.3">
      <c r="A1542" s="1" t="s">
        <v>5</v>
      </c>
      <c r="B1542" s="1" t="s">
        <v>10</v>
      </c>
      <c r="C1542">
        <v>200</v>
      </c>
      <c r="D1542">
        <v>26218840219000</v>
      </c>
      <c r="E1542">
        <v>26218842050300</v>
      </c>
      <c r="F1542">
        <f>(tester[[#This Row],[post-handle-timestamp]]-tester[[#This Row],[pre-handle-timestamp]])/1000000</f>
        <v>1.8312999999999999</v>
      </c>
    </row>
    <row r="1543" spans="1:6" hidden="1" x14ac:dyDescent="0.3">
      <c r="A1543" s="1" t="s">
        <v>5</v>
      </c>
      <c r="B1543" s="1" t="s">
        <v>11</v>
      </c>
      <c r="C1543">
        <v>200</v>
      </c>
      <c r="D1543">
        <v>26218845928000</v>
      </c>
      <c r="E1543">
        <v>26218847739600</v>
      </c>
      <c r="F1543">
        <f>(tester[[#This Row],[post-handle-timestamp]]-tester[[#This Row],[pre-handle-timestamp]])/1000000</f>
        <v>1.8116000000000001</v>
      </c>
    </row>
    <row r="1544" spans="1:6" hidden="1" x14ac:dyDescent="0.3">
      <c r="A1544" s="1" t="s">
        <v>5</v>
      </c>
      <c r="B1544" s="1" t="s">
        <v>12</v>
      </c>
      <c r="C1544">
        <v>200</v>
      </c>
      <c r="D1544">
        <v>26218851133900</v>
      </c>
      <c r="E1544">
        <v>26218852753500</v>
      </c>
      <c r="F1544">
        <f>(tester[[#This Row],[post-handle-timestamp]]-tester[[#This Row],[pre-handle-timestamp]])/1000000</f>
        <v>1.6195999999999999</v>
      </c>
    </row>
    <row r="1545" spans="1:6" hidden="1" x14ac:dyDescent="0.3">
      <c r="A1545" s="1" t="s">
        <v>5</v>
      </c>
      <c r="B1545" s="1" t="s">
        <v>13</v>
      </c>
      <c r="C1545">
        <v>200</v>
      </c>
      <c r="D1545">
        <v>26218856313100</v>
      </c>
      <c r="E1545">
        <v>26218858946000</v>
      </c>
      <c r="F1545">
        <f>(tester[[#This Row],[post-handle-timestamp]]-tester[[#This Row],[pre-handle-timestamp]])/1000000</f>
        <v>2.6328999999999998</v>
      </c>
    </row>
    <row r="1546" spans="1:6" hidden="1" x14ac:dyDescent="0.3">
      <c r="A1546" s="1" t="s">
        <v>5</v>
      </c>
      <c r="B1546" s="1" t="s">
        <v>15</v>
      </c>
      <c r="C1546">
        <v>200</v>
      </c>
      <c r="D1546">
        <v>26218863403000</v>
      </c>
      <c r="E1546">
        <v>26218865948300</v>
      </c>
      <c r="F1546">
        <f>(tester[[#This Row],[post-handle-timestamp]]-tester[[#This Row],[pre-handle-timestamp]])/1000000</f>
        <v>2.5453000000000001</v>
      </c>
    </row>
    <row r="1547" spans="1:6" hidden="1" x14ac:dyDescent="0.3">
      <c r="A1547" s="1" t="s">
        <v>5</v>
      </c>
      <c r="B1547" s="1" t="s">
        <v>17</v>
      </c>
      <c r="C1547">
        <v>200</v>
      </c>
      <c r="D1547">
        <v>26218870798400</v>
      </c>
      <c r="E1547">
        <v>26218873249300</v>
      </c>
      <c r="F1547">
        <f>(tester[[#This Row],[post-handle-timestamp]]-tester[[#This Row],[pre-handle-timestamp]])/1000000</f>
        <v>2.4508999999999999</v>
      </c>
    </row>
    <row r="1548" spans="1:6" hidden="1" x14ac:dyDescent="0.3">
      <c r="A1548" s="1" t="s">
        <v>5</v>
      </c>
      <c r="B1548" s="1" t="s">
        <v>18</v>
      </c>
      <c r="C1548">
        <v>200</v>
      </c>
      <c r="D1548">
        <v>26218877690600</v>
      </c>
      <c r="E1548">
        <v>26218880033700</v>
      </c>
      <c r="F1548">
        <f>(tester[[#This Row],[post-handle-timestamp]]-tester[[#This Row],[pre-handle-timestamp]])/1000000</f>
        <v>2.3431000000000002</v>
      </c>
    </row>
    <row r="1549" spans="1:6" hidden="1" x14ac:dyDescent="0.3">
      <c r="A1549" s="1" t="s">
        <v>5</v>
      </c>
      <c r="B1549" s="1" t="s">
        <v>19</v>
      </c>
      <c r="C1549">
        <v>200</v>
      </c>
      <c r="D1549">
        <v>26218884700000</v>
      </c>
      <c r="E1549">
        <v>26218886927700</v>
      </c>
      <c r="F1549">
        <f>(tester[[#This Row],[post-handle-timestamp]]-tester[[#This Row],[pre-handle-timestamp]])/1000000</f>
        <v>2.2277</v>
      </c>
    </row>
    <row r="1550" spans="1:6" hidden="1" x14ac:dyDescent="0.3">
      <c r="A1550" s="1" t="s">
        <v>5</v>
      </c>
      <c r="B1550" s="1" t="s">
        <v>14</v>
      </c>
      <c r="C1550">
        <v>200</v>
      </c>
      <c r="D1550">
        <v>26218890755100</v>
      </c>
      <c r="E1550">
        <v>26218892603800</v>
      </c>
      <c r="F1550">
        <f>(tester[[#This Row],[post-handle-timestamp]]-tester[[#This Row],[pre-handle-timestamp]])/1000000</f>
        <v>1.8487</v>
      </c>
    </row>
    <row r="1551" spans="1:6" hidden="1" x14ac:dyDescent="0.3">
      <c r="A1551" s="1" t="s">
        <v>5</v>
      </c>
      <c r="B1551" s="1" t="s">
        <v>20</v>
      </c>
      <c r="C1551">
        <v>200</v>
      </c>
      <c r="D1551">
        <v>26218896376200</v>
      </c>
      <c r="E1551">
        <v>26218902098900</v>
      </c>
      <c r="F1551">
        <f>(tester[[#This Row],[post-handle-timestamp]]-tester[[#This Row],[pre-handle-timestamp]])/1000000</f>
        <v>5.7226999999999997</v>
      </c>
    </row>
    <row r="1552" spans="1:6" hidden="1" x14ac:dyDescent="0.3">
      <c r="A1552" s="1" t="s">
        <v>5</v>
      </c>
      <c r="B1552" s="1" t="s">
        <v>21</v>
      </c>
      <c r="C1552">
        <v>200</v>
      </c>
      <c r="D1552">
        <v>26218958286400</v>
      </c>
      <c r="E1552">
        <v>26218961416700</v>
      </c>
      <c r="F1552">
        <f>(tester[[#This Row],[post-handle-timestamp]]-tester[[#This Row],[pre-handle-timestamp]])/1000000</f>
        <v>3.1303000000000001</v>
      </c>
    </row>
    <row r="1553" spans="1:6" hidden="1" x14ac:dyDescent="0.3">
      <c r="A1553" s="1" t="s">
        <v>5</v>
      </c>
      <c r="B1553" s="1" t="s">
        <v>36</v>
      </c>
      <c r="C1553">
        <v>200</v>
      </c>
      <c r="D1553">
        <v>26218968061100</v>
      </c>
      <c r="E1553">
        <v>26218970475900</v>
      </c>
      <c r="F1553">
        <f>(tester[[#This Row],[post-handle-timestamp]]-tester[[#This Row],[pre-handle-timestamp]])/1000000</f>
        <v>2.4148000000000001</v>
      </c>
    </row>
    <row r="1554" spans="1:6" x14ac:dyDescent="0.3">
      <c r="A1554" s="1" t="s">
        <v>5</v>
      </c>
      <c r="B1554" s="1" t="s">
        <v>33</v>
      </c>
      <c r="C1554">
        <v>200</v>
      </c>
      <c r="D1554">
        <v>26218979133900</v>
      </c>
      <c r="E1554">
        <v>26219020660400</v>
      </c>
      <c r="F1554">
        <f>(tester[[#This Row],[post-handle-timestamp]]-tester[[#This Row],[pre-handle-timestamp]])/1000000</f>
        <v>41.526499999999999</v>
      </c>
    </row>
    <row r="1555" spans="1:6" hidden="1" x14ac:dyDescent="0.3">
      <c r="A1555" s="1" t="s">
        <v>5</v>
      </c>
      <c r="B1555" s="1" t="s">
        <v>8</v>
      </c>
      <c r="C1555">
        <v>200</v>
      </c>
      <c r="D1555">
        <v>26219460868800</v>
      </c>
      <c r="E1555">
        <v>26219464066200</v>
      </c>
      <c r="F1555">
        <f>(tester[[#This Row],[post-handle-timestamp]]-tester[[#This Row],[pre-handle-timestamp]])/1000000</f>
        <v>3.1974</v>
      </c>
    </row>
    <row r="1556" spans="1:6" hidden="1" x14ac:dyDescent="0.3">
      <c r="A1556" s="1" t="s">
        <v>5</v>
      </c>
      <c r="B1556" s="1" t="s">
        <v>15</v>
      </c>
      <c r="C1556">
        <v>200</v>
      </c>
      <c r="D1556">
        <v>26219469246200</v>
      </c>
      <c r="E1556">
        <v>26219472199500</v>
      </c>
      <c r="F1556">
        <f>(tester[[#This Row],[post-handle-timestamp]]-tester[[#This Row],[pre-handle-timestamp]])/1000000</f>
        <v>2.9533</v>
      </c>
    </row>
    <row r="1557" spans="1:6" hidden="1" x14ac:dyDescent="0.3">
      <c r="A1557" s="1" t="s">
        <v>5</v>
      </c>
      <c r="B1557" s="1" t="s">
        <v>16</v>
      </c>
      <c r="C1557">
        <v>200</v>
      </c>
      <c r="D1557">
        <v>26219478617500</v>
      </c>
      <c r="E1557">
        <v>26219480400400</v>
      </c>
      <c r="F1557">
        <f>(tester[[#This Row],[post-handle-timestamp]]-tester[[#This Row],[pre-handle-timestamp]])/1000000</f>
        <v>1.7828999999999999</v>
      </c>
    </row>
    <row r="1558" spans="1:6" hidden="1" x14ac:dyDescent="0.3">
      <c r="A1558" s="1" t="s">
        <v>5</v>
      </c>
      <c r="B1558" s="1" t="s">
        <v>9</v>
      </c>
      <c r="C1558">
        <v>200</v>
      </c>
      <c r="D1558">
        <v>26219484649200</v>
      </c>
      <c r="E1558">
        <v>26219487088000</v>
      </c>
      <c r="F1558">
        <f>(tester[[#This Row],[post-handle-timestamp]]-tester[[#This Row],[pre-handle-timestamp]])/1000000</f>
        <v>2.4388000000000001</v>
      </c>
    </row>
    <row r="1559" spans="1:6" hidden="1" x14ac:dyDescent="0.3">
      <c r="A1559" s="1" t="s">
        <v>5</v>
      </c>
      <c r="B1559" s="1" t="s">
        <v>18</v>
      </c>
      <c r="C1559">
        <v>200</v>
      </c>
      <c r="D1559">
        <v>26219492123400</v>
      </c>
      <c r="E1559">
        <v>26219494083800</v>
      </c>
      <c r="F1559">
        <f>(tester[[#This Row],[post-handle-timestamp]]-tester[[#This Row],[pre-handle-timestamp]])/1000000</f>
        <v>1.9603999999999999</v>
      </c>
    </row>
    <row r="1560" spans="1:6" hidden="1" x14ac:dyDescent="0.3">
      <c r="A1560" s="1" t="s">
        <v>5</v>
      </c>
      <c r="B1560" s="1" t="s">
        <v>10</v>
      </c>
      <c r="C1560">
        <v>200</v>
      </c>
      <c r="D1560">
        <v>26219498765300</v>
      </c>
      <c r="E1560">
        <v>26219500674200</v>
      </c>
      <c r="F1560">
        <f>(tester[[#This Row],[post-handle-timestamp]]-tester[[#This Row],[pre-handle-timestamp]])/1000000</f>
        <v>1.9089</v>
      </c>
    </row>
    <row r="1561" spans="1:6" hidden="1" x14ac:dyDescent="0.3">
      <c r="A1561" s="1" t="s">
        <v>5</v>
      </c>
      <c r="B1561" s="1" t="s">
        <v>11</v>
      </c>
      <c r="C1561">
        <v>200</v>
      </c>
      <c r="D1561">
        <v>26219504838100</v>
      </c>
      <c r="E1561">
        <v>26219507328100</v>
      </c>
      <c r="F1561">
        <f>(tester[[#This Row],[post-handle-timestamp]]-tester[[#This Row],[pre-handle-timestamp]])/1000000</f>
        <v>2.4900000000000002</v>
      </c>
    </row>
    <row r="1562" spans="1:6" hidden="1" x14ac:dyDescent="0.3">
      <c r="A1562" s="1" t="s">
        <v>5</v>
      </c>
      <c r="B1562" s="1" t="s">
        <v>12</v>
      </c>
      <c r="C1562">
        <v>200</v>
      </c>
      <c r="D1562">
        <v>26219511740700</v>
      </c>
      <c r="E1562">
        <v>26219513829700</v>
      </c>
      <c r="F1562">
        <f>(tester[[#This Row],[post-handle-timestamp]]-tester[[#This Row],[pre-handle-timestamp]])/1000000</f>
        <v>2.089</v>
      </c>
    </row>
    <row r="1563" spans="1:6" hidden="1" x14ac:dyDescent="0.3">
      <c r="A1563" s="1" t="s">
        <v>5</v>
      </c>
      <c r="B1563" s="1" t="s">
        <v>13</v>
      </c>
      <c r="C1563">
        <v>200</v>
      </c>
      <c r="D1563">
        <v>26219518814200</v>
      </c>
      <c r="E1563">
        <v>26219520604200</v>
      </c>
      <c r="F1563">
        <f>(tester[[#This Row],[post-handle-timestamp]]-tester[[#This Row],[pre-handle-timestamp]])/1000000</f>
        <v>1.79</v>
      </c>
    </row>
    <row r="1564" spans="1:6" hidden="1" x14ac:dyDescent="0.3">
      <c r="A1564" s="1" t="s">
        <v>5</v>
      </c>
      <c r="B1564" s="1" t="s">
        <v>17</v>
      </c>
      <c r="C1564">
        <v>200</v>
      </c>
      <c r="D1564">
        <v>26219524411900</v>
      </c>
      <c r="E1564">
        <v>26219526361900</v>
      </c>
      <c r="F1564">
        <f>(tester[[#This Row],[post-handle-timestamp]]-tester[[#This Row],[pre-handle-timestamp]])/1000000</f>
        <v>1.95</v>
      </c>
    </row>
    <row r="1565" spans="1:6" hidden="1" x14ac:dyDescent="0.3">
      <c r="A1565" s="1" t="s">
        <v>5</v>
      </c>
      <c r="B1565" s="1" t="s">
        <v>19</v>
      </c>
      <c r="C1565">
        <v>200</v>
      </c>
      <c r="D1565">
        <v>26219530925300</v>
      </c>
      <c r="E1565">
        <v>26219532701500</v>
      </c>
      <c r="F1565">
        <f>(tester[[#This Row],[post-handle-timestamp]]-tester[[#This Row],[pre-handle-timestamp]])/1000000</f>
        <v>1.7762</v>
      </c>
    </row>
    <row r="1566" spans="1:6" hidden="1" x14ac:dyDescent="0.3">
      <c r="A1566" s="1" t="s">
        <v>5</v>
      </c>
      <c r="B1566" s="1" t="s">
        <v>14</v>
      </c>
      <c r="C1566">
        <v>200</v>
      </c>
      <c r="D1566">
        <v>26219536291500</v>
      </c>
      <c r="E1566">
        <v>26219537907500</v>
      </c>
      <c r="F1566">
        <f>(tester[[#This Row],[post-handle-timestamp]]-tester[[#This Row],[pre-handle-timestamp]])/1000000</f>
        <v>1.6160000000000001</v>
      </c>
    </row>
    <row r="1567" spans="1:6" hidden="1" x14ac:dyDescent="0.3">
      <c r="A1567" s="1" t="s">
        <v>5</v>
      </c>
      <c r="B1567" s="1" t="s">
        <v>20</v>
      </c>
      <c r="C1567">
        <v>200</v>
      </c>
      <c r="D1567">
        <v>26219541740000</v>
      </c>
      <c r="E1567">
        <v>26219547329000</v>
      </c>
      <c r="F1567">
        <f>(tester[[#This Row],[post-handle-timestamp]]-tester[[#This Row],[pre-handle-timestamp]])/1000000</f>
        <v>5.5890000000000004</v>
      </c>
    </row>
    <row r="1568" spans="1:6" hidden="1" x14ac:dyDescent="0.3">
      <c r="A1568" s="1" t="s">
        <v>5</v>
      </c>
      <c r="B1568" s="1" t="s">
        <v>21</v>
      </c>
      <c r="C1568">
        <v>200</v>
      </c>
      <c r="D1568">
        <v>26219609640700</v>
      </c>
      <c r="E1568">
        <v>26219613322700</v>
      </c>
      <c r="F1568">
        <f>(tester[[#This Row],[post-handle-timestamp]]-tester[[#This Row],[pre-handle-timestamp]])/1000000</f>
        <v>3.6819999999999999</v>
      </c>
    </row>
    <row r="1569" spans="1:6" hidden="1" x14ac:dyDescent="0.3">
      <c r="A1569" s="1" t="s">
        <v>5</v>
      </c>
      <c r="B1569" s="1" t="s">
        <v>27</v>
      </c>
      <c r="C1569">
        <v>200</v>
      </c>
      <c r="D1569">
        <v>26219619615200</v>
      </c>
      <c r="E1569">
        <v>26219639684900</v>
      </c>
      <c r="F1569">
        <f>(tester[[#This Row],[post-handle-timestamp]]-tester[[#This Row],[pre-handle-timestamp]])/1000000</f>
        <v>20.069700000000001</v>
      </c>
    </row>
    <row r="1570" spans="1:6" x14ac:dyDescent="0.3">
      <c r="A1570" s="1" t="s">
        <v>5</v>
      </c>
      <c r="B1570" s="1" t="s">
        <v>35</v>
      </c>
      <c r="C1570">
        <v>200</v>
      </c>
      <c r="D1570">
        <v>26219671231800</v>
      </c>
      <c r="E1570">
        <v>26219689112600</v>
      </c>
      <c r="F1570">
        <f>(tester[[#This Row],[post-handle-timestamp]]-tester[[#This Row],[pre-handle-timestamp]])/1000000</f>
        <v>17.880800000000001</v>
      </c>
    </row>
    <row r="1571" spans="1:6" hidden="1" x14ac:dyDescent="0.3">
      <c r="A1571" s="1" t="s">
        <v>5</v>
      </c>
      <c r="B1571" s="1" t="s">
        <v>8</v>
      </c>
      <c r="C1571">
        <v>200</v>
      </c>
      <c r="D1571">
        <v>26220181968000</v>
      </c>
      <c r="E1571">
        <v>26220184163800</v>
      </c>
      <c r="F1571">
        <f>(tester[[#This Row],[post-handle-timestamp]]-tester[[#This Row],[pre-handle-timestamp]])/1000000</f>
        <v>2.1958000000000002</v>
      </c>
    </row>
    <row r="1572" spans="1:6" hidden="1" x14ac:dyDescent="0.3">
      <c r="A1572" s="1" t="s">
        <v>5</v>
      </c>
      <c r="B1572" s="1" t="s">
        <v>15</v>
      </c>
      <c r="C1572">
        <v>200</v>
      </c>
      <c r="D1572">
        <v>26220188158100</v>
      </c>
      <c r="E1572">
        <v>26220190147600</v>
      </c>
      <c r="F1572">
        <f>(tester[[#This Row],[post-handle-timestamp]]-tester[[#This Row],[pre-handle-timestamp]])/1000000</f>
        <v>1.9895</v>
      </c>
    </row>
    <row r="1573" spans="1:6" hidden="1" x14ac:dyDescent="0.3">
      <c r="A1573" s="1" t="s">
        <v>5</v>
      </c>
      <c r="B1573" s="1" t="s">
        <v>9</v>
      </c>
      <c r="C1573">
        <v>200</v>
      </c>
      <c r="D1573">
        <v>26220195138300</v>
      </c>
      <c r="E1573">
        <v>26220197328000</v>
      </c>
      <c r="F1573">
        <f>(tester[[#This Row],[post-handle-timestamp]]-tester[[#This Row],[pre-handle-timestamp]])/1000000</f>
        <v>2.1897000000000002</v>
      </c>
    </row>
    <row r="1574" spans="1:6" hidden="1" x14ac:dyDescent="0.3">
      <c r="A1574" s="1" t="s">
        <v>5</v>
      </c>
      <c r="B1574" s="1" t="s">
        <v>10</v>
      </c>
      <c r="C1574">
        <v>200</v>
      </c>
      <c r="D1574">
        <v>26220201905100</v>
      </c>
      <c r="E1574">
        <v>26220203920500</v>
      </c>
      <c r="F1574">
        <f>(tester[[#This Row],[post-handle-timestamp]]-tester[[#This Row],[pre-handle-timestamp]])/1000000</f>
        <v>2.0154000000000001</v>
      </c>
    </row>
    <row r="1575" spans="1:6" hidden="1" x14ac:dyDescent="0.3">
      <c r="A1575" s="1" t="s">
        <v>5</v>
      </c>
      <c r="B1575" s="1" t="s">
        <v>11</v>
      </c>
      <c r="C1575">
        <v>200</v>
      </c>
      <c r="D1575">
        <v>26220208239400</v>
      </c>
      <c r="E1575">
        <v>26220210574100</v>
      </c>
      <c r="F1575">
        <f>(tester[[#This Row],[post-handle-timestamp]]-tester[[#This Row],[pre-handle-timestamp]])/1000000</f>
        <v>2.3347000000000002</v>
      </c>
    </row>
    <row r="1576" spans="1:6" hidden="1" x14ac:dyDescent="0.3">
      <c r="A1576" s="1" t="s">
        <v>5</v>
      </c>
      <c r="B1576" s="1" t="s">
        <v>12</v>
      </c>
      <c r="C1576">
        <v>200</v>
      </c>
      <c r="D1576">
        <v>26220214929000</v>
      </c>
      <c r="E1576">
        <v>26220217235200</v>
      </c>
      <c r="F1576">
        <f>(tester[[#This Row],[post-handle-timestamp]]-tester[[#This Row],[pre-handle-timestamp]])/1000000</f>
        <v>2.3062</v>
      </c>
    </row>
    <row r="1577" spans="1:6" hidden="1" x14ac:dyDescent="0.3">
      <c r="A1577" s="1" t="s">
        <v>5</v>
      </c>
      <c r="B1577" s="1" t="s">
        <v>13</v>
      </c>
      <c r="C1577">
        <v>200</v>
      </c>
      <c r="D1577">
        <v>26220221356000</v>
      </c>
      <c r="E1577">
        <v>26220223389100</v>
      </c>
      <c r="F1577">
        <f>(tester[[#This Row],[post-handle-timestamp]]-tester[[#This Row],[pre-handle-timestamp]])/1000000</f>
        <v>2.0331000000000001</v>
      </c>
    </row>
    <row r="1578" spans="1:6" hidden="1" x14ac:dyDescent="0.3">
      <c r="A1578" s="1" t="s">
        <v>5</v>
      </c>
      <c r="B1578" s="1" t="s">
        <v>16</v>
      </c>
      <c r="C1578">
        <v>200</v>
      </c>
      <c r="D1578">
        <v>26220227704900</v>
      </c>
      <c r="E1578">
        <v>26220229677400</v>
      </c>
      <c r="F1578">
        <f>(tester[[#This Row],[post-handle-timestamp]]-tester[[#This Row],[pre-handle-timestamp]])/1000000</f>
        <v>1.9724999999999999</v>
      </c>
    </row>
    <row r="1579" spans="1:6" hidden="1" x14ac:dyDescent="0.3">
      <c r="A1579" s="1" t="s">
        <v>5</v>
      </c>
      <c r="B1579" s="1" t="s">
        <v>17</v>
      </c>
      <c r="C1579">
        <v>200</v>
      </c>
      <c r="D1579">
        <v>26220233775600</v>
      </c>
      <c r="E1579">
        <v>26220235563000</v>
      </c>
      <c r="F1579">
        <f>(tester[[#This Row],[post-handle-timestamp]]-tester[[#This Row],[pre-handle-timestamp]])/1000000</f>
        <v>1.7874000000000001</v>
      </c>
    </row>
    <row r="1580" spans="1:6" hidden="1" x14ac:dyDescent="0.3">
      <c r="A1580" s="1" t="s">
        <v>5</v>
      </c>
      <c r="B1580" s="1" t="s">
        <v>18</v>
      </c>
      <c r="C1580">
        <v>200</v>
      </c>
      <c r="D1580">
        <v>26220239973200</v>
      </c>
      <c r="E1580">
        <v>26220242087300</v>
      </c>
      <c r="F1580">
        <f>(tester[[#This Row],[post-handle-timestamp]]-tester[[#This Row],[pre-handle-timestamp]])/1000000</f>
        <v>2.1141000000000001</v>
      </c>
    </row>
    <row r="1581" spans="1:6" hidden="1" x14ac:dyDescent="0.3">
      <c r="A1581" s="1" t="s">
        <v>5</v>
      </c>
      <c r="B1581" s="1" t="s">
        <v>19</v>
      </c>
      <c r="C1581">
        <v>200</v>
      </c>
      <c r="D1581">
        <v>26220246981000</v>
      </c>
      <c r="E1581">
        <v>26220249102300</v>
      </c>
      <c r="F1581">
        <f>(tester[[#This Row],[post-handle-timestamp]]-tester[[#This Row],[pre-handle-timestamp]])/1000000</f>
        <v>2.1213000000000002</v>
      </c>
    </row>
    <row r="1582" spans="1:6" hidden="1" x14ac:dyDescent="0.3">
      <c r="A1582" s="1" t="s">
        <v>5</v>
      </c>
      <c r="B1582" s="1" t="s">
        <v>14</v>
      </c>
      <c r="C1582">
        <v>200</v>
      </c>
      <c r="D1582">
        <v>26220254482400</v>
      </c>
      <c r="E1582">
        <v>26220257343300</v>
      </c>
      <c r="F1582">
        <f>(tester[[#This Row],[post-handle-timestamp]]-tester[[#This Row],[pre-handle-timestamp]])/1000000</f>
        <v>2.8609</v>
      </c>
    </row>
    <row r="1583" spans="1:6" hidden="1" x14ac:dyDescent="0.3">
      <c r="A1583" s="1" t="s">
        <v>5</v>
      </c>
      <c r="B1583" s="1" t="s">
        <v>20</v>
      </c>
      <c r="C1583">
        <v>200</v>
      </c>
      <c r="D1583">
        <v>26220262096300</v>
      </c>
      <c r="E1583">
        <v>26220267564200</v>
      </c>
      <c r="F1583">
        <f>(tester[[#This Row],[post-handle-timestamp]]-tester[[#This Row],[pre-handle-timestamp]])/1000000</f>
        <v>5.4679000000000002</v>
      </c>
    </row>
    <row r="1584" spans="1:6" hidden="1" x14ac:dyDescent="0.3">
      <c r="A1584" s="1" t="s">
        <v>5</v>
      </c>
      <c r="B1584" s="1" t="s">
        <v>21</v>
      </c>
      <c r="C1584">
        <v>200</v>
      </c>
      <c r="D1584">
        <v>26220327331900</v>
      </c>
      <c r="E1584">
        <v>26220330461500</v>
      </c>
      <c r="F1584">
        <f>(tester[[#This Row],[post-handle-timestamp]]-tester[[#This Row],[pre-handle-timestamp]])/1000000</f>
        <v>3.1295999999999999</v>
      </c>
    </row>
    <row r="1585" spans="1:6" hidden="1" x14ac:dyDescent="0.3">
      <c r="A1585" s="1" t="s">
        <v>5</v>
      </c>
      <c r="B1585" s="1" t="s">
        <v>36</v>
      </c>
      <c r="C1585">
        <v>200</v>
      </c>
      <c r="D1585">
        <v>26220337191200</v>
      </c>
      <c r="E1585">
        <v>26220339639700</v>
      </c>
      <c r="F1585">
        <f>(tester[[#This Row],[post-handle-timestamp]]-tester[[#This Row],[pre-handle-timestamp]])/1000000</f>
        <v>2.4485000000000001</v>
      </c>
    </row>
    <row r="1586" spans="1:6" x14ac:dyDescent="0.3">
      <c r="A1586" s="1" t="s">
        <v>5</v>
      </c>
      <c r="B1586" s="1" t="s">
        <v>33</v>
      </c>
      <c r="C1586">
        <v>200</v>
      </c>
      <c r="D1586">
        <v>26220370856100</v>
      </c>
      <c r="E1586">
        <v>26220398442800</v>
      </c>
      <c r="F1586">
        <f>(tester[[#This Row],[post-handle-timestamp]]-tester[[#This Row],[pre-handle-timestamp]])/1000000</f>
        <v>27.5867</v>
      </c>
    </row>
    <row r="1587" spans="1:6" hidden="1" x14ac:dyDescent="0.3">
      <c r="A1587" s="1" t="s">
        <v>5</v>
      </c>
      <c r="B1587" s="1" t="s">
        <v>8</v>
      </c>
      <c r="C1587">
        <v>200</v>
      </c>
      <c r="D1587">
        <v>26220715394700</v>
      </c>
      <c r="E1587">
        <v>26220718368600</v>
      </c>
      <c r="F1587">
        <f>(tester[[#This Row],[post-handle-timestamp]]-tester[[#This Row],[pre-handle-timestamp]])/1000000</f>
        <v>2.9739</v>
      </c>
    </row>
    <row r="1588" spans="1:6" hidden="1" x14ac:dyDescent="0.3">
      <c r="A1588" s="1" t="s">
        <v>5</v>
      </c>
      <c r="B1588" s="1" t="s">
        <v>15</v>
      </c>
      <c r="C1588">
        <v>200</v>
      </c>
      <c r="D1588">
        <v>26220723070800</v>
      </c>
      <c r="E1588">
        <v>26220725362700</v>
      </c>
      <c r="F1588">
        <f>(tester[[#This Row],[post-handle-timestamp]]-tester[[#This Row],[pre-handle-timestamp]])/1000000</f>
        <v>2.2919</v>
      </c>
    </row>
    <row r="1589" spans="1:6" hidden="1" x14ac:dyDescent="0.3">
      <c r="A1589" s="1" t="s">
        <v>5</v>
      </c>
      <c r="B1589" s="1" t="s">
        <v>16</v>
      </c>
      <c r="C1589">
        <v>200</v>
      </c>
      <c r="D1589">
        <v>26220730232000</v>
      </c>
      <c r="E1589">
        <v>26220732505100</v>
      </c>
      <c r="F1589">
        <f>(tester[[#This Row],[post-handle-timestamp]]-tester[[#This Row],[pre-handle-timestamp]])/1000000</f>
        <v>2.2730999999999999</v>
      </c>
    </row>
    <row r="1590" spans="1:6" hidden="1" x14ac:dyDescent="0.3">
      <c r="A1590" s="1" t="s">
        <v>5</v>
      </c>
      <c r="B1590" s="1" t="s">
        <v>9</v>
      </c>
      <c r="C1590">
        <v>200</v>
      </c>
      <c r="D1590">
        <v>26220736965700</v>
      </c>
      <c r="E1590">
        <v>26220739644200</v>
      </c>
      <c r="F1590">
        <f>(tester[[#This Row],[post-handle-timestamp]]-tester[[#This Row],[pre-handle-timestamp]])/1000000</f>
        <v>2.6785000000000001</v>
      </c>
    </row>
    <row r="1591" spans="1:6" hidden="1" x14ac:dyDescent="0.3">
      <c r="A1591" s="1" t="s">
        <v>5</v>
      </c>
      <c r="B1591" s="1" t="s">
        <v>10</v>
      </c>
      <c r="C1591">
        <v>200</v>
      </c>
      <c r="D1591">
        <v>26220744814700</v>
      </c>
      <c r="E1591">
        <v>26220747347400</v>
      </c>
      <c r="F1591">
        <f>(tester[[#This Row],[post-handle-timestamp]]-tester[[#This Row],[pre-handle-timestamp]])/1000000</f>
        <v>2.5327000000000002</v>
      </c>
    </row>
    <row r="1592" spans="1:6" hidden="1" x14ac:dyDescent="0.3">
      <c r="A1592" s="1" t="s">
        <v>5</v>
      </c>
      <c r="B1592" s="1" t="s">
        <v>11</v>
      </c>
      <c r="C1592">
        <v>200</v>
      </c>
      <c r="D1592">
        <v>26220752543100</v>
      </c>
      <c r="E1592">
        <v>26220755394000</v>
      </c>
      <c r="F1592">
        <f>(tester[[#This Row],[post-handle-timestamp]]-tester[[#This Row],[pre-handle-timestamp]])/1000000</f>
        <v>2.8509000000000002</v>
      </c>
    </row>
    <row r="1593" spans="1:6" hidden="1" x14ac:dyDescent="0.3">
      <c r="A1593" s="1" t="s">
        <v>5</v>
      </c>
      <c r="B1593" s="1" t="s">
        <v>12</v>
      </c>
      <c r="C1593">
        <v>200</v>
      </c>
      <c r="D1593">
        <v>26220760018800</v>
      </c>
      <c r="E1593">
        <v>26220761825300</v>
      </c>
      <c r="F1593">
        <f>(tester[[#This Row],[post-handle-timestamp]]-tester[[#This Row],[pre-handle-timestamp]])/1000000</f>
        <v>1.8065</v>
      </c>
    </row>
    <row r="1594" spans="1:6" hidden="1" x14ac:dyDescent="0.3">
      <c r="A1594" s="1" t="s">
        <v>5</v>
      </c>
      <c r="B1594" s="1" t="s">
        <v>13</v>
      </c>
      <c r="C1594">
        <v>200</v>
      </c>
      <c r="D1594">
        <v>26220766479700</v>
      </c>
      <c r="E1594">
        <v>26220768970000</v>
      </c>
      <c r="F1594">
        <f>(tester[[#This Row],[post-handle-timestamp]]-tester[[#This Row],[pre-handle-timestamp]])/1000000</f>
        <v>2.4903</v>
      </c>
    </row>
    <row r="1595" spans="1:6" hidden="1" x14ac:dyDescent="0.3">
      <c r="A1595" s="1" t="s">
        <v>5</v>
      </c>
      <c r="B1595" s="1" t="s">
        <v>17</v>
      </c>
      <c r="C1595">
        <v>200</v>
      </c>
      <c r="D1595">
        <v>26220773628400</v>
      </c>
      <c r="E1595">
        <v>26220776058100</v>
      </c>
      <c r="F1595">
        <f>(tester[[#This Row],[post-handle-timestamp]]-tester[[#This Row],[pre-handle-timestamp]])/1000000</f>
        <v>2.4297</v>
      </c>
    </row>
    <row r="1596" spans="1:6" hidden="1" x14ac:dyDescent="0.3">
      <c r="A1596" s="1" t="s">
        <v>5</v>
      </c>
      <c r="B1596" s="1" t="s">
        <v>18</v>
      </c>
      <c r="C1596">
        <v>200</v>
      </c>
      <c r="D1596">
        <v>26220780957300</v>
      </c>
      <c r="E1596">
        <v>26220783308600</v>
      </c>
      <c r="F1596">
        <f>(tester[[#This Row],[post-handle-timestamp]]-tester[[#This Row],[pre-handle-timestamp]])/1000000</f>
        <v>2.3513000000000002</v>
      </c>
    </row>
    <row r="1597" spans="1:6" hidden="1" x14ac:dyDescent="0.3">
      <c r="A1597" s="1" t="s">
        <v>5</v>
      </c>
      <c r="B1597" s="1" t="s">
        <v>19</v>
      </c>
      <c r="C1597">
        <v>200</v>
      </c>
      <c r="D1597">
        <v>26220788340500</v>
      </c>
      <c r="E1597">
        <v>26220790571500</v>
      </c>
      <c r="F1597">
        <f>(tester[[#This Row],[post-handle-timestamp]]-tester[[#This Row],[pre-handle-timestamp]])/1000000</f>
        <v>2.2309999999999999</v>
      </c>
    </row>
    <row r="1598" spans="1:6" hidden="1" x14ac:dyDescent="0.3">
      <c r="A1598" s="1" t="s">
        <v>5</v>
      </c>
      <c r="B1598" s="1" t="s">
        <v>14</v>
      </c>
      <c r="C1598">
        <v>200</v>
      </c>
      <c r="D1598">
        <v>26220794740800</v>
      </c>
      <c r="E1598">
        <v>26220796587700</v>
      </c>
      <c r="F1598">
        <f>(tester[[#This Row],[post-handle-timestamp]]-tester[[#This Row],[pre-handle-timestamp]])/1000000</f>
        <v>1.8469</v>
      </c>
    </row>
    <row r="1599" spans="1:6" hidden="1" x14ac:dyDescent="0.3">
      <c r="A1599" s="1" t="s">
        <v>5</v>
      </c>
      <c r="B1599" s="1" t="s">
        <v>20</v>
      </c>
      <c r="C1599">
        <v>200</v>
      </c>
      <c r="D1599">
        <v>26220800856500</v>
      </c>
      <c r="E1599">
        <v>26220807401600</v>
      </c>
      <c r="F1599">
        <f>(tester[[#This Row],[post-handle-timestamp]]-tester[[#This Row],[pre-handle-timestamp]])/1000000</f>
        <v>6.5450999999999997</v>
      </c>
    </row>
    <row r="1600" spans="1:6" hidden="1" x14ac:dyDescent="0.3">
      <c r="A1600" s="1" t="s">
        <v>5</v>
      </c>
      <c r="B1600" s="1" t="s">
        <v>21</v>
      </c>
      <c r="C1600">
        <v>200</v>
      </c>
      <c r="D1600">
        <v>26220879891600</v>
      </c>
      <c r="E1600">
        <v>26220883927000</v>
      </c>
      <c r="F1600">
        <f>(tester[[#This Row],[post-handle-timestamp]]-tester[[#This Row],[pre-handle-timestamp]])/1000000</f>
        <v>4.0354000000000001</v>
      </c>
    </row>
    <row r="1601" spans="1:6" hidden="1" x14ac:dyDescent="0.3">
      <c r="A1601" s="1" t="s">
        <v>5</v>
      </c>
      <c r="B1601" s="1" t="s">
        <v>36</v>
      </c>
      <c r="C1601">
        <v>200</v>
      </c>
      <c r="D1601">
        <v>26220912947600</v>
      </c>
      <c r="E1601">
        <v>26220919433500</v>
      </c>
      <c r="F1601">
        <f>(tester[[#This Row],[post-handle-timestamp]]-tester[[#This Row],[pre-handle-timestamp]])/1000000</f>
        <v>6.4859</v>
      </c>
    </row>
    <row r="1602" spans="1:6" hidden="1" x14ac:dyDescent="0.3">
      <c r="A1602" s="1" t="s">
        <v>5</v>
      </c>
      <c r="B1602" s="1" t="s">
        <v>27</v>
      </c>
      <c r="C1602">
        <v>200</v>
      </c>
      <c r="D1602">
        <v>26220937359500</v>
      </c>
      <c r="E1602">
        <v>26220939564700</v>
      </c>
      <c r="F1602">
        <f>(tester[[#This Row],[post-handle-timestamp]]-tester[[#This Row],[pre-handle-timestamp]])/1000000</f>
        <v>2.2052</v>
      </c>
    </row>
    <row r="1603" spans="1:6" x14ac:dyDescent="0.3">
      <c r="A1603" s="1" t="s">
        <v>5</v>
      </c>
      <c r="B1603" s="1" t="s">
        <v>35</v>
      </c>
      <c r="C1603">
        <v>200</v>
      </c>
      <c r="D1603">
        <v>26220946744300</v>
      </c>
      <c r="E1603">
        <v>26220965984200</v>
      </c>
      <c r="F1603">
        <f>(tester[[#This Row],[post-handle-timestamp]]-tester[[#This Row],[pre-handle-timestamp]])/1000000</f>
        <v>19.239899999999999</v>
      </c>
    </row>
    <row r="1604" spans="1:6" hidden="1" x14ac:dyDescent="0.3">
      <c r="A1604" s="1" t="s">
        <v>5</v>
      </c>
      <c r="B1604" s="1" t="s">
        <v>8</v>
      </c>
      <c r="C1604">
        <v>200</v>
      </c>
      <c r="D1604">
        <v>26221579413600</v>
      </c>
      <c r="E1604">
        <v>26221581243200</v>
      </c>
      <c r="F1604">
        <f>(tester[[#This Row],[post-handle-timestamp]]-tester[[#This Row],[pre-handle-timestamp]])/1000000</f>
        <v>1.8295999999999999</v>
      </c>
    </row>
    <row r="1605" spans="1:6" hidden="1" x14ac:dyDescent="0.3">
      <c r="A1605" s="1" t="s">
        <v>5</v>
      </c>
      <c r="B1605" s="1" t="s">
        <v>9</v>
      </c>
      <c r="C1605">
        <v>200</v>
      </c>
      <c r="D1605">
        <v>26221584999100</v>
      </c>
      <c r="E1605">
        <v>26221587176900</v>
      </c>
      <c r="F1605">
        <f>(tester[[#This Row],[post-handle-timestamp]]-tester[[#This Row],[pre-handle-timestamp]])/1000000</f>
        <v>2.1778</v>
      </c>
    </row>
    <row r="1606" spans="1:6" hidden="1" x14ac:dyDescent="0.3">
      <c r="A1606" s="1" t="s">
        <v>5</v>
      </c>
      <c r="B1606" s="1" t="s">
        <v>10</v>
      </c>
      <c r="C1606">
        <v>200</v>
      </c>
      <c r="D1606">
        <v>26221592164500</v>
      </c>
      <c r="E1606">
        <v>26221594118500</v>
      </c>
      <c r="F1606">
        <f>(tester[[#This Row],[post-handle-timestamp]]-tester[[#This Row],[pre-handle-timestamp]])/1000000</f>
        <v>1.954</v>
      </c>
    </row>
    <row r="1607" spans="1:6" hidden="1" x14ac:dyDescent="0.3">
      <c r="A1607" s="1" t="s">
        <v>5</v>
      </c>
      <c r="B1607" s="1" t="s">
        <v>11</v>
      </c>
      <c r="C1607">
        <v>200</v>
      </c>
      <c r="D1607">
        <v>26221598073500</v>
      </c>
      <c r="E1607">
        <v>26221599936400</v>
      </c>
      <c r="F1607">
        <f>(tester[[#This Row],[post-handle-timestamp]]-tester[[#This Row],[pre-handle-timestamp]])/1000000</f>
        <v>1.8629</v>
      </c>
    </row>
    <row r="1608" spans="1:6" hidden="1" x14ac:dyDescent="0.3">
      <c r="A1608" s="1" t="s">
        <v>5</v>
      </c>
      <c r="B1608" s="1" t="s">
        <v>12</v>
      </c>
      <c r="C1608">
        <v>200</v>
      </c>
      <c r="D1608">
        <v>26221603664700</v>
      </c>
      <c r="E1608">
        <v>26221605405700</v>
      </c>
      <c r="F1608">
        <f>(tester[[#This Row],[post-handle-timestamp]]-tester[[#This Row],[pre-handle-timestamp]])/1000000</f>
        <v>1.7410000000000001</v>
      </c>
    </row>
    <row r="1609" spans="1:6" hidden="1" x14ac:dyDescent="0.3">
      <c r="A1609" s="1" t="s">
        <v>5</v>
      </c>
      <c r="B1609" s="1" t="s">
        <v>13</v>
      </c>
      <c r="C1609">
        <v>200</v>
      </c>
      <c r="D1609">
        <v>26221609729100</v>
      </c>
      <c r="E1609">
        <v>26221611863100</v>
      </c>
      <c r="F1609">
        <f>(tester[[#This Row],[post-handle-timestamp]]-tester[[#This Row],[pre-handle-timestamp]])/1000000</f>
        <v>2.1339999999999999</v>
      </c>
    </row>
    <row r="1610" spans="1:6" hidden="1" x14ac:dyDescent="0.3">
      <c r="A1610" s="1" t="s">
        <v>5</v>
      </c>
      <c r="B1610" s="1" t="s">
        <v>15</v>
      </c>
      <c r="C1610">
        <v>200</v>
      </c>
      <c r="D1610">
        <v>26221615929500</v>
      </c>
      <c r="E1610">
        <v>26221618645400</v>
      </c>
      <c r="F1610">
        <f>(tester[[#This Row],[post-handle-timestamp]]-tester[[#This Row],[pre-handle-timestamp]])/1000000</f>
        <v>2.7159</v>
      </c>
    </row>
    <row r="1611" spans="1:6" hidden="1" x14ac:dyDescent="0.3">
      <c r="A1611" s="1" t="s">
        <v>5</v>
      </c>
      <c r="B1611" s="1" t="s">
        <v>16</v>
      </c>
      <c r="C1611">
        <v>200</v>
      </c>
      <c r="D1611">
        <v>26221624447800</v>
      </c>
      <c r="E1611">
        <v>26221626742400</v>
      </c>
      <c r="F1611">
        <f>(tester[[#This Row],[post-handle-timestamp]]-tester[[#This Row],[pre-handle-timestamp]])/1000000</f>
        <v>2.2946</v>
      </c>
    </row>
    <row r="1612" spans="1:6" hidden="1" x14ac:dyDescent="0.3">
      <c r="A1612" s="1" t="s">
        <v>5</v>
      </c>
      <c r="B1612" s="1" t="s">
        <v>17</v>
      </c>
      <c r="C1612">
        <v>200</v>
      </c>
      <c r="D1612">
        <v>26221631045500</v>
      </c>
      <c r="E1612">
        <v>26221632954500</v>
      </c>
      <c r="F1612">
        <f>(tester[[#This Row],[post-handle-timestamp]]-tester[[#This Row],[pre-handle-timestamp]])/1000000</f>
        <v>1.909</v>
      </c>
    </row>
    <row r="1613" spans="1:6" hidden="1" x14ac:dyDescent="0.3">
      <c r="A1613" s="1" t="s">
        <v>5</v>
      </c>
      <c r="B1613" s="1" t="s">
        <v>18</v>
      </c>
      <c r="C1613">
        <v>200</v>
      </c>
      <c r="D1613">
        <v>26221638431600</v>
      </c>
      <c r="E1613">
        <v>26221641096300</v>
      </c>
      <c r="F1613">
        <f>(tester[[#This Row],[post-handle-timestamp]]-tester[[#This Row],[pre-handle-timestamp]])/1000000</f>
        <v>2.6646999999999998</v>
      </c>
    </row>
    <row r="1614" spans="1:6" hidden="1" x14ac:dyDescent="0.3">
      <c r="A1614" s="1" t="s">
        <v>5</v>
      </c>
      <c r="B1614" s="1" t="s">
        <v>19</v>
      </c>
      <c r="C1614">
        <v>200</v>
      </c>
      <c r="D1614">
        <v>26221646109300</v>
      </c>
      <c r="E1614">
        <v>26221647856200</v>
      </c>
      <c r="F1614">
        <f>(tester[[#This Row],[post-handle-timestamp]]-tester[[#This Row],[pre-handle-timestamp]])/1000000</f>
        <v>1.7468999999999999</v>
      </c>
    </row>
    <row r="1615" spans="1:6" hidden="1" x14ac:dyDescent="0.3">
      <c r="A1615" s="1" t="s">
        <v>5</v>
      </c>
      <c r="B1615" s="1" t="s">
        <v>14</v>
      </c>
      <c r="C1615">
        <v>200</v>
      </c>
      <c r="D1615">
        <v>26221651812500</v>
      </c>
      <c r="E1615">
        <v>26221653885900</v>
      </c>
      <c r="F1615">
        <f>(tester[[#This Row],[post-handle-timestamp]]-tester[[#This Row],[pre-handle-timestamp]])/1000000</f>
        <v>2.0733999999999999</v>
      </c>
    </row>
    <row r="1616" spans="1:6" hidden="1" x14ac:dyDescent="0.3">
      <c r="A1616" s="1" t="s">
        <v>5</v>
      </c>
      <c r="B1616" s="1" t="s">
        <v>20</v>
      </c>
      <c r="C1616">
        <v>200</v>
      </c>
      <c r="D1616">
        <v>26221657894600</v>
      </c>
      <c r="E1616">
        <v>26221662988400</v>
      </c>
      <c r="F1616">
        <f>(tester[[#This Row],[post-handle-timestamp]]-tester[[#This Row],[pre-handle-timestamp]])/1000000</f>
        <v>5.0937999999999999</v>
      </c>
    </row>
    <row r="1617" spans="1:6" hidden="1" x14ac:dyDescent="0.3">
      <c r="A1617" s="1" t="s">
        <v>5</v>
      </c>
      <c r="B1617" s="1" t="s">
        <v>21</v>
      </c>
      <c r="C1617">
        <v>200</v>
      </c>
      <c r="D1617">
        <v>26221720882500</v>
      </c>
      <c r="E1617">
        <v>26221724221600</v>
      </c>
      <c r="F1617">
        <f>(tester[[#This Row],[post-handle-timestamp]]-tester[[#This Row],[pre-handle-timestamp]])/1000000</f>
        <v>3.3391000000000002</v>
      </c>
    </row>
    <row r="1618" spans="1:6" hidden="1" x14ac:dyDescent="0.3">
      <c r="A1618" s="1" t="s">
        <v>5</v>
      </c>
      <c r="B1618" s="1" t="s">
        <v>36</v>
      </c>
      <c r="C1618">
        <v>200</v>
      </c>
      <c r="D1618">
        <v>26221730684600</v>
      </c>
      <c r="E1618">
        <v>26221733103800</v>
      </c>
      <c r="F1618">
        <f>(tester[[#This Row],[post-handle-timestamp]]-tester[[#This Row],[pre-handle-timestamp]])/1000000</f>
        <v>2.4192</v>
      </c>
    </row>
    <row r="1619" spans="1:6" x14ac:dyDescent="0.3">
      <c r="A1619" s="1" t="s">
        <v>5</v>
      </c>
      <c r="B1619" s="1" t="s">
        <v>33</v>
      </c>
      <c r="C1619">
        <v>200</v>
      </c>
      <c r="D1619">
        <v>26221741395700</v>
      </c>
      <c r="E1619">
        <v>26221780722900</v>
      </c>
      <c r="F1619">
        <f>(tester[[#This Row],[post-handle-timestamp]]-tester[[#This Row],[pre-handle-timestamp]])/1000000</f>
        <v>39.327199999999998</v>
      </c>
    </row>
    <row r="1620" spans="1:6" hidden="1" x14ac:dyDescent="0.3">
      <c r="A1620" s="1" t="s">
        <v>5</v>
      </c>
      <c r="B1620" s="1" t="s">
        <v>8</v>
      </c>
      <c r="C1620">
        <v>200</v>
      </c>
      <c r="D1620">
        <v>26222122817400</v>
      </c>
      <c r="E1620">
        <v>26222125844100</v>
      </c>
      <c r="F1620">
        <f>(tester[[#This Row],[post-handle-timestamp]]-tester[[#This Row],[pre-handle-timestamp]])/1000000</f>
        <v>3.0266999999999999</v>
      </c>
    </row>
    <row r="1621" spans="1:6" hidden="1" x14ac:dyDescent="0.3">
      <c r="A1621" s="1" t="s">
        <v>5</v>
      </c>
      <c r="B1621" s="1" t="s">
        <v>9</v>
      </c>
      <c r="C1621">
        <v>200</v>
      </c>
      <c r="D1621">
        <v>26222130012800</v>
      </c>
      <c r="E1621">
        <v>26222132203600</v>
      </c>
      <c r="F1621">
        <f>(tester[[#This Row],[post-handle-timestamp]]-tester[[#This Row],[pre-handle-timestamp]])/1000000</f>
        <v>2.1907999999999999</v>
      </c>
    </row>
    <row r="1622" spans="1:6" hidden="1" x14ac:dyDescent="0.3">
      <c r="A1622" s="1" t="s">
        <v>5</v>
      </c>
      <c r="B1622" s="1" t="s">
        <v>10</v>
      </c>
      <c r="C1622">
        <v>200</v>
      </c>
      <c r="D1622">
        <v>26222136652000</v>
      </c>
      <c r="E1622">
        <v>26222139062100</v>
      </c>
      <c r="F1622">
        <f>(tester[[#This Row],[post-handle-timestamp]]-tester[[#This Row],[pre-handle-timestamp]])/1000000</f>
        <v>2.4100999999999999</v>
      </c>
    </row>
    <row r="1623" spans="1:6" hidden="1" x14ac:dyDescent="0.3">
      <c r="A1623" s="1" t="s">
        <v>5</v>
      </c>
      <c r="B1623" s="1" t="s">
        <v>11</v>
      </c>
      <c r="C1623">
        <v>200</v>
      </c>
      <c r="D1623">
        <v>26222143936900</v>
      </c>
      <c r="E1623">
        <v>26222146469300</v>
      </c>
      <c r="F1623">
        <f>(tester[[#This Row],[post-handle-timestamp]]-tester[[#This Row],[pre-handle-timestamp]])/1000000</f>
        <v>2.5324</v>
      </c>
    </row>
    <row r="1624" spans="1:6" hidden="1" x14ac:dyDescent="0.3">
      <c r="A1624" s="1" t="s">
        <v>5</v>
      </c>
      <c r="B1624" s="1" t="s">
        <v>12</v>
      </c>
      <c r="C1624">
        <v>200</v>
      </c>
      <c r="D1624">
        <v>26222151107000</v>
      </c>
      <c r="E1624">
        <v>26222153349200</v>
      </c>
      <c r="F1624">
        <f>(tester[[#This Row],[post-handle-timestamp]]-tester[[#This Row],[pre-handle-timestamp]])/1000000</f>
        <v>2.2422</v>
      </c>
    </row>
    <row r="1625" spans="1:6" hidden="1" x14ac:dyDescent="0.3">
      <c r="A1625" s="1" t="s">
        <v>5</v>
      </c>
      <c r="B1625" s="1" t="s">
        <v>13</v>
      </c>
      <c r="C1625">
        <v>200</v>
      </c>
      <c r="D1625">
        <v>26222159077300</v>
      </c>
      <c r="E1625">
        <v>26222161659800</v>
      </c>
      <c r="F1625">
        <f>(tester[[#This Row],[post-handle-timestamp]]-tester[[#This Row],[pre-handle-timestamp]])/1000000</f>
        <v>2.5825</v>
      </c>
    </row>
    <row r="1626" spans="1:6" hidden="1" x14ac:dyDescent="0.3">
      <c r="A1626" s="1" t="s">
        <v>5</v>
      </c>
      <c r="B1626" s="1" t="s">
        <v>15</v>
      </c>
      <c r="C1626">
        <v>200</v>
      </c>
      <c r="D1626">
        <v>26222166382700</v>
      </c>
      <c r="E1626">
        <v>26222168744600</v>
      </c>
      <c r="F1626">
        <f>(tester[[#This Row],[post-handle-timestamp]]-tester[[#This Row],[pre-handle-timestamp]])/1000000</f>
        <v>2.3618999999999999</v>
      </c>
    </row>
    <row r="1627" spans="1:6" hidden="1" x14ac:dyDescent="0.3">
      <c r="A1627" s="1" t="s">
        <v>5</v>
      </c>
      <c r="B1627" s="1" t="s">
        <v>16</v>
      </c>
      <c r="C1627">
        <v>200</v>
      </c>
      <c r="D1627">
        <v>26222174263500</v>
      </c>
      <c r="E1627">
        <v>26222176379100</v>
      </c>
      <c r="F1627">
        <f>(tester[[#This Row],[post-handle-timestamp]]-tester[[#This Row],[pre-handle-timestamp]])/1000000</f>
        <v>2.1156000000000001</v>
      </c>
    </row>
    <row r="1628" spans="1:6" hidden="1" x14ac:dyDescent="0.3">
      <c r="A1628" s="1" t="s">
        <v>5</v>
      </c>
      <c r="B1628" s="1" t="s">
        <v>17</v>
      </c>
      <c r="C1628">
        <v>200</v>
      </c>
      <c r="D1628">
        <v>26222180678100</v>
      </c>
      <c r="E1628">
        <v>26222182542700</v>
      </c>
      <c r="F1628">
        <f>(tester[[#This Row],[post-handle-timestamp]]-tester[[#This Row],[pre-handle-timestamp]])/1000000</f>
        <v>1.8646</v>
      </c>
    </row>
    <row r="1629" spans="1:6" hidden="1" x14ac:dyDescent="0.3">
      <c r="A1629" s="1" t="s">
        <v>5</v>
      </c>
      <c r="B1629" s="1" t="s">
        <v>18</v>
      </c>
      <c r="C1629">
        <v>200</v>
      </c>
      <c r="D1629">
        <v>26222187136300</v>
      </c>
      <c r="E1629">
        <v>26222188910600</v>
      </c>
      <c r="F1629">
        <f>(tester[[#This Row],[post-handle-timestamp]]-tester[[#This Row],[pre-handle-timestamp]])/1000000</f>
        <v>1.7743</v>
      </c>
    </row>
    <row r="1630" spans="1:6" hidden="1" x14ac:dyDescent="0.3">
      <c r="A1630" s="1" t="s">
        <v>5</v>
      </c>
      <c r="B1630" s="1" t="s">
        <v>19</v>
      </c>
      <c r="C1630">
        <v>200</v>
      </c>
      <c r="D1630">
        <v>26222194761200</v>
      </c>
      <c r="E1630">
        <v>26222196622800</v>
      </c>
      <c r="F1630">
        <f>(tester[[#This Row],[post-handle-timestamp]]-tester[[#This Row],[pre-handle-timestamp]])/1000000</f>
        <v>1.8615999999999999</v>
      </c>
    </row>
    <row r="1631" spans="1:6" hidden="1" x14ac:dyDescent="0.3">
      <c r="A1631" s="1" t="s">
        <v>5</v>
      </c>
      <c r="B1631" s="1" t="s">
        <v>14</v>
      </c>
      <c r="C1631">
        <v>200</v>
      </c>
      <c r="D1631">
        <v>26222199833000</v>
      </c>
      <c r="E1631">
        <v>26222201481300</v>
      </c>
      <c r="F1631">
        <f>(tester[[#This Row],[post-handle-timestamp]]-tester[[#This Row],[pre-handle-timestamp]])/1000000</f>
        <v>1.6483000000000001</v>
      </c>
    </row>
    <row r="1632" spans="1:6" hidden="1" x14ac:dyDescent="0.3">
      <c r="A1632" s="1" t="s">
        <v>5</v>
      </c>
      <c r="B1632" s="1" t="s">
        <v>20</v>
      </c>
      <c r="C1632">
        <v>200</v>
      </c>
      <c r="D1632">
        <v>26222205008900</v>
      </c>
      <c r="E1632">
        <v>26222210822500</v>
      </c>
      <c r="F1632">
        <f>(tester[[#This Row],[post-handle-timestamp]]-tester[[#This Row],[pre-handle-timestamp]])/1000000</f>
        <v>5.8136000000000001</v>
      </c>
    </row>
    <row r="1633" spans="1:6" hidden="1" x14ac:dyDescent="0.3">
      <c r="A1633" s="1" t="s">
        <v>5</v>
      </c>
      <c r="B1633" s="1" t="s">
        <v>21</v>
      </c>
      <c r="C1633">
        <v>200</v>
      </c>
      <c r="D1633">
        <v>26222276517900</v>
      </c>
      <c r="E1633">
        <v>26222279710500</v>
      </c>
      <c r="F1633">
        <f>(tester[[#This Row],[post-handle-timestamp]]-tester[[#This Row],[pre-handle-timestamp]])/1000000</f>
        <v>3.1926000000000001</v>
      </c>
    </row>
    <row r="1634" spans="1:6" hidden="1" x14ac:dyDescent="0.3">
      <c r="A1634" s="1" t="s">
        <v>5</v>
      </c>
      <c r="B1634" s="1" t="s">
        <v>27</v>
      </c>
      <c r="C1634">
        <v>200</v>
      </c>
      <c r="D1634">
        <v>26222288151200</v>
      </c>
      <c r="E1634">
        <v>26222291103600</v>
      </c>
      <c r="F1634">
        <f>(tester[[#This Row],[post-handle-timestamp]]-tester[[#This Row],[pre-handle-timestamp]])/1000000</f>
        <v>2.9523999999999999</v>
      </c>
    </row>
    <row r="1635" spans="1:6" x14ac:dyDescent="0.3">
      <c r="A1635" s="1" t="s">
        <v>5</v>
      </c>
      <c r="B1635" s="1" t="s">
        <v>34</v>
      </c>
      <c r="C1635">
        <v>200</v>
      </c>
      <c r="D1635">
        <v>26222325953300</v>
      </c>
      <c r="E1635">
        <v>26222343379100</v>
      </c>
      <c r="F1635">
        <f>(tester[[#This Row],[post-handle-timestamp]]-tester[[#This Row],[pre-handle-timestamp]])/1000000</f>
        <v>17.425799999999999</v>
      </c>
    </row>
    <row r="1636" spans="1:6" hidden="1" x14ac:dyDescent="0.3">
      <c r="A1636" s="1" t="s">
        <v>5</v>
      </c>
      <c r="B1636" s="1" t="s">
        <v>8</v>
      </c>
      <c r="C1636">
        <v>200</v>
      </c>
      <c r="D1636">
        <v>26222634427000</v>
      </c>
      <c r="E1636">
        <v>26222637373600</v>
      </c>
      <c r="F1636">
        <f>(tester[[#This Row],[post-handle-timestamp]]-tester[[#This Row],[pre-handle-timestamp]])/1000000</f>
        <v>2.9466000000000001</v>
      </c>
    </row>
    <row r="1637" spans="1:6" hidden="1" x14ac:dyDescent="0.3">
      <c r="A1637" s="1" t="s">
        <v>5</v>
      </c>
      <c r="B1637" s="1" t="s">
        <v>15</v>
      </c>
      <c r="C1637">
        <v>200</v>
      </c>
      <c r="D1637">
        <v>26222641361600</v>
      </c>
      <c r="E1637">
        <v>26222643727400</v>
      </c>
      <c r="F1637">
        <f>(tester[[#This Row],[post-handle-timestamp]]-tester[[#This Row],[pre-handle-timestamp]])/1000000</f>
        <v>2.3658000000000001</v>
      </c>
    </row>
    <row r="1638" spans="1:6" hidden="1" x14ac:dyDescent="0.3">
      <c r="A1638" s="1" t="s">
        <v>5</v>
      </c>
      <c r="B1638" s="1" t="s">
        <v>16</v>
      </c>
      <c r="C1638">
        <v>200</v>
      </c>
      <c r="D1638">
        <v>26222648512500</v>
      </c>
      <c r="E1638">
        <v>26222650471300</v>
      </c>
      <c r="F1638">
        <f>(tester[[#This Row],[post-handle-timestamp]]-tester[[#This Row],[pre-handle-timestamp]])/1000000</f>
        <v>1.9588000000000001</v>
      </c>
    </row>
    <row r="1639" spans="1:6" hidden="1" x14ac:dyDescent="0.3">
      <c r="A1639" s="1" t="s">
        <v>5</v>
      </c>
      <c r="B1639" s="1" t="s">
        <v>9</v>
      </c>
      <c r="C1639">
        <v>200</v>
      </c>
      <c r="D1639">
        <v>26222653955500</v>
      </c>
      <c r="E1639">
        <v>26222655692100</v>
      </c>
      <c r="F1639">
        <f>(tester[[#This Row],[post-handle-timestamp]]-tester[[#This Row],[pre-handle-timestamp]])/1000000</f>
        <v>1.7365999999999999</v>
      </c>
    </row>
    <row r="1640" spans="1:6" hidden="1" x14ac:dyDescent="0.3">
      <c r="A1640" s="1" t="s">
        <v>5</v>
      </c>
      <c r="B1640" s="1" t="s">
        <v>18</v>
      </c>
      <c r="C1640">
        <v>200</v>
      </c>
      <c r="D1640">
        <v>26222659469300</v>
      </c>
      <c r="E1640">
        <v>26222662193900</v>
      </c>
      <c r="F1640">
        <f>(tester[[#This Row],[post-handle-timestamp]]-tester[[#This Row],[pre-handle-timestamp]])/1000000</f>
        <v>2.7246000000000001</v>
      </c>
    </row>
    <row r="1641" spans="1:6" hidden="1" x14ac:dyDescent="0.3">
      <c r="A1641" s="1" t="s">
        <v>5</v>
      </c>
      <c r="B1641" s="1" t="s">
        <v>19</v>
      </c>
      <c r="C1641">
        <v>200</v>
      </c>
      <c r="D1641">
        <v>26222667409800</v>
      </c>
      <c r="E1641">
        <v>26222669569800</v>
      </c>
      <c r="F1641">
        <f>(tester[[#This Row],[post-handle-timestamp]]-tester[[#This Row],[pre-handle-timestamp]])/1000000</f>
        <v>2.16</v>
      </c>
    </row>
    <row r="1642" spans="1:6" hidden="1" x14ac:dyDescent="0.3">
      <c r="A1642" s="1" t="s">
        <v>5</v>
      </c>
      <c r="B1642" s="1" t="s">
        <v>10</v>
      </c>
      <c r="C1642">
        <v>200</v>
      </c>
      <c r="D1642">
        <v>26222673824800</v>
      </c>
      <c r="E1642">
        <v>26222676120700</v>
      </c>
      <c r="F1642">
        <f>(tester[[#This Row],[post-handle-timestamp]]-tester[[#This Row],[pre-handle-timestamp]])/1000000</f>
        <v>2.2959000000000001</v>
      </c>
    </row>
    <row r="1643" spans="1:6" hidden="1" x14ac:dyDescent="0.3">
      <c r="A1643" s="1" t="s">
        <v>5</v>
      </c>
      <c r="B1643" s="1" t="s">
        <v>11</v>
      </c>
      <c r="C1643">
        <v>200</v>
      </c>
      <c r="D1643">
        <v>26222680289400</v>
      </c>
      <c r="E1643">
        <v>26222682736700</v>
      </c>
      <c r="F1643">
        <f>(tester[[#This Row],[post-handle-timestamp]]-tester[[#This Row],[pre-handle-timestamp]])/1000000</f>
        <v>2.4472999999999998</v>
      </c>
    </row>
    <row r="1644" spans="1:6" hidden="1" x14ac:dyDescent="0.3">
      <c r="A1644" s="1" t="s">
        <v>5</v>
      </c>
      <c r="B1644" s="1" t="s">
        <v>12</v>
      </c>
      <c r="C1644">
        <v>200</v>
      </c>
      <c r="D1644">
        <v>26222687324500</v>
      </c>
      <c r="E1644">
        <v>26222689755700</v>
      </c>
      <c r="F1644">
        <f>(tester[[#This Row],[post-handle-timestamp]]-tester[[#This Row],[pre-handle-timestamp]])/1000000</f>
        <v>2.4312</v>
      </c>
    </row>
    <row r="1645" spans="1:6" hidden="1" x14ac:dyDescent="0.3">
      <c r="A1645" s="1" t="s">
        <v>5</v>
      </c>
      <c r="B1645" s="1" t="s">
        <v>13</v>
      </c>
      <c r="C1645">
        <v>200</v>
      </c>
      <c r="D1645">
        <v>26222694398300</v>
      </c>
      <c r="E1645">
        <v>26222696713600</v>
      </c>
      <c r="F1645">
        <f>(tester[[#This Row],[post-handle-timestamp]]-tester[[#This Row],[pre-handle-timestamp]])/1000000</f>
        <v>2.3153000000000001</v>
      </c>
    </row>
    <row r="1646" spans="1:6" hidden="1" x14ac:dyDescent="0.3">
      <c r="A1646" s="1" t="s">
        <v>5</v>
      </c>
      <c r="B1646" s="1" t="s">
        <v>17</v>
      </c>
      <c r="C1646">
        <v>200</v>
      </c>
      <c r="D1646">
        <v>26222701389300</v>
      </c>
      <c r="E1646">
        <v>26222703838200</v>
      </c>
      <c r="F1646">
        <f>(tester[[#This Row],[post-handle-timestamp]]-tester[[#This Row],[pre-handle-timestamp]])/1000000</f>
        <v>2.4489000000000001</v>
      </c>
    </row>
    <row r="1647" spans="1:6" hidden="1" x14ac:dyDescent="0.3">
      <c r="A1647" s="1" t="s">
        <v>5</v>
      </c>
      <c r="B1647" s="1" t="s">
        <v>14</v>
      </c>
      <c r="C1647">
        <v>200</v>
      </c>
      <c r="D1647">
        <v>26222708777500</v>
      </c>
      <c r="E1647">
        <v>26222710648600</v>
      </c>
      <c r="F1647">
        <f>(tester[[#This Row],[post-handle-timestamp]]-tester[[#This Row],[pre-handle-timestamp]])/1000000</f>
        <v>1.8711</v>
      </c>
    </row>
    <row r="1648" spans="1:6" hidden="1" x14ac:dyDescent="0.3">
      <c r="A1648" s="1" t="s">
        <v>5</v>
      </c>
      <c r="B1648" s="1" t="s">
        <v>20</v>
      </c>
      <c r="C1648">
        <v>200</v>
      </c>
      <c r="D1648">
        <v>26222714665900</v>
      </c>
      <c r="E1648">
        <v>26222720789700</v>
      </c>
      <c r="F1648">
        <f>(tester[[#This Row],[post-handle-timestamp]]-tester[[#This Row],[pre-handle-timestamp]])/1000000</f>
        <v>6.1238000000000001</v>
      </c>
    </row>
    <row r="1649" spans="1:6" hidden="1" x14ac:dyDescent="0.3">
      <c r="A1649" s="1" t="s">
        <v>5</v>
      </c>
      <c r="B1649" s="1" t="s">
        <v>21</v>
      </c>
      <c r="C1649">
        <v>200</v>
      </c>
      <c r="D1649">
        <v>26222780026400</v>
      </c>
      <c r="E1649">
        <v>26222783305000</v>
      </c>
      <c r="F1649">
        <f>(tester[[#This Row],[post-handle-timestamp]]-tester[[#This Row],[pre-handle-timestamp]])/1000000</f>
        <v>3.2786</v>
      </c>
    </row>
    <row r="1650" spans="1:6" hidden="1" x14ac:dyDescent="0.3">
      <c r="A1650" s="1" t="s">
        <v>5</v>
      </c>
      <c r="B1650" s="1" t="s">
        <v>36</v>
      </c>
      <c r="C1650">
        <v>200</v>
      </c>
      <c r="D1650">
        <v>26222790553400</v>
      </c>
      <c r="E1650">
        <v>26222792855700</v>
      </c>
      <c r="F1650">
        <f>(tester[[#This Row],[post-handle-timestamp]]-tester[[#This Row],[pre-handle-timestamp]])/1000000</f>
        <v>2.3022999999999998</v>
      </c>
    </row>
    <row r="1651" spans="1:6" x14ac:dyDescent="0.3">
      <c r="A1651" s="1" t="s">
        <v>25</v>
      </c>
      <c r="B1651" s="1" t="s">
        <v>34</v>
      </c>
      <c r="C1651">
        <v>200</v>
      </c>
      <c r="D1651">
        <v>26222827066700</v>
      </c>
      <c r="E1651">
        <v>26222920872900</v>
      </c>
      <c r="F1651">
        <f>(tester[[#This Row],[post-handle-timestamp]]-tester[[#This Row],[pre-handle-timestamp]])/1000000</f>
        <v>93.806200000000004</v>
      </c>
    </row>
    <row r="1652" spans="1:6" hidden="1" x14ac:dyDescent="0.3">
      <c r="A1652" s="1" t="s">
        <v>5</v>
      </c>
      <c r="B1652" s="1" t="s">
        <v>8</v>
      </c>
      <c r="C1652">
        <v>200</v>
      </c>
      <c r="D1652">
        <v>26223335381600</v>
      </c>
      <c r="E1652">
        <v>26223338701100</v>
      </c>
      <c r="F1652">
        <f>(tester[[#This Row],[post-handle-timestamp]]-tester[[#This Row],[pre-handle-timestamp]])/1000000</f>
        <v>3.3195000000000001</v>
      </c>
    </row>
    <row r="1653" spans="1:6" hidden="1" x14ac:dyDescent="0.3">
      <c r="A1653" s="1" t="s">
        <v>5</v>
      </c>
      <c r="B1653" s="1" t="s">
        <v>15</v>
      </c>
      <c r="C1653">
        <v>200</v>
      </c>
      <c r="D1653">
        <v>26223343152000</v>
      </c>
      <c r="E1653">
        <v>26223345544700</v>
      </c>
      <c r="F1653">
        <f>(tester[[#This Row],[post-handle-timestamp]]-tester[[#This Row],[pre-handle-timestamp]])/1000000</f>
        <v>2.3927</v>
      </c>
    </row>
    <row r="1654" spans="1:6" hidden="1" x14ac:dyDescent="0.3">
      <c r="A1654" s="1" t="s">
        <v>5</v>
      </c>
      <c r="B1654" s="1" t="s">
        <v>9</v>
      </c>
      <c r="C1654">
        <v>200</v>
      </c>
      <c r="D1654">
        <v>26223351332300</v>
      </c>
      <c r="E1654">
        <v>26223353420800</v>
      </c>
      <c r="F1654">
        <f>(tester[[#This Row],[post-handle-timestamp]]-tester[[#This Row],[pre-handle-timestamp]])/1000000</f>
        <v>2.0884999999999998</v>
      </c>
    </row>
    <row r="1655" spans="1:6" hidden="1" x14ac:dyDescent="0.3">
      <c r="A1655" s="1" t="s">
        <v>5</v>
      </c>
      <c r="B1655" s="1" t="s">
        <v>17</v>
      </c>
      <c r="C1655">
        <v>200</v>
      </c>
      <c r="D1655">
        <v>26223357436500</v>
      </c>
      <c r="E1655">
        <v>26223359589900</v>
      </c>
      <c r="F1655">
        <f>(tester[[#This Row],[post-handle-timestamp]]-tester[[#This Row],[pre-handle-timestamp]])/1000000</f>
        <v>2.1534</v>
      </c>
    </row>
    <row r="1656" spans="1:6" hidden="1" x14ac:dyDescent="0.3">
      <c r="A1656" s="1" t="s">
        <v>5</v>
      </c>
      <c r="B1656" s="1" t="s">
        <v>10</v>
      </c>
      <c r="C1656">
        <v>200</v>
      </c>
      <c r="D1656">
        <v>26223364066800</v>
      </c>
      <c r="E1656">
        <v>26223365923200</v>
      </c>
      <c r="F1656">
        <f>(tester[[#This Row],[post-handle-timestamp]]-tester[[#This Row],[pre-handle-timestamp]])/1000000</f>
        <v>1.8564000000000001</v>
      </c>
    </row>
    <row r="1657" spans="1:6" hidden="1" x14ac:dyDescent="0.3">
      <c r="A1657" s="1" t="s">
        <v>5</v>
      </c>
      <c r="B1657" s="1" t="s">
        <v>11</v>
      </c>
      <c r="C1657">
        <v>200</v>
      </c>
      <c r="D1657">
        <v>26223369358900</v>
      </c>
      <c r="E1657">
        <v>26223371078800</v>
      </c>
      <c r="F1657">
        <f>(tester[[#This Row],[post-handle-timestamp]]-tester[[#This Row],[pre-handle-timestamp]])/1000000</f>
        <v>1.7199</v>
      </c>
    </row>
    <row r="1658" spans="1:6" hidden="1" x14ac:dyDescent="0.3">
      <c r="A1658" s="1" t="s">
        <v>5</v>
      </c>
      <c r="B1658" s="1" t="s">
        <v>12</v>
      </c>
      <c r="C1658">
        <v>200</v>
      </c>
      <c r="D1658">
        <v>26223374924900</v>
      </c>
      <c r="E1658">
        <v>26223377547900</v>
      </c>
      <c r="F1658">
        <f>(tester[[#This Row],[post-handle-timestamp]]-tester[[#This Row],[pre-handle-timestamp]])/1000000</f>
        <v>2.6230000000000002</v>
      </c>
    </row>
    <row r="1659" spans="1:6" hidden="1" x14ac:dyDescent="0.3">
      <c r="A1659" s="1" t="s">
        <v>5</v>
      </c>
      <c r="B1659" s="1" t="s">
        <v>13</v>
      </c>
      <c r="C1659">
        <v>200</v>
      </c>
      <c r="D1659">
        <v>26223381512600</v>
      </c>
      <c r="E1659">
        <v>26223383684400</v>
      </c>
      <c r="F1659">
        <f>(tester[[#This Row],[post-handle-timestamp]]-tester[[#This Row],[pre-handle-timestamp]])/1000000</f>
        <v>2.1718000000000002</v>
      </c>
    </row>
    <row r="1660" spans="1:6" hidden="1" x14ac:dyDescent="0.3">
      <c r="A1660" s="1" t="s">
        <v>5</v>
      </c>
      <c r="B1660" s="1" t="s">
        <v>16</v>
      </c>
      <c r="C1660">
        <v>200</v>
      </c>
      <c r="D1660">
        <v>26223387335200</v>
      </c>
      <c r="E1660">
        <v>26223388797400</v>
      </c>
      <c r="F1660">
        <f>(tester[[#This Row],[post-handle-timestamp]]-tester[[#This Row],[pre-handle-timestamp]])/1000000</f>
        <v>1.4621999999999999</v>
      </c>
    </row>
    <row r="1661" spans="1:6" hidden="1" x14ac:dyDescent="0.3">
      <c r="A1661" s="1" t="s">
        <v>5</v>
      </c>
      <c r="B1661" s="1" t="s">
        <v>18</v>
      </c>
      <c r="C1661">
        <v>200</v>
      </c>
      <c r="D1661">
        <v>26223392822800</v>
      </c>
      <c r="E1661">
        <v>26223396112200</v>
      </c>
      <c r="F1661">
        <f>(tester[[#This Row],[post-handle-timestamp]]-tester[[#This Row],[pre-handle-timestamp]])/1000000</f>
        <v>3.2894000000000001</v>
      </c>
    </row>
    <row r="1662" spans="1:6" hidden="1" x14ac:dyDescent="0.3">
      <c r="A1662" s="1" t="s">
        <v>5</v>
      </c>
      <c r="B1662" s="1" t="s">
        <v>19</v>
      </c>
      <c r="C1662">
        <v>200</v>
      </c>
      <c r="D1662">
        <v>26223401162300</v>
      </c>
      <c r="E1662">
        <v>26223403300500</v>
      </c>
      <c r="F1662">
        <f>(tester[[#This Row],[post-handle-timestamp]]-tester[[#This Row],[pre-handle-timestamp]])/1000000</f>
        <v>2.1381999999999999</v>
      </c>
    </row>
    <row r="1663" spans="1:6" hidden="1" x14ac:dyDescent="0.3">
      <c r="A1663" s="1" t="s">
        <v>5</v>
      </c>
      <c r="B1663" s="1" t="s">
        <v>14</v>
      </c>
      <c r="C1663">
        <v>200</v>
      </c>
      <c r="D1663">
        <v>26223407317100</v>
      </c>
      <c r="E1663">
        <v>26223409820400</v>
      </c>
      <c r="F1663">
        <f>(tester[[#This Row],[post-handle-timestamp]]-tester[[#This Row],[pre-handle-timestamp]])/1000000</f>
        <v>2.5032999999999999</v>
      </c>
    </row>
    <row r="1664" spans="1:6" hidden="1" x14ac:dyDescent="0.3">
      <c r="A1664" s="1" t="s">
        <v>5</v>
      </c>
      <c r="B1664" s="1" t="s">
        <v>20</v>
      </c>
      <c r="C1664">
        <v>200</v>
      </c>
      <c r="D1664">
        <v>26223414045200</v>
      </c>
      <c r="E1664">
        <v>26223420024300</v>
      </c>
      <c r="F1664">
        <f>(tester[[#This Row],[post-handle-timestamp]]-tester[[#This Row],[pre-handle-timestamp]])/1000000</f>
        <v>5.9790999999999999</v>
      </c>
    </row>
    <row r="1665" spans="1:6" x14ac:dyDescent="0.3">
      <c r="A1665" s="1" t="s">
        <v>5</v>
      </c>
      <c r="B1665" s="1" t="s">
        <v>33</v>
      </c>
      <c r="C1665">
        <v>200</v>
      </c>
      <c r="D1665">
        <v>26223478745900</v>
      </c>
      <c r="E1665">
        <v>26223501066000</v>
      </c>
      <c r="F1665">
        <f>(tester[[#This Row],[post-handle-timestamp]]-tester[[#This Row],[pre-handle-timestamp]])/1000000</f>
        <v>22.3201</v>
      </c>
    </row>
    <row r="1666" spans="1:6" hidden="1" x14ac:dyDescent="0.3">
      <c r="A1666" s="1" t="s">
        <v>5</v>
      </c>
      <c r="B1666" s="1" t="s">
        <v>8</v>
      </c>
      <c r="C1666">
        <v>200</v>
      </c>
      <c r="D1666">
        <v>26223918851500</v>
      </c>
      <c r="E1666">
        <v>26223920918200</v>
      </c>
      <c r="F1666">
        <f>(tester[[#This Row],[post-handle-timestamp]]-tester[[#This Row],[pre-handle-timestamp]])/1000000</f>
        <v>2.0667</v>
      </c>
    </row>
    <row r="1667" spans="1:6" hidden="1" x14ac:dyDescent="0.3">
      <c r="A1667" s="1" t="s">
        <v>5</v>
      </c>
      <c r="B1667" s="1" t="s">
        <v>15</v>
      </c>
      <c r="C1667">
        <v>200</v>
      </c>
      <c r="D1667">
        <v>26223924231100</v>
      </c>
      <c r="E1667">
        <v>26223926821500</v>
      </c>
      <c r="F1667">
        <f>(tester[[#This Row],[post-handle-timestamp]]-tester[[#This Row],[pre-handle-timestamp]])/1000000</f>
        <v>2.5903999999999998</v>
      </c>
    </row>
    <row r="1668" spans="1:6" hidden="1" x14ac:dyDescent="0.3">
      <c r="A1668" s="1" t="s">
        <v>5</v>
      </c>
      <c r="B1668" s="1" t="s">
        <v>16</v>
      </c>
      <c r="C1668">
        <v>200</v>
      </c>
      <c r="D1668">
        <v>26223931789700</v>
      </c>
      <c r="E1668">
        <v>26223934294200</v>
      </c>
      <c r="F1668">
        <f>(tester[[#This Row],[post-handle-timestamp]]-tester[[#This Row],[pre-handle-timestamp]])/1000000</f>
        <v>2.5045000000000002</v>
      </c>
    </row>
    <row r="1669" spans="1:6" hidden="1" x14ac:dyDescent="0.3">
      <c r="A1669" s="1" t="s">
        <v>5</v>
      </c>
      <c r="B1669" s="1" t="s">
        <v>9</v>
      </c>
      <c r="C1669">
        <v>200</v>
      </c>
      <c r="D1669">
        <v>26223938973800</v>
      </c>
      <c r="E1669">
        <v>26223941626300</v>
      </c>
      <c r="F1669">
        <f>(tester[[#This Row],[post-handle-timestamp]]-tester[[#This Row],[pre-handle-timestamp]])/1000000</f>
        <v>2.6524999999999999</v>
      </c>
    </row>
    <row r="1670" spans="1:6" hidden="1" x14ac:dyDescent="0.3">
      <c r="A1670" s="1" t="s">
        <v>5</v>
      </c>
      <c r="B1670" s="1" t="s">
        <v>18</v>
      </c>
      <c r="C1670">
        <v>200</v>
      </c>
      <c r="D1670">
        <v>26223946549300</v>
      </c>
      <c r="E1670">
        <v>26223949012700</v>
      </c>
      <c r="F1670">
        <f>(tester[[#This Row],[post-handle-timestamp]]-tester[[#This Row],[pre-handle-timestamp]])/1000000</f>
        <v>2.4634</v>
      </c>
    </row>
    <row r="1671" spans="1:6" hidden="1" x14ac:dyDescent="0.3">
      <c r="A1671" s="1" t="s">
        <v>5</v>
      </c>
      <c r="B1671" s="1" t="s">
        <v>10</v>
      </c>
      <c r="C1671">
        <v>200</v>
      </c>
      <c r="D1671">
        <v>26223954592600</v>
      </c>
      <c r="E1671">
        <v>26223956484700</v>
      </c>
      <c r="F1671">
        <f>(tester[[#This Row],[post-handle-timestamp]]-tester[[#This Row],[pre-handle-timestamp]])/1000000</f>
        <v>1.8920999999999999</v>
      </c>
    </row>
    <row r="1672" spans="1:6" hidden="1" x14ac:dyDescent="0.3">
      <c r="A1672" s="1" t="s">
        <v>5</v>
      </c>
      <c r="B1672" s="1" t="s">
        <v>14</v>
      </c>
      <c r="C1672">
        <v>200</v>
      </c>
      <c r="D1672">
        <v>26223960758700</v>
      </c>
      <c r="E1672">
        <v>26223962663900</v>
      </c>
      <c r="F1672">
        <f>(tester[[#This Row],[post-handle-timestamp]]-tester[[#This Row],[pre-handle-timestamp]])/1000000</f>
        <v>1.9052</v>
      </c>
    </row>
    <row r="1673" spans="1:6" hidden="1" x14ac:dyDescent="0.3">
      <c r="A1673" s="1" t="s">
        <v>5</v>
      </c>
      <c r="B1673" s="1" t="s">
        <v>11</v>
      </c>
      <c r="C1673">
        <v>200</v>
      </c>
      <c r="D1673">
        <v>26223966889700</v>
      </c>
      <c r="E1673">
        <v>26223969251400</v>
      </c>
      <c r="F1673">
        <f>(tester[[#This Row],[post-handle-timestamp]]-tester[[#This Row],[pre-handle-timestamp]])/1000000</f>
        <v>2.3616999999999999</v>
      </c>
    </row>
    <row r="1674" spans="1:6" hidden="1" x14ac:dyDescent="0.3">
      <c r="A1674" s="1" t="s">
        <v>5</v>
      </c>
      <c r="B1674" s="1" t="s">
        <v>12</v>
      </c>
      <c r="C1674">
        <v>200</v>
      </c>
      <c r="D1674">
        <v>26223973592500</v>
      </c>
      <c r="E1674">
        <v>26223976041100</v>
      </c>
      <c r="F1674">
        <f>(tester[[#This Row],[post-handle-timestamp]]-tester[[#This Row],[pre-handle-timestamp]])/1000000</f>
        <v>2.4485999999999999</v>
      </c>
    </row>
    <row r="1675" spans="1:6" hidden="1" x14ac:dyDescent="0.3">
      <c r="A1675" s="1" t="s">
        <v>5</v>
      </c>
      <c r="B1675" s="1" t="s">
        <v>13</v>
      </c>
      <c r="C1675">
        <v>200</v>
      </c>
      <c r="D1675">
        <v>26223979351500</v>
      </c>
      <c r="E1675">
        <v>26223981616200</v>
      </c>
      <c r="F1675">
        <f>(tester[[#This Row],[post-handle-timestamp]]-tester[[#This Row],[pre-handle-timestamp]])/1000000</f>
        <v>2.2646999999999999</v>
      </c>
    </row>
    <row r="1676" spans="1:6" hidden="1" x14ac:dyDescent="0.3">
      <c r="A1676" s="1" t="s">
        <v>5</v>
      </c>
      <c r="B1676" s="1" t="s">
        <v>17</v>
      </c>
      <c r="C1676">
        <v>200</v>
      </c>
      <c r="D1676">
        <v>26223985736800</v>
      </c>
      <c r="E1676">
        <v>26223988008700</v>
      </c>
      <c r="F1676">
        <f>(tester[[#This Row],[post-handle-timestamp]]-tester[[#This Row],[pre-handle-timestamp]])/1000000</f>
        <v>2.2719</v>
      </c>
    </row>
    <row r="1677" spans="1:6" hidden="1" x14ac:dyDescent="0.3">
      <c r="A1677" s="1" t="s">
        <v>5</v>
      </c>
      <c r="B1677" s="1" t="s">
        <v>19</v>
      </c>
      <c r="C1677">
        <v>200</v>
      </c>
      <c r="D1677">
        <v>26223992234200</v>
      </c>
      <c r="E1677">
        <v>26223994745100</v>
      </c>
      <c r="F1677">
        <f>(tester[[#This Row],[post-handle-timestamp]]-tester[[#This Row],[pre-handle-timestamp]])/1000000</f>
        <v>2.5108999999999999</v>
      </c>
    </row>
    <row r="1678" spans="1:6" hidden="1" x14ac:dyDescent="0.3">
      <c r="A1678" s="1" t="s">
        <v>5</v>
      </c>
      <c r="B1678" s="1" t="s">
        <v>20</v>
      </c>
      <c r="C1678">
        <v>200</v>
      </c>
      <c r="D1678">
        <v>26223998946500</v>
      </c>
      <c r="E1678">
        <v>26224005498200</v>
      </c>
      <c r="F1678">
        <f>(tester[[#This Row],[post-handle-timestamp]]-tester[[#This Row],[pre-handle-timestamp]])/1000000</f>
        <v>6.5517000000000003</v>
      </c>
    </row>
    <row r="1679" spans="1:6" hidden="1" x14ac:dyDescent="0.3">
      <c r="A1679" s="1" t="s">
        <v>5</v>
      </c>
      <c r="B1679" s="1" t="s">
        <v>21</v>
      </c>
      <c r="C1679">
        <v>200</v>
      </c>
      <c r="D1679">
        <v>26224056531000</v>
      </c>
      <c r="E1679">
        <v>26224059879600</v>
      </c>
      <c r="F1679">
        <f>(tester[[#This Row],[post-handle-timestamp]]-tester[[#This Row],[pre-handle-timestamp]])/1000000</f>
        <v>3.3485999999999998</v>
      </c>
    </row>
    <row r="1680" spans="1:6" hidden="1" x14ac:dyDescent="0.3">
      <c r="A1680" s="1" t="s">
        <v>5</v>
      </c>
      <c r="B1680" s="1" t="s">
        <v>36</v>
      </c>
      <c r="C1680">
        <v>200</v>
      </c>
      <c r="D1680">
        <v>26224065809600</v>
      </c>
      <c r="E1680">
        <v>26224067937600</v>
      </c>
      <c r="F1680">
        <f>(tester[[#This Row],[post-handle-timestamp]]-tester[[#This Row],[pre-handle-timestamp]])/1000000</f>
        <v>2.1280000000000001</v>
      </c>
    </row>
    <row r="1681" spans="1:6" hidden="1" x14ac:dyDescent="0.3">
      <c r="A1681" s="1" t="s">
        <v>5</v>
      </c>
      <c r="B1681" s="1" t="s">
        <v>27</v>
      </c>
      <c r="C1681">
        <v>200</v>
      </c>
      <c r="D1681">
        <v>26224075806200</v>
      </c>
      <c r="E1681">
        <v>26224077791000</v>
      </c>
      <c r="F1681">
        <f>(tester[[#This Row],[post-handle-timestamp]]-tester[[#This Row],[pre-handle-timestamp]])/1000000</f>
        <v>1.9847999999999999</v>
      </c>
    </row>
    <row r="1682" spans="1:6" x14ac:dyDescent="0.3">
      <c r="A1682" s="1" t="s">
        <v>5</v>
      </c>
      <c r="B1682" s="1" t="s">
        <v>35</v>
      </c>
      <c r="C1682">
        <v>200</v>
      </c>
      <c r="D1682">
        <v>26224085775300</v>
      </c>
      <c r="E1682">
        <v>26224126250000</v>
      </c>
      <c r="F1682">
        <f>(tester[[#This Row],[post-handle-timestamp]]-tester[[#This Row],[pre-handle-timestamp]])/1000000</f>
        <v>40.474699999999999</v>
      </c>
    </row>
    <row r="1683" spans="1:6" hidden="1" x14ac:dyDescent="0.3">
      <c r="A1683" s="1" t="s">
        <v>5</v>
      </c>
      <c r="B1683" s="1" t="s">
        <v>8</v>
      </c>
      <c r="C1683">
        <v>200</v>
      </c>
      <c r="D1683">
        <v>26224705820700</v>
      </c>
      <c r="E1683">
        <v>26224708066100</v>
      </c>
      <c r="F1683">
        <f>(tester[[#This Row],[post-handle-timestamp]]-tester[[#This Row],[pre-handle-timestamp]])/1000000</f>
        <v>2.2454000000000001</v>
      </c>
    </row>
    <row r="1684" spans="1:6" hidden="1" x14ac:dyDescent="0.3">
      <c r="A1684" s="1" t="s">
        <v>5</v>
      </c>
      <c r="B1684" s="1" t="s">
        <v>15</v>
      </c>
      <c r="C1684">
        <v>200</v>
      </c>
      <c r="D1684">
        <v>26224711829800</v>
      </c>
      <c r="E1684">
        <v>26224713794500</v>
      </c>
      <c r="F1684">
        <f>(tester[[#This Row],[post-handle-timestamp]]-tester[[#This Row],[pre-handle-timestamp]])/1000000</f>
        <v>1.9646999999999999</v>
      </c>
    </row>
    <row r="1685" spans="1:6" hidden="1" x14ac:dyDescent="0.3">
      <c r="A1685" s="1" t="s">
        <v>5</v>
      </c>
      <c r="B1685" s="1" t="s">
        <v>9</v>
      </c>
      <c r="C1685">
        <v>200</v>
      </c>
      <c r="D1685">
        <v>26224718570000</v>
      </c>
      <c r="E1685">
        <v>26224720791900</v>
      </c>
      <c r="F1685">
        <f>(tester[[#This Row],[post-handle-timestamp]]-tester[[#This Row],[pre-handle-timestamp]])/1000000</f>
        <v>2.2219000000000002</v>
      </c>
    </row>
    <row r="1686" spans="1:6" hidden="1" x14ac:dyDescent="0.3">
      <c r="A1686" s="1" t="s">
        <v>5</v>
      </c>
      <c r="B1686" s="1" t="s">
        <v>17</v>
      </c>
      <c r="C1686">
        <v>200</v>
      </c>
      <c r="D1686">
        <v>26224725380600</v>
      </c>
      <c r="E1686">
        <v>26224727981600</v>
      </c>
      <c r="F1686">
        <f>(tester[[#This Row],[post-handle-timestamp]]-tester[[#This Row],[pre-handle-timestamp]])/1000000</f>
        <v>2.601</v>
      </c>
    </row>
    <row r="1687" spans="1:6" hidden="1" x14ac:dyDescent="0.3">
      <c r="A1687" s="1" t="s">
        <v>5</v>
      </c>
      <c r="B1687" s="1" t="s">
        <v>18</v>
      </c>
      <c r="C1687">
        <v>200</v>
      </c>
      <c r="D1687">
        <v>26224732521400</v>
      </c>
      <c r="E1687">
        <v>26224734753300</v>
      </c>
      <c r="F1687">
        <f>(tester[[#This Row],[post-handle-timestamp]]-tester[[#This Row],[pre-handle-timestamp]])/1000000</f>
        <v>2.2319</v>
      </c>
    </row>
    <row r="1688" spans="1:6" hidden="1" x14ac:dyDescent="0.3">
      <c r="A1688" s="1" t="s">
        <v>5</v>
      </c>
      <c r="B1688" s="1" t="s">
        <v>10</v>
      </c>
      <c r="C1688">
        <v>200</v>
      </c>
      <c r="D1688">
        <v>26224739377000</v>
      </c>
      <c r="E1688">
        <v>26224741263800</v>
      </c>
      <c r="F1688">
        <f>(tester[[#This Row],[post-handle-timestamp]]-tester[[#This Row],[pre-handle-timestamp]])/1000000</f>
        <v>1.8868</v>
      </c>
    </row>
    <row r="1689" spans="1:6" hidden="1" x14ac:dyDescent="0.3">
      <c r="A1689" s="1" t="s">
        <v>5</v>
      </c>
      <c r="B1689" s="1" t="s">
        <v>11</v>
      </c>
      <c r="C1689">
        <v>200</v>
      </c>
      <c r="D1689">
        <v>26224745268900</v>
      </c>
      <c r="E1689">
        <v>26224747895200</v>
      </c>
      <c r="F1689">
        <f>(tester[[#This Row],[post-handle-timestamp]]-tester[[#This Row],[pre-handle-timestamp]])/1000000</f>
        <v>2.6263000000000001</v>
      </c>
    </row>
    <row r="1690" spans="1:6" hidden="1" x14ac:dyDescent="0.3">
      <c r="A1690" s="1" t="s">
        <v>5</v>
      </c>
      <c r="B1690" s="1" t="s">
        <v>12</v>
      </c>
      <c r="C1690">
        <v>200</v>
      </c>
      <c r="D1690">
        <v>26224752182300</v>
      </c>
      <c r="E1690">
        <v>26224754218700</v>
      </c>
      <c r="F1690">
        <f>(tester[[#This Row],[post-handle-timestamp]]-tester[[#This Row],[pre-handle-timestamp]])/1000000</f>
        <v>2.0364</v>
      </c>
    </row>
    <row r="1691" spans="1:6" hidden="1" x14ac:dyDescent="0.3">
      <c r="A1691" s="1" t="s">
        <v>5</v>
      </c>
      <c r="B1691" s="1" t="s">
        <v>13</v>
      </c>
      <c r="C1691">
        <v>200</v>
      </c>
      <c r="D1691">
        <v>26224758674000</v>
      </c>
      <c r="E1691">
        <v>26224761516200</v>
      </c>
      <c r="F1691">
        <f>(tester[[#This Row],[post-handle-timestamp]]-tester[[#This Row],[pre-handle-timestamp]])/1000000</f>
        <v>2.8422000000000001</v>
      </c>
    </row>
    <row r="1692" spans="1:6" hidden="1" x14ac:dyDescent="0.3">
      <c r="A1692" s="1" t="s">
        <v>5</v>
      </c>
      <c r="B1692" s="1" t="s">
        <v>16</v>
      </c>
      <c r="C1692">
        <v>200</v>
      </c>
      <c r="D1692">
        <v>26224765971300</v>
      </c>
      <c r="E1692">
        <v>26224768248400</v>
      </c>
      <c r="F1692">
        <f>(tester[[#This Row],[post-handle-timestamp]]-tester[[#This Row],[pre-handle-timestamp]])/1000000</f>
        <v>2.2770999999999999</v>
      </c>
    </row>
    <row r="1693" spans="1:6" hidden="1" x14ac:dyDescent="0.3">
      <c r="A1693" s="1" t="s">
        <v>5</v>
      </c>
      <c r="B1693" s="1" t="s">
        <v>19</v>
      </c>
      <c r="C1693">
        <v>200</v>
      </c>
      <c r="D1693">
        <v>26224772150600</v>
      </c>
      <c r="E1693">
        <v>26224774027900</v>
      </c>
      <c r="F1693">
        <f>(tester[[#This Row],[post-handle-timestamp]]-tester[[#This Row],[pre-handle-timestamp]])/1000000</f>
        <v>1.8773</v>
      </c>
    </row>
    <row r="1694" spans="1:6" hidden="1" x14ac:dyDescent="0.3">
      <c r="A1694" s="1" t="s">
        <v>5</v>
      </c>
      <c r="B1694" s="1" t="s">
        <v>14</v>
      </c>
      <c r="C1694">
        <v>200</v>
      </c>
      <c r="D1694">
        <v>26224777795200</v>
      </c>
      <c r="E1694">
        <v>26224779832200</v>
      </c>
      <c r="F1694">
        <f>(tester[[#This Row],[post-handle-timestamp]]-tester[[#This Row],[pre-handle-timestamp]])/1000000</f>
        <v>2.0369999999999999</v>
      </c>
    </row>
    <row r="1695" spans="1:6" hidden="1" x14ac:dyDescent="0.3">
      <c r="A1695" s="1" t="s">
        <v>5</v>
      </c>
      <c r="B1695" s="1" t="s">
        <v>20</v>
      </c>
      <c r="C1695">
        <v>200</v>
      </c>
      <c r="D1695">
        <v>26224783804700</v>
      </c>
      <c r="E1695">
        <v>26224789624200</v>
      </c>
      <c r="F1695">
        <f>(tester[[#This Row],[post-handle-timestamp]]-tester[[#This Row],[pre-handle-timestamp]])/1000000</f>
        <v>5.8194999999999997</v>
      </c>
    </row>
    <row r="1696" spans="1:6" hidden="1" x14ac:dyDescent="0.3">
      <c r="A1696" s="1" t="s">
        <v>5</v>
      </c>
      <c r="B1696" s="1" t="s">
        <v>21</v>
      </c>
      <c r="C1696">
        <v>200</v>
      </c>
      <c r="D1696">
        <v>26224849449200</v>
      </c>
      <c r="E1696">
        <v>26224852380000</v>
      </c>
      <c r="F1696">
        <f>(tester[[#This Row],[post-handle-timestamp]]-tester[[#This Row],[pre-handle-timestamp]])/1000000</f>
        <v>2.9308000000000001</v>
      </c>
    </row>
    <row r="1697" spans="1:6" hidden="1" x14ac:dyDescent="0.3">
      <c r="A1697" s="1" t="s">
        <v>5</v>
      </c>
      <c r="B1697" s="1" t="s">
        <v>36</v>
      </c>
      <c r="C1697">
        <v>200</v>
      </c>
      <c r="D1697">
        <v>26224858292500</v>
      </c>
      <c r="E1697">
        <v>26224860904500</v>
      </c>
      <c r="F1697">
        <f>(tester[[#This Row],[post-handle-timestamp]]-tester[[#This Row],[pre-handle-timestamp]])/1000000</f>
        <v>2.6120000000000001</v>
      </c>
    </row>
    <row r="1698" spans="1:6" x14ac:dyDescent="0.3">
      <c r="A1698" s="1" t="s">
        <v>25</v>
      </c>
      <c r="B1698" s="1" t="s">
        <v>38</v>
      </c>
      <c r="C1698">
        <v>200</v>
      </c>
      <c r="D1698">
        <v>26224869626600</v>
      </c>
      <c r="E1698">
        <v>26224971995900</v>
      </c>
      <c r="F1698">
        <f>(tester[[#This Row],[post-handle-timestamp]]-tester[[#This Row],[pre-handle-timestamp]])/1000000</f>
        <v>102.3693</v>
      </c>
    </row>
    <row r="1699" spans="1:6" hidden="1" x14ac:dyDescent="0.3">
      <c r="A1699" s="1" t="s">
        <v>5</v>
      </c>
      <c r="B1699" s="1" t="s">
        <v>8</v>
      </c>
      <c r="C1699">
        <v>200</v>
      </c>
      <c r="D1699">
        <v>26225255127100</v>
      </c>
      <c r="E1699">
        <v>26225258764800</v>
      </c>
      <c r="F1699">
        <f>(tester[[#This Row],[post-handle-timestamp]]-tester[[#This Row],[pre-handle-timestamp]])/1000000</f>
        <v>3.6377000000000002</v>
      </c>
    </row>
    <row r="1700" spans="1:6" hidden="1" x14ac:dyDescent="0.3">
      <c r="A1700" s="1" t="s">
        <v>5</v>
      </c>
      <c r="B1700" s="1" t="s">
        <v>9</v>
      </c>
      <c r="C1700">
        <v>200</v>
      </c>
      <c r="D1700">
        <v>26225263642300</v>
      </c>
      <c r="E1700">
        <v>26225265947800</v>
      </c>
      <c r="F1700">
        <f>(tester[[#This Row],[post-handle-timestamp]]-tester[[#This Row],[pre-handle-timestamp]])/1000000</f>
        <v>2.3054999999999999</v>
      </c>
    </row>
    <row r="1701" spans="1:6" hidden="1" x14ac:dyDescent="0.3">
      <c r="A1701" s="1" t="s">
        <v>5</v>
      </c>
      <c r="B1701" s="1" t="s">
        <v>10</v>
      </c>
      <c r="C1701">
        <v>200</v>
      </c>
      <c r="D1701">
        <v>26225270303400</v>
      </c>
      <c r="E1701">
        <v>26225272252800</v>
      </c>
      <c r="F1701">
        <f>(tester[[#This Row],[post-handle-timestamp]]-tester[[#This Row],[pre-handle-timestamp]])/1000000</f>
        <v>1.9494</v>
      </c>
    </row>
    <row r="1702" spans="1:6" hidden="1" x14ac:dyDescent="0.3">
      <c r="A1702" s="1" t="s">
        <v>5</v>
      </c>
      <c r="B1702" s="1" t="s">
        <v>11</v>
      </c>
      <c r="C1702">
        <v>200</v>
      </c>
      <c r="D1702">
        <v>26225277347800</v>
      </c>
      <c r="E1702">
        <v>26225279497600</v>
      </c>
      <c r="F1702">
        <f>(tester[[#This Row],[post-handle-timestamp]]-tester[[#This Row],[pre-handle-timestamp]])/1000000</f>
        <v>2.1497999999999999</v>
      </c>
    </row>
    <row r="1703" spans="1:6" hidden="1" x14ac:dyDescent="0.3">
      <c r="A1703" s="1" t="s">
        <v>5</v>
      </c>
      <c r="B1703" s="1" t="s">
        <v>12</v>
      </c>
      <c r="C1703">
        <v>200</v>
      </c>
      <c r="D1703">
        <v>26225283440500</v>
      </c>
      <c r="E1703">
        <v>26225285844600</v>
      </c>
      <c r="F1703">
        <f>(tester[[#This Row],[post-handle-timestamp]]-tester[[#This Row],[pre-handle-timestamp]])/1000000</f>
        <v>2.4041000000000001</v>
      </c>
    </row>
    <row r="1704" spans="1:6" hidden="1" x14ac:dyDescent="0.3">
      <c r="A1704" s="1" t="s">
        <v>5</v>
      </c>
      <c r="B1704" s="1" t="s">
        <v>13</v>
      </c>
      <c r="C1704">
        <v>200</v>
      </c>
      <c r="D1704">
        <v>26225289934900</v>
      </c>
      <c r="E1704">
        <v>26225292240600</v>
      </c>
      <c r="F1704">
        <f>(tester[[#This Row],[post-handle-timestamp]]-tester[[#This Row],[pre-handle-timestamp]])/1000000</f>
        <v>2.3056999999999999</v>
      </c>
    </row>
    <row r="1705" spans="1:6" hidden="1" x14ac:dyDescent="0.3">
      <c r="A1705" s="1" t="s">
        <v>5</v>
      </c>
      <c r="B1705" s="1" t="s">
        <v>14</v>
      </c>
      <c r="C1705">
        <v>200</v>
      </c>
      <c r="D1705">
        <v>26225298584800</v>
      </c>
      <c r="E1705">
        <v>26225300902200</v>
      </c>
      <c r="F1705">
        <f>(tester[[#This Row],[post-handle-timestamp]]-tester[[#This Row],[pre-handle-timestamp]])/1000000</f>
        <v>2.3174000000000001</v>
      </c>
    </row>
    <row r="1706" spans="1:6" hidden="1" x14ac:dyDescent="0.3">
      <c r="A1706" s="1" t="s">
        <v>5</v>
      </c>
      <c r="B1706" s="1" t="s">
        <v>15</v>
      </c>
      <c r="C1706">
        <v>200</v>
      </c>
      <c r="D1706">
        <v>26225305225700</v>
      </c>
      <c r="E1706">
        <v>26225307590100</v>
      </c>
      <c r="F1706">
        <f>(tester[[#This Row],[post-handle-timestamp]]-tester[[#This Row],[pre-handle-timestamp]])/1000000</f>
        <v>2.3643999999999998</v>
      </c>
    </row>
    <row r="1707" spans="1:6" hidden="1" x14ac:dyDescent="0.3">
      <c r="A1707" s="1" t="s">
        <v>5</v>
      </c>
      <c r="B1707" s="1" t="s">
        <v>16</v>
      </c>
      <c r="C1707">
        <v>200</v>
      </c>
      <c r="D1707">
        <v>26225311858000</v>
      </c>
      <c r="E1707">
        <v>26225313809000</v>
      </c>
      <c r="F1707">
        <f>(tester[[#This Row],[post-handle-timestamp]]-tester[[#This Row],[pre-handle-timestamp]])/1000000</f>
        <v>1.9510000000000001</v>
      </c>
    </row>
    <row r="1708" spans="1:6" hidden="1" x14ac:dyDescent="0.3">
      <c r="A1708" s="1" t="s">
        <v>5</v>
      </c>
      <c r="B1708" s="1" t="s">
        <v>17</v>
      </c>
      <c r="C1708">
        <v>200</v>
      </c>
      <c r="D1708">
        <v>26225318532700</v>
      </c>
      <c r="E1708">
        <v>26225321002800</v>
      </c>
      <c r="F1708">
        <f>(tester[[#This Row],[post-handle-timestamp]]-tester[[#This Row],[pre-handle-timestamp]])/1000000</f>
        <v>2.4701</v>
      </c>
    </row>
    <row r="1709" spans="1:6" hidden="1" x14ac:dyDescent="0.3">
      <c r="A1709" s="1" t="s">
        <v>5</v>
      </c>
      <c r="B1709" s="1" t="s">
        <v>18</v>
      </c>
      <c r="C1709">
        <v>200</v>
      </c>
      <c r="D1709">
        <v>26225325690300</v>
      </c>
      <c r="E1709">
        <v>26225328135100</v>
      </c>
      <c r="F1709">
        <f>(tester[[#This Row],[post-handle-timestamp]]-tester[[#This Row],[pre-handle-timestamp]])/1000000</f>
        <v>2.4447999999999999</v>
      </c>
    </row>
    <row r="1710" spans="1:6" hidden="1" x14ac:dyDescent="0.3">
      <c r="A1710" s="1" t="s">
        <v>5</v>
      </c>
      <c r="B1710" s="1" t="s">
        <v>19</v>
      </c>
      <c r="C1710">
        <v>200</v>
      </c>
      <c r="D1710">
        <v>26225332753200</v>
      </c>
      <c r="E1710">
        <v>26225334838500</v>
      </c>
      <c r="F1710">
        <f>(tester[[#This Row],[post-handle-timestamp]]-tester[[#This Row],[pre-handle-timestamp]])/1000000</f>
        <v>2.0853000000000002</v>
      </c>
    </row>
    <row r="1711" spans="1:6" hidden="1" x14ac:dyDescent="0.3">
      <c r="A1711" s="1" t="s">
        <v>5</v>
      </c>
      <c r="B1711" s="1" t="s">
        <v>20</v>
      </c>
      <c r="C1711">
        <v>200</v>
      </c>
      <c r="D1711">
        <v>26225338803800</v>
      </c>
      <c r="E1711">
        <v>26225344764300</v>
      </c>
      <c r="F1711">
        <f>(tester[[#This Row],[post-handle-timestamp]]-tester[[#This Row],[pre-handle-timestamp]])/1000000</f>
        <v>5.9604999999999997</v>
      </c>
    </row>
    <row r="1712" spans="1:6" x14ac:dyDescent="0.3">
      <c r="A1712" s="1" t="s">
        <v>5</v>
      </c>
      <c r="B1712" s="1" t="s">
        <v>33</v>
      </c>
      <c r="C1712">
        <v>200</v>
      </c>
      <c r="D1712">
        <v>26225412794400</v>
      </c>
      <c r="E1712">
        <v>26225454289600</v>
      </c>
      <c r="F1712">
        <f>(tester[[#This Row],[post-handle-timestamp]]-tester[[#This Row],[pre-handle-timestamp]])/1000000</f>
        <v>41.495199999999997</v>
      </c>
    </row>
    <row r="1713" spans="1:6" hidden="1" x14ac:dyDescent="0.3">
      <c r="A1713" s="1" t="s">
        <v>5</v>
      </c>
      <c r="B1713" s="1" t="s">
        <v>8</v>
      </c>
      <c r="C1713">
        <v>200</v>
      </c>
      <c r="D1713">
        <v>26225887792400</v>
      </c>
      <c r="E1713">
        <v>26225889808500</v>
      </c>
      <c r="F1713">
        <f>(tester[[#This Row],[post-handle-timestamp]]-tester[[#This Row],[pre-handle-timestamp]])/1000000</f>
        <v>2.0160999999999998</v>
      </c>
    </row>
    <row r="1714" spans="1:6" hidden="1" x14ac:dyDescent="0.3">
      <c r="A1714" s="1" t="s">
        <v>5</v>
      </c>
      <c r="B1714" s="1" t="s">
        <v>15</v>
      </c>
      <c r="C1714">
        <v>200</v>
      </c>
      <c r="D1714">
        <v>26225893382200</v>
      </c>
      <c r="E1714">
        <v>26225895131200</v>
      </c>
      <c r="F1714">
        <f>(tester[[#This Row],[post-handle-timestamp]]-tester[[#This Row],[pre-handle-timestamp]])/1000000</f>
        <v>1.7490000000000001</v>
      </c>
    </row>
    <row r="1715" spans="1:6" hidden="1" x14ac:dyDescent="0.3">
      <c r="A1715" s="1" t="s">
        <v>5</v>
      </c>
      <c r="B1715" s="1" t="s">
        <v>9</v>
      </c>
      <c r="C1715">
        <v>200</v>
      </c>
      <c r="D1715">
        <v>26225899190000</v>
      </c>
      <c r="E1715">
        <v>26225901441700</v>
      </c>
      <c r="F1715">
        <f>(tester[[#This Row],[post-handle-timestamp]]-tester[[#This Row],[pre-handle-timestamp]])/1000000</f>
        <v>2.2517</v>
      </c>
    </row>
    <row r="1716" spans="1:6" hidden="1" x14ac:dyDescent="0.3">
      <c r="A1716" s="1" t="s">
        <v>5</v>
      </c>
      <c r="B1716" s="1" t="s">
        <v>10</v>
      </c>
      <c r="C1716">
        <v>200</v>
      </c>
      <c r="D1716">
        <v>26225905612100</v>
      </c>
      <c r="E1716">
        <v>26225907727300</v>
      </c>
      <c r="F1716">
        <f>(tester[[#This Row],[post-handle-timestamp]]-tester[[#This Row],[pre-handle-timestamp]])/1000000</f>
        <v>2.1152000000000002</v>
      </c>
    </row>
    <row r="1717" spans="1:6" hidden="1" x14ac:dyDescent="0.3">
      <c r="A1717" s="1" t="s">
        <v>5</v>
      </c>
      <c r="B1717" s="1" t="s">
        <v>11</v>
      </c>
      <c r="C1717">
        <v>200</v>
      </c>
      <c r="D1717">
        <v>26225911567100</v>
      </c>
      <c r="E1717">
        <v>26225913561600</v>
      </c>
      <c r="F1717">
        <f>(tester[[#This Row],[post-handle-timestamp]]-tester[[#This Row],[pre-handle-timestamp]])/1000000</f>
        <v>1.9944999999999999</v>
      </c>
    </row>
    <row r="1718" spans="1:6" hidden="1" x14ac:dyDescent="0.3">
      <c r="A1718" s="1" t="s">
        <v>5</v>
      </c>
      <c r="B1718" s="1" t="s">
        <v>12</v>
      </c>
      <c r="C1718">
        <v>200</v>
      </c>
      <c r="D1718">
        <v>26225917756500</v>
      </c>
      <c r="E1718">
        <v>26225919652700</v>
      </c>
      <c r="F1718">
        <f>(tester[[#This Row],[post-handle-timestamp]]-tester[[#This Row],[pre-handle-timestamp]])/1000000</f>
        <v>1.8962000000000001</v>
      </c>
    </row>
    <row r="1719" spans="1:6" hidden="1" x14ac:dyDescent="0.3">
      <c r="A1719" s="1" t="s">
        <v>5</v>
      </c>
      <c r="B1719" s="1" t="s">
        <v>13</v>
      </c>
      <c r="C1719">
        <v>200</v>
      </c>
      <c r="D1719">
        <v>26225923337900</v>
      </c>
      <c r="E1719">
        <v>26225925230300</v>
      </c>
      <c r="F1719">
        <f>(tester[[#This Row],[post-handle-timestamp]]-tester[[#This Row],[pre-handle-timestamp]])/1000000</f>
        <v>1.8924000000000001</v>
      </c>
    </row>
    <row r="1720" spans="1:6" hidden="1" x14ac:dyDescent="0.3">
      <c r="A1720" s="1" t="s">
        <v>5</v>
      </c>
      <c r="B1720" s="1" t="s">
        <v>16</v>
      </c>
      <c r="C1720">
        <v>200</v>
      </c>
      <c r="D1720">
        <v>26225929005200</v>
      </c>
      <c r="E1720">
        <v>26225931082600</v>
      </c>
      <c r="F1720">
        <f>(tester[[#This Row],[post-handle-timestamp]]-tester[[#This Row],[pre-handle-timestamp]])/1000000</f>
        <v>2.0773999999999999</v>
      </c>
    </row>
    <row r="1721" spans="1:6" hidden="1" x14ac:dyDescent="0.3">
      <c r="A1721" s="1" t="s">
        <v>5</v>
      </c>
      <c r="B1721" s="1" t="s">
        <v>17</v>
      </c>
      <c r="C1721">
        <v>200</v>
      </c>
      <c r="D1721">
        <v>26225935030700</v>
      </c>
      <c r="E1721">
        <v>26225937261100</v>
      </c>
      <c r="F1721">
        <f>(tester[[#This Row],[post-handle-timestamp]]-tester[[#This Row],[pre-handle-timestamp]])/1000000</f>
        <v>2.2303999999999999</v>
      </c>
    </row>
    <row r="1722" spans="1:6" hidden="1" x14ac:dyDescent="0.3">
      <c r="A1722" s="1" t="s">
        <v>5</v>
      </c>
      <c r="B1722" s="1" t="s">
        <v>18</v>
      </c>
      <c r="C1722">
        <v>200</v>
      </c>
      <c r="D1722">
        <v>26225941014600</v>
      </c>
      <c r="E1722">
        <v>26225942970700</v>
      </c>
      <c r="F1722">
        <f>(tester[[#This Row],[post-handle-timestamp]]-tester[[#This Row],[pre-handle-timestamp]])/1000000</f>
        <v>1.9560999999999999</v>
      </c>
    </row>
    <row r="1723" spans="1:6" hidden="1" x14ac:dyDescent="0.3">
      <c r="A1723" s="1" t="s">
        <v>5</v>
      </c>
      <c r="B1723" s="1" t="s">
        <v>19</v>
      </c>
      <c r="C1723">
        <v>200</v>
      </c>
      <c r="D1723">
        <v>26225947405500</v>
      </c>
      <c r="E1723">
        <v>26225949248900</v>
      </c>
      <c r="F1723">
        <f>(tester[[#This Row],[post-handle-timestamp]]-tester[[#This Row],[pre-handle-timestamp]])/1000000</f>
        <v>1.8433999999999999</v>
      </c>
    </row>
    <row r="1724" spans="1:6" hidden="1" x14ac:dyDescent="0.3">
      <c r="A1724" s="1" t="s">
        <v>5</v>
      </c>
      <c r="B1724" s="1" t="s">
        <v>14</v>
      </c>
      <c r="C1724">
        <v>200</v>
      </c>
      <c r="D1724">
        <v>26225953054800</v>
      </c>
      <c r="E1724">
        <v>26225954792500</v>
      </c>
      <c r="F1724">
        <f>(tester[[#This Row],[post-handle-timestamp]]-tester[[#This Row],[pre-handle-timestamp]])/1000000</f>
        <v>1.7377</v>
      </c>
    </row>
    <row r="1725" spans="1:6" hidden="1" x14ac:dyDescent="0.3">
      <c r="A1725" s="1" t="s">
        <v>5</v>
      </c>
      <c r="B1725" s="1" t="s">
        <v>20</v>
      </c>
      <c r="C1725">
        <v>200</v>
      </c>
      <c r="D1725">
        <v>26225958803600</v>
      </c>
      <c r="E1725">
        <v>26225964459500</v>
      </c>
      <c r="F1725">
        <f>(tester[[#This Row],[post-handle-timestamp]]-tester[[#This Row],[pre-handle-timestamp]])/1000000</f>
        <v>5.6558999999999999</v>
      </c>
    </row>
    <row r="1726" spans="1:6" hidden="1" x14ac:dyDescent="0.3">
      <c r="A1726" s="1" t="s">
        <v>5</v>
      </c>
      <c r="B1726" s="1" t="s">
        <v>21</v>
      </c>
      <c r="C1726">
        <v>200</v>
      </c>
      <c r="D1726">
        <v>26226024949500</v>
      </c>
      <c r="E1726">
        <v>26226027897000</v>
      </c>
      <c r="F1726">
        <f>(tester[[#This Row],[post-handle-timestamp]]-tester[[#This Row],[pre-handle-timestamp]])/1000000</f>
        <v>2.9474999999999998</v>
      </c>
    </row>
    <row r="1727" spans="1:6" hidden="1" x14ac:dyDescent="0.3">
      <c r="A1727" s="1" t="s">
        <v>5</v>
      </c>
      <c r="B1727" s="1" t="s">
        <v>36</v>
      </c>
      <c r="C1727">
        <v>200</v>
      </c>
      <c r="D1727">
        <v>26226034104300</v>
      </c>
      <c r="E1727">
        <v>26226036245100</v>
      </c>
      <c r="F1727">
        <f>(tester[[#This Row],[post-handle-timestamp]]-tester[[#This Row],[pre-handle-timestamp]])/1000000</f>
        <v>2.1408</v>
      </c>
    </row>
    <row r="1728" spans="1:6" hidden="1" x14ac:dyDescent="0.3">
      <c r="A1728" s="1" t="s">
        <v>5</v>
      </c>
      <c r="B1728" s="1" t="s">
        <v>27</v>
      </c>
      <c r="C1728">
        <v>200</v>
      </c>
      <c r="D1728">
        <v>26226066542400</v>
      </c>
      <c r="E1728">
        <v>26226070865300</v>
      </c>
      <c r="F1728">
        <f>(tester[[#This Row],[post-handle-timestamp]]-tester[[#This Row],[pre-handle-timestamp]])/1000000</f>
        <v>4.3228999999999997</v>
      </c>
    </row>
    <row r="1729" spans="1:6" x14ac:dyDescent="0.3">
      <c r="A1729" s="1" t="s">
        <v>5</v>
      </c>
      <c r="B1729" s="1" t="s">
        <v>35</v>
      </c>
      <c r="C1729">
        <v>200</v>
      </c>
      <c r="D1729">
        <v>26226079924500</v>
      </c>
      <c r="E1729">
        <v>26226097073500</v>
      </c>
      <c r="F1729">
        <f>(tester[[#This Row],[post-handle-timestamp]]-tester[[#This Row],[pre-handle-timestamp]])/1000000</f>
        <v>17.149000000000001</v>
      </c>
    </row>
    <row r="1730" spans="1:6" hidden="1" x14ac:dyDescent="0.3">
      <c r="A1730" s="1" t="s">
        <v>5</v>
      </c>
      <c r="B1730" s="1" t="s">
        <v>8</v>
      </c>
      <c r="C1730">
        <v>200</v>
      </c>
      <c r="D1730">
        <v>26226663506900</v>
      </c>
      <c r="E1730">
        <v>26226665416600</v>
      </c>
      <c r="F1730">
        <f>(tester[[#This Row],[post-handle-timestamp]]-tester[[#This Row],[pre-handle-timestamp]])/1000000</f>
        <v>1.9097</v>
      </c>
    </row>
    <row r="1731" spans="1:6" hidden="1" x14ac:dyDescent="0.3">
      <c r="A1731" s="1" t="s">
        <v>5</v>
      </c>
      <c r="B1731" s="1" t="s">
        <v>9</v>
      </c>
      <c r="C1731">
        <v>200</v>
      </c>
      <c r="D1731">
        <v>26226669520500</v>
      </c>
      <c r="E1731">
        <v>26226671775300</v>
      </c>
      <c r="F1731">
        <f>(tester[[#This Row],[post-handle-timestamp]]-tester[[#This Row],[pre-handle-timestamp]])/1000000</f>
        <v>2.2547999999999999</v>
      </c>
    </row>
    <row r="1732" spans="1:6" hidden="1" x14ac:dyDescent="0.3">
      <c r="A1732" s="1" t="s">
        <v>5</v>
      </c>
      <c r="B1732" s="1" t="s">
        <v>10</v>
      </c>
      <c r="C1732">
        <v>200</v>
      </c>
      <c r="D1732">
        <v>26226676099200</v>
      </c>
      <c r="E1732">
        <v>26226678202000</v>
      </c>
      <c r="F1732">
        <f>(tester[[#This Row],[post-handle-timestamp]]-tester[[#This Row],[pre-handle-timestamp]])/1000000</f>
        <v>2.1027999999999998</v>
      </c>
    </row>
    <row r="1733" spans="1:6" hidden="1" x14ac:dyDescent="0.3">
      <c r="A1733" s="1" t="s">
        <v>5</v>
      </c>
      <c r="B1733" s="1" t="s">
        <v>11</v>
      </c>
      <c r="C1733">
        <v>200</v>
      </c>
      <c r="D1733">
        <v>26226682013100</v>
      </c>
      <c r="E1733">
        <v>26226683969000</v>
      </c>
      <c r="F1733">
        <f>(tester[[#This Row],[post-handle-timestamp]]-tester[[#This Row],[pre-handle-timestamp]])/1000000</f>
        <v>1.9559</v>
      </c>
    </row>
    <row r="1734" spans="1:6" hidden="1" x14ac:dyDescent="0.3">
      <c r="A1734" s="1" t="s">
        <v>5</v>
      </c>
      <c r="B1734" s="1" t="s">
        <v>12</v>
      </c>
      <c r="C1734">
        <v>200</v>
      </c>
      <c r="D1734">
        <v>26226687498800</v>
      </c>
      <c r="E1734">
        <v>26226689382700</v>
      </c>
      <c r="F1734">
        <f>(tester[[#This Row],[post-handle-timestamp]]-tester[[#This Row],[pre-handle-timestamp]])/1000000</f>
        <v>1.8838999999999999</v>
      </c>
    </row>
    <row r="1735" spans="1:6" hidden="1" x14ac:dyDescent="0.3">
      <c r="A1735" s="1" t="s">
        <v>5</v>
      </c>
      <c r="B1735" s="1" t="s">
        <v>13</v>
      </c>
      <c r="C1735">
        <v>200</v>
      </c>
      <c r="D1735">
        <v>26226693230000</v>
      </c>
      <c r="E1735">
        <v>26226695401400</v>
      </c>
      <c r="F1735">
        <f>(tester[[#This Row],[post-handle-timestamp]]-tester[[#This Row],[pre-handle-timestamp]])/1000000</f>
        <v>2.1714000000000002</v>
      </c>
    </row>
    <row r="1736" spans="1:6" hidden="1" x14ac:dyDescent="0.3">
      <c r="A1736" s="1" t="s">
        <v>5</v>
      </c>
      <c r="B1736" s="1" t="s">
        <v>15</v>
      </c>
      <c r="C1736">
        <v>200</v>
      </c>
      <c r="D1736">
        <v>26226699765200</v>
      </c>
      <c r="E1736">
        <v>26226701950600</v>
      </c>
      <c r="F1736">
        <f>(tester[[#This Row],[post-handle-timestamp]]-tester[[#This Row],[pre-handle-timestamp]])/1000000</f>
        <v>2.1854</v>
      </c>
    </row>
    <row r="1737" spans="1:6" hidden="1" x14ac:dyDescent="0.3">
      <c r="A1737" s="1" t="s">
        <v>5</v>
      </c>
      <c r="B1737" s="1" t="s">
        <v>16</v>
      </c>
      <c r="C1737">
        <v>200</v>
      </c>
      <c r="D1737">
        <v>26226706492200</v>
      </c>
      <c r="E1737">
        <v>26226708282200</v>
      </c>
      <c r="F1737">
        <f>(tester[[#This Row],[post-handle-timestamp]]-tester[[#This Row],[pre-handle-timestamp]])/1000000</f>
        <v>1.79</v>
      </c>
    </row>
    <row r="1738" spans="1:6" hidden="1" x14ac:dyDescent="0.3">
      <c r="A1738" s="1" t="s">
        <v>5</v>
      </c>
      <c r="B1738" s="1" t="s">
        <v>17</v>
      </c>
      <c r="C1738">
        <v>200</v>
      </c>
      <c r="D1738">
        <v>26226712226800</v>
      </c>
      <c r="E1738">
        <v>26226714339200</v>
      </c>
      <c r="F1738">
        <f>(tester[[#This Row],[post-handle-timestamp]]-tester[[#This Row],[pre-handle-timestamp]])/1000000</f>
        <v>2.1124000000000001</v>
      </c>
    </row>
    <row r="1739" spans="1:6" hidden="1" x14ac:dyDescent="0.3">
      <c r="A1739" s="1" t="s">
        <v>5</v>
      </c>
      <c r="B1739" s="1" t="s">
        <v>18</v>
      </c>
      <c r="C1739">
        <v>200</v>
      </c>
      <c r="D1739">
        <v>26226718733600</v>
      </c>
      <c r="E1739">
        <v>26226720853400</v>
      </c>
      <c r="F1739">
        <f>(tester[[#This Row],[post-handle-timestamp]]-tester[[#This Row],[pre-handle-timestamp]])/1000000</f>
        <v>2.1198000000000001</v>
      </c>
    </row>
    <row r="1740" spans="1:6" hidden="1" x14ac:dyDescent="0.3">
      <c r="A1740" s="1" t="s">
        <v>5</v>
      </c>
      <c r="B1740" s="1" t="s">
        <v>19</v>
      </c>
      <c r="C1740">
        <v>200</v>
      </c>
      <c r="D1740">
        <v>26226725249200</v>
      </c>
      <c r="E1740">
        <v>26226727140500</v>
      </c>
      <c r="F1740">
        <f>(tester[[#This Row],[post-handle-timestamp]]-tester[[#This Row],[pre-handle-timestamp]])/1000000</f>
        <v>1.8913</v>
      </c>
    </row>
    <row r="1741" spans="1:6" hidden="1" x14ac:dyDescent="0.3">
      <c r="A1741" s="1" t="s">
        <v>5</v>
      </c>
      <c r="B1741" s="1" t="s">
        <v>14</v>
      </c>
      <c r="C1741">
        <v>200</v>
      </c>
      <c r="D1741">
        <v>26226730853700</v>
      </c>
      <c r="E1741">
        <v>26226732796400</v>
      </c>
      <c r="F1741">
        <f>(tester[[#This Row],[post-handle-timestamp]]-tester[[#This Row],[pre-handle-timestamp]])/1000000</f>
        <v>1.9427000000000001</v>
      </c>
    </row>
    <row r="1742" spans="1:6" hidden="1" x14ac:dyDescent="0.3">
      <c r="A1742" s="1" t="s">
        <v>5</v>
      </c>
      <c r="B1742" s="1" t="s">
        <v>20</v>
      </c>
      <c r="C1742">
        <v>200</v>
      </c>
      <c r="D1742">
        <v>26226736912100</v>
      </c>
      <c r="E1742">
        <v>26226739711700</v>
      </c>
      <c r="F1742">
        <f>(tester[[#This Row],[post-handle-timestamp]]-tester[[#This Row],[pre-handle-timestamp]])/1000000</f>
        <v>2.7995999999999999</v>
      </c>
    </row>
    <row r="1743" spans="1:6" hidden="1" x14ac:dyDescent="0.3">
      <c r="A1743" s="1" t="s">
        <v>5</v>
      </c>
      <c r="B1743" s="1" t="s">
        <v>21</v>
      </c>
      <c r="C1743">
        <v>200</v>
      </c>
      <c r="D1743">
        <v>26226777907600</v>
      </c>
      <c r="E1743">
        <v>26226780027200</v>
      </c>
      <c r="F1743">
        <f>(tester[[#This Row],[post-handle-timestamp]]-tester[[#This Row],[pre-handle-timestamp]])/1000000</f>
        <v>2.1196000000000002</v>
      </c>
    </row>
    <row r="1744" spans="1:6" hidden="1" x14ac:dyDescent="0.3">
      <c r="A1744" s="1" t="s">
        <v>5</v>
      </c>
      <c r="B1744" s="1" t="s">
        <v>36</v>
      </c>
      <c r="C1744">
        <v>200</v>
      </c>
      <c r="D1744">
        <v>26226784630300</v>
      </c>
      <c r="E1744">
        <v>26226786345700</v>
      </c>
      <c r="F1744">
        <f>(tester[[#This Row],[post-handle-timestamp]]-tester[[#This Row],[pre-handle-timestamp]])/1000000</f>
        <v>1.7154</v>
      </c>
    </row>
    <row r="1745" spans="1:6" x14ac:dyDescent="0.3">
      <c r="A1745" s="1" t="s">
        <v>25</v>
      </c>
      <c r="B1745" s="1" t="s">
        <v>39</v>
      </c>
      <c r="C1745">
        <v>200</v>
      </c>
      <c r="D1745">
        <v>26226792316300</v>
      </c>
      <c r="E1745">
        <v>26226863943400</v>
      </c>
      <c r="F1745">
        <f>(tester[[#This Row],[post-handle-timestamp]]-tester[[#This Row],[pre-handle-timestamp]])/1000000</f>
        <v>71.627099999999999</v>
      </c>
    </row>
    <row r="1746" spans="1:6" hidden="1" x14ac:dyDescent="0.3">
      <c r="A1746" s="1" t="s">
        <v>5</v>
      </c>
      <c r="B1746" s="1" t="s">
        <v>8</v>
      </c>
      <c r="C1746">
        <v>200</v>
      </c>
      <c r="D1746">
        <v>26227144328700</v>
      </c>
      <c r="E1746">
        <v>26227146902500</v>
      </c>
      <c r="F1746">
        <f>(tester[[#This Row],[post-handle-timestamp]]-tester[[#This Row],[pre-handle-timestamp]])/1000000</f>
        <v>2.5737999999999999</v>
      </c>
    </row>
    <row r="1747" spans="1:6" hidden="1" x14ac:dyDescent="0.3">
      <c r="A1747" s="1" t="s">
        <v>5</v>
      </c>
      <c r="B1747" s="1" t="s">
        <v>15</v>
      </c>
      <c r="C1747">
        <v>200</v>
      </c>
      <c r="D1747">
        <v>26227151804100</v>
      </c>
      <c r="E1747">
        <v>26227154965200</v>
      </c>
      <c r="F1747">
        <f>(tester[[#This Row],[post-handle-timestamp]]-tester[[#This Row],[pre-handle-timestamp]])/1000000</f>
        <v>3.1610999999999998</v>
      </c>
    </row>
    <row r="1748" spans="1:6" hidden="1" x14ac:dyDescent="0.3">
      <c r="A1748" s="1" t="s">
        <v>5</v>
      </c>
      <c r="B1748" s="1" t="s">
        <v>16</v>
      </c>
      <c r="C1748">
        <v>200</v>
      </c>
      <c r="D1748">
        <v>26227160370800</v>
      </c>
      <c r="E1748">
        <v>26227162480600</v>
      </c>
      <c r="F1748">
        <f>(tester[[#This Row],[post-handle-timestamp]]-tester[[#This Row],[pre-handle-timestamp]])/1000000</f>
        <v>2.1097999999999999</v>
      </c>
    </row>
    <row r="1749" spans="1:6" hidden="1" x14ac:dyDescent="0.3">
      <c r="A1749" s="1" t="s">
        <v>5</v>
      </c>
      <c r="B1749" s="1" t="s">
        <v>9</v>
      </c>
      <c r="C1749">
        <v>200</v>
      </c>
      <c r="D1749">
        <v>26227166145900</v>
      </c>
      <c r="E1749">
        <v>26227168201200</v>
      </c>
      <c r="F1749">
        <f>(tester[[#This Row],[post-handle-timestamp]]-tester[[#This Row],[pre-handle-timestamp]])/1000000</f>
        <v>2.0552999999999999</v>
      </c>
    </row>
    <row r="1750" spans="1:6" hidden="1" x14ac:dyDescent="0.3">
      <c r="A1750" s="1" t="s">
        <v>5</v>
      </c>
      <c r="B1750" s="1" t="s">
        <v>10</v>
      </c>
      <c r="C1750">
        <v>200</v>
      </c>
      <c r="D1750">
        <v>26227172035300</v>
      </c>
      <c r="E1750">
        <v>26227173792900</v>
      </c>
      <c r="F1750">
        <f>(tester[[#This Row],[post-handle-timestamp]]-tester[[#This Row],[pre-handle-timestamp]])/1000000</f>
        <v>1.7576000000000001</v>
      </c>
    </row>
    <row r="1751" spans="1:6" hidden="1" x14ac:dyDescent="0.3">
      <c r="A1751" s="1" t="s">
        <v>5</v>
      </c>
      <c r="B1751" s="1" t="s">
        <v>11</v>
      </c>
      <c r="C1751">
        <v>200</v>
      </c>
      <c r="D1751">
        <v>26227177284800</v>
      </c>
      <c r="E1751">
        <v>26227179382000</v>
      </c>
      <c r="F1751">
        <f>(tester[[#This Row],[post-handle-timestamp]]-tester[[#This Row],[pre-handle-timestamp]])/1000000</f>
        <v>2.0972</v>
      </c>
    </row>
    <row r="1752" spans="1:6" hidden="1" x14ac:dyDescent="0.3">
      <c r="A1752" s="1" t="s">
        <v>5</v>
      </c>
      <c r="B1752" s="1" t="s">
        <v>14</v>
      </c>
      <c r="C1752">
        <v>200</v>
      </c>
      <c r="D1752">
        <v>26227182891100</v>
      </c>
      <c r="E1752">
        <v>26227184740700</v>
      </c>
      <c r="F1752">
        <f>(tester[[#This Row],[post-handle-timestamp]]-tester[[#This Row],[pre-handle-timestamp]])/1000000</f>
        <v>1.8495999999999999</v>
      </c>
    </row>
    <row r="1753" spans="1:6" hidden="1" x14ac:dyDescent="0.3">
      <c r="A1753" s="1" t="s">
        <v>5</v>
      </c>
      <c r="B1753" s="1" t="s">
        <v>12</v>
      </c>
      <c r="C1753">
        <v>200</v>
      </c>
      <c r="D1753">
        <v>26227188799200</v>
      </c>
      <c r="E1753">
        <v>26227191429200</v>
      </c>
      <c r="F1753">
        <f>(tester[[#This Row],[post-handle-timestamp]]-tester[[#This Row],[pre-handle-timestamp]])/1000000</f>
        <v>2.63</v>
      </c>
    </row>
    <row r="1754" spans="1:6" hidden="1" x14ac:dyDescent="0.3">
      <c r="A1754" s="1" t="s">
        <v>5</v>
      </c>
      <c r="B1754" s="1" t="s">
        <v>13</v>
      </c>
      <c r="C1754">
        <v>200</v>
      </c>
      <c r="D1754">
        <v>26227195131400</v>
      </c>
      <c r="E1754">
        <v>26227197139900</v>
      </c>
      <c r="F1754">
        <f>(tester[[#This Row],[post-handle-timestamp]]-tester[[#This Row],[pre-handle-timestamp]])/1000000</f>
        <v>2.0085000000000002</v>
      </c>
    </row>
    <row r="1755" spans="1:6" hidden="1" x14ac:dyDescent="0.3">
      <c r="A1755" s="1" t="s">
        <v>5</v>
      </c>
      <c r="B1755" s="1" t="s">
        <v>17</v>
      </c>
      <c r="C1755">
        <v>200</v>
      </c>
      <c r="D1755">
        <v>26227200891400</v>
      </c>
      <c r="E1755">
        <v>26227202798000</v>
      </c>
      <c r="F1755">
        <f>(tester[[#This Row],[post-handle-timestamp]]-tester[[#This Row],[pre-handle-timestamp]])/1000000</f>
        <v>1.9066000000000001</v>
      </c>
    </row>
    <row r="1756" spans="1:6" hidden="1" x14ac:dyDescent="0.3">
      <c r="A1756" s="1" t="s">
        <v>5</v>
      </c>
      <c r="B1756" s="1" t="s">
        <v>18</v>
      </c>
      <c r="C1756">
        <v>200</v>
      </c>
      <c r="D1756">
        <v>26227206436800</v>
      </c>
      <c r="E1756">
        <v>26227208385500</v>
      </c>
      <c r="F1756">
        <f>(tester[[#This Row],[post-handle-timestamp]]-tester[[#This Row],[pre-handle-timestamp]])/1000000</f>
        <v>1.9487000000000001</v>
      </c>
    </row>
    <row r="1757" spans="1:6" hidden="1" x14ac:dyDescent="0.3">
      <c r="A1757" s="1" t="s">
        <v>5</v>
      </c>
      <c r="B1757" s="1" t="s">
        <v>19</v>
      </c>
      <c r="C1757">
        <v>200</v>
      </c>
      <c r="D1757">
        <v>26227212917000</v>
      </c>
      <c r="E1757">
        <v>26227215014100</v>
      </c>
      <c r="F1757">
        <f>(tester[[#This Row],[post-handle-timestamp]]-tester[[#This Row],[pre-handle-timestamp]])/1000000</f>
        <v>2.0971000000000002</v>
      </c>
    </row>
    <row r="1758" spans="1:6" hidden="1" x14ac:dyDescent="0.3">
      <c r="A1758" s="1" t="s">
        <v>5</v>
      </c>
      <c r="B1758" s="1" t="s">
        <v>20</v>
      </c>
      <c r="C1758">
        <v>200</v>
      </c>
      <c r="D1758">
        <v>26227224845400</v>
      </c>
      <c r="E1758">
        <v>26227228356900</v>
      </c>
      <c r="F1758">
        <f>(tester[[#This Row],[post-handle-timestamp]]-tester[[#This Row],[pre-handle-timestamp]])/1000000</f>
        <v>3.5114999999999998</v>
      </c>
    </row>
    <row r="1759" spans="1:6" x14ac:dyDescent="0.3">
      <c r="A1759" s="1" t="s">
        <v>5</v>
      </c>
      <c r="B1759" s="1" t="s">
        <v>33</v>
      </c>
      <c r="C1759">
        <v>200</v>
      </c>
      <c r="D1759">
        <v>26227268848600</v>
      </c>
      <c r="E1759">
        <v>26227282818000</v>
      </c>
      <c r="F1759">
        <f>(tester[[#This Row],[post-handle-timestamp]]-tester[[#This Row],[pre-handle-timestamp]])/1000000</f>
        <v>13.9694</v>
      </c>
    </row>
    <row r="1760" spans="1:6" hidden="1" x14ac:dyDescent="0.3">
      <c r="A1760" s="1" t="s">
        <v>5</v>
      </c>
      <c r="B1760" s="1" t="s">
        <v>8</v>
      </c>
      <c r="C1760">
        <v>200</v>
      </c>
      <c r="D1760">
        <v>26227616379600</v>
      </c>
      <c r="E1760">
        <v>26227618043200</v>
      </c>
      <c r="F1760">
        <f>(tester[[#This Row],[post-handle-timestamp]]-tester[[#This Row],[pre-handle-timestamp]])/1000000</f>
        <v>1.6636</v>
      </c>
    </row>
    <row r="1761" spans="1:6" hidden="1" x14ac:dyDescent="0.3">
      <c r="A1761" s="1" t="s">
        <v>5</v>
      </c>
      <c r="B1761" s="1" t="s">
        <v>15</v>
      </c>
      <c r="C1761">
        <v>200</v>
      </c>
      <c r="D1761">
        <v>26227621332800</v>
      </c>
      <c r="E1761">
        <v>26227623109300</v>
      </c>
      <c r="F1761">
        <f>(tester[[#This Row],[post-handle-timestamp]]-tester[[#This Row],[pre-handle-timestamp]])/1000000</f>
        <v>1.7765</v>
      </c>
    </row>
    <row r="1762" spans="1:6" hidden="1" x14ac:dyDescent="0.3">
      <c r="A1762" s="1" t="s">
        <v>5</v>
      </c>
      <c r="B1762" s="1" t="s">
        <v>16</v>
      </c>
      <c r="C1762">
        <v>200</v>
      </c>
      <c r="D1762">
        <v>26227627499000</v>
      </c>
      <c r="E1762">
        <v>26227630108500</v>
      </c>
      <c r="F1762">
        <f>(tester[[#This Row],[post-handle-timestamp]]-tester[[#This Row],[pre-handle-timestamp]])/1000000</f>
        <v>2.6095000000000002</v>
      </c>
    </row>
    <row r="1763" spans="1:6" hidden="1" x14ac:dyDescent="0.3">
      <c r="A1763" s="1" t="s">
        <v>5</v>
      </c>
      <c r="B1763" s="1" t="s">
        <v>9</v>
      </c>
      <c r="C1763">
        <v>200</v>
      </c>
      <c r="D1763">
        <v>26227633952600</v>
      </c>
      <c r="E1763">
        <v>26227636026500</v>
      </c>
      <c r="F1763">
        <f>(tester[[#This Row],[post-handle-timestamp]]-tester[[#This Row],[pre-handle-timestamp]])/1000000</f>
        <v>2.0739000000000001</v>
      </c>
    </row>
    <row r="1764" spans="1:6" hidden="1" x14ac:dyDescent="0.3">
      <c r="A1764" s="1" t="s">
        <v>5</v>
      </c>
      <c r="B1764" s="1" t="s">
        <v>10</v>
      </c>
      <c r="C1764">
        <v>200</v>
      </c>
      <c r="D1764">
        <v>26227640732100</v>
      </c>
      <c r="E1764">
        <v>26227642823400</v>
      </c>
      <c r="F1764">
        <f>(tester[[#This Row],[post-handle-timestamp]]-tester[[#This Row],[pre-handle-timestamp]])/1000000</f>
        <v>2.0912999999999999</v>
      </c>
    </row>
    <row r="1765" spans="1:6" hidden="1" x14ac:dyDescent="0.3">
      <c r="A1765" s="1" t="s">
        <v>5</v>
      </c>
      <c r="B1765" s="1" t="s">
        <v>11</v>
      </c>
      <c r="C1765">
        <v>200</v>
      </c>
      <c r="D1765">
        <v>26227646283700</v>
      </c>
      <c r="E1765">
        <v>26227648193100</v>
      </c>
      <c r="F1765">
        <f>(tester[[#This Row],[post-handle-timestamp]]-tester[[#This Row],[pre-handle-timestamp]])/1000000</f>
        <v>1.9094</v>
      </c>
    </row>
    <row r="1766" spans="1:6" hidden="1" x14ac:dyDescent="0.3">
      <c r="A1766" s="1" t="s">
        <v>5</v>
      </c>
      <c r="B1766" s="1" t="s">
        <v>12</v>
      </c>
      <c r="C1766">
        <v>200</v>
      </c>
      <c r="D1766">
        <v>26227651588700</v>
      </c>
      <c r="E1766">
        <v>26227653098300</v>
      </c>
      <c r="F1766">
        <f>(tester[[#This Row],[post-handle-timestamp]]-tester[[#This Row],[pre-handle-timestamp]])/1000000</f>
        <v>1.5096000000000001</v>
      </c>
    </row>
    <row r="1767" spans="1:6" hidden="1" x14ac:dyDescent="0.3">
      <c r="A1767" s="1" t="s">
        <v>5</v>
      </c>
      <c r="B1767" s="1" t="s">
        <v>13</v>
      </c>
      <c r="C1767">
        <v>200</v>
      </c>
      <c r="D1767">
        <v>26227656814100</v>
      </c>
      <c r="E1767">
        <v>26227658978600</v>
      </c>
      <c r="F1767">
        <f>(tester[[#This Row],[post-handle-timestamp]]-tester[[#This Row],[pre-handle-timestamp]])/1000000</f>
        <v>2.1644999999999999</v>
      </c>
    </row>
    <row r="1768" spans="1:6" hidden="1" x14ac:dyDescent="0.3">
      <c r="A1768" s="1" t="s">
        <v>5</v>
      </c>
      <c r="B1768" s="1" t="s">
        <v>17</v>
      </c>
      <c r="C1768">
        <v>200</v>
      </c>
      <c r="D1768">
        <v>26227662779100</v>
      </c>
      <c r="E1768">
        <v>26227664758800</v>
      </c>
      <c r="F1768">
        <f>(tester[[#This Row],[post-handle-timestamp]]-tester[[#This Row],[pre-handle-timestamp]])/1000000</f>
        <v>1.9797</v>
      </c>
    </row>
    <row r="1769" spans="1:6" hidden="1" x14ac:dyDescent="0.3">
      <c r="A1769" s="1" t="s">
        <v>5</v>
      </c>
      <c r="B1769" s="1" t="s">
        <v>18</v>
      </c>
      <c r="C1769">
        <v>200</v>
      </c>
      <c r="D1769">
        <v>26227668527400</v>
      </c>
      <c r="E1769">
        <v>26227670179000</v>
      </c>
      <c r="F1769">
        <f>(tester[[#This Row],[post-handle-timestamp]]-tester[[#This Row],[pre-handle-timestamp]])/1000000</f>
        <v>1.6516</v>
      </c>
    </row>
    <row r="1770" spans="1:6" hidden="1" x14ac:dyDescent="0.3">
      <c r="A1770" s="1" t="s">
        <v>5</v>
      </c>
      <c r="B1770" s="1" t="s">
        <v>19</v>
      </c>
      <c r="C1770">
        <v>200</v>
      </c>
      <c r="D1770">
        <v>26227674135600</v>
      </c>
      <c r="E1770">
        <v>26227675999100</v>
      </c>
      <c r="F1770">
        <f>(tester[[#This Row],[post-handle-timestamp]]-tester[[#This Row],[pre-handle-timestamp]])/1000000</f>
        <v>1.8634999999999999</v>
      </c>
    </row>
    <row r="1771" spans="1:6" hidden="1" x14ac:dyDescent="0.3">
      <c r="A1771" s="1" t="s">
        <v>5</v>
      </c>
      <c r="B1771" s="1" t="s">
        <v>14</v>
      </c>
      <c r="C1771">
        <v>200</v>
      </c>
      <c r="D1771">
        <v>26227679260800</v>
      </c>
      <c r="E1771">
        <v>26227680915700</v>
      </c>
      <c r="F1771">
        <f>(tester[[#This Row],[post-handle-timestamp]]-tester[[#This Row],[pre-handle-timestamp]])/1000000</f>
        <v>1.6549</v>
      </c>
    </row>
    <row r="1772" spans="1:6" hidden="1" x14ac:dyDescent="0.3">
      <c r="A1772" s="1" t="s">
        <v>5</v>
      </c>
      <c r="B1772" s="1" t="s">
        <v>20</v>
      </c>
      <c r="C1772">
        <v>200</v>
      </c>
      <c r="D1772">
        <v>26227684314800</v>
      </c>
      <c r="E1772">
        <v>26227686711400</v>
      </c>
      <c r="F1772">
        <f>(tester[[#This Row],[post-handle-timestamp]]-tester[[#This Row],[pre-handle-timestamp]])/1000000</f>
        <v>2.3965999999999998</v>
      </c>
    </row>
    <row r="1773" spans="1:6" hidden="1" x14ac:dyDescent="0.3">
      <c r="A1773" s="1" t="s">
        <v>5</v>
      </c>
      <c r="B1773" s="1" t="s">
        <v>21</v>
      </c>
      <c r="C1773">
        <v>200</v>
      </c>
      <c r="D1773">
        <v>26227719976100</v>
      </c>
      <c r="E1773">
        <v>26227722153200</v>
      </c>
      <c r="F1773">
        <f>(tester[[#This Row],[post-handle-timestamp]]-tester[[#This Row],[pre-handle-timestamp]])/1000000</f>
        <v>2.1770999999999998</v>
      </c>
    </row>
    <row r="1774" spans="1:6" hidden="1" x14ac:dyDescent="0.3">
      <c r="A1774" s="1" t="s">
        <v>5</v>
      </c>
      <c r="B1774" s="1" t="s">
        <v>27</v>
      </c>
      <c r="C1774">
        <v>200</v>
      </c>
      <c r="D1774">
        <v>26227727371200</v>
      </c>
      <c r="E1774">
        <v>26227728939000</v>
      </c>
      <c r="F1774">
        <f>(tester[[#This Row],[post-handle-timestamp]]-tester[[#This Row],[pre-handle-timestamp]])/1000000</f>
        <v>1.5678000000000001</v>
      </c>
    </row>
    <row r="1775" spans="1:6" hidden="1" x14ac:dyDescent="0.3">
      <c r="A1775" s="1" t="s">
        <v>5</v>
      </c>
      <c r="B1775" s="1" t="s">
        <v>36</v>
      </c>
      <c r="C1775">
        <v>200</v>
      </c>
      <c r="D1775">
        <v>26227734484500</v>
      </c>
      <c r="E1775">
        <v>26227736473200</v>
      </c>
      <c r="F1775">
        <f>(tester[[#This Row],[post-handle-timestamp]]-tester[[#This Row],[pre-handle-timestamp]])/1000000</f>
        <v>1.9886999999999999</v>
      </c>
    </row>
    <row r="1776" spans="1:6" x14ac:dyDescent="0.3">
      <c r="A1776" s="1" t="s">
        <v>5</v>
      </c>
      <c r="B1776" s="1" t="s">
        <v>35</v>
      </c>
      <c r="C1776">
        <v>200</v>
      </c>
      <c r="D1776">
        <v>26227743906400</v>
      </c>
      <c r="E1776">
        <v>26227756916500</v>
      </c>
      <c r="F1776">
        <f>(tester[[#This Row],[post-handle-timestamp]]-tester[[#This Row],[pre-handle-timestamp]])/1000000</f>
        <v>13.0101</v>
      </c>
    </row>
    <row r="1777" spans="1:6" hidden="1" x14ac:dyDescent="0.3">
      <c r="A1777" s="1" t="s">
        <v>5</v>
      </c>
      <c r="B1777" s="1" t="s">
        <v>8</v>
      </c>
      <c r="C1777">
        <v>200</v>
      </c>
      <c r="D1777">
        <v>26228291612800</v>
      </c>
      <c r="E1777">
        <v>26228293478100</v>
      </c>
      <c r="F1777">
        <f>(tester[[#This Row],[post-handle-timestamp]]-tester[[#This Row],[pre-handle-timestamp]])/1000000</f>
        <v>1.8653</v>
      </c>
    </row>
    <row r="1778" spans="1:6" hidden="1" x14ac:dyDescent="0.3">
      <c r="A1778" s="1" t="s">
        <v>5</v>
      </c>
      <c r="B1778" s="1" t="s">
        <v>9</v>
      </c>
      <c r="C1778">
        <v>200</v>
      </c>
      <c r="D1778">
        <v>26228297205000</v>
      </c>
      <c r="E1778">
        <v>26228298990500</v>
      </c>
      <c r="F1778">
        <f>(tester[[#This Row],[post-handle-timestamp]]-tester[[#This Row],[pre-handle-timestamp]])/1000000</f>
        <v>1.7855000000000001</v>
      </c>
    </row>
    <row r="1779" spans="1:6" hidden="1" x14ac:dyDescent="0.3">
      <c r="A1779" s="1" t="s">
        <v>5</v>
      </c>
      <c r="B1779" s="1" t="s">
        <v>10</v>
      </c>
      <c r="C1779">
        <v>200</v>
      </c>
      <c r="D1779">
        <v>26228302687100</v>
      </c>
      <c r="E1779">
        <v>26228304407400</v>
      </c>
      <c r="F1779">
        <f>(tester[[#This Row],[post-handle-timestamp]]-tester[[#This Row],[pre-handle-timestamp]])/1000000</f>
        <v>1.7202999999999999</v>
      </c>
    </row>
    <row r="1780" spans="1:6" hidden="1" x14ac:dyDescent="0.3">
      <c r="A1780" s="1" t="s">
        <v>5</v>
      </c>
      <c r="B1780" s="1" t="s">
        <v>11</v>
      </c>
      <c r="C1780">
        <v>200</v>
      </c>
      <c r="D1780">
        <v>26228307650600</v>
      </c>
      <c r="E1780">
        <v>26228309271800</v>
      </c>
      <c r="F1780">
        <f>(tester[[#This Row],[post-handle-timestamp]]-tester[[#This Row],[pre-handle-timestamp]])/1000000</f>
        <v>1.6212</v>
      </c>
    </row>
    <row r="1781" spans="1:6" hidden="1" x14ac:dyDescent="0.3">
      <c r="A1781" s="1" t="s">
        <v>5</v>
      </c>
      <c r="B1781" s="1" t="s">
        <v>12</v>
      </c>
      <c r="C1781">
        <v>200</v>
      </c>
      <c r="D1781">
        <v>26228312665400</v>
      </c>
      <c r="E1781">
        <v>26228314213600</v>
      </c>
      <c r="F1781">
        <f>(tester[[#This Row],[post-handle-timestamp]]-tester[[#This Row],[pre-handle-timestamp]])/1000000</f>
        <v>1.5482</v>
      </c>
    </row>
    <row r="1782" spans="1:6" hidden="1" x14ac:dyDescent="0.3">
      <c r="A1782" s="1" t="s">
        <v>5</v>
      </c>
      <c r="B1782" s="1" t="s">
        <v>13</v>
      </c>
      <c r="C1782">
        <v>200</v>
      </c>
      <c r="D1782">
        <v>26228317322200</v>
      </c>
      <c r="E1782">
        <v>26228319035700</v>
      </c>
      <c r="F1782">
        <f>(tester[[#This Row],[post-handle-timestamp]]-tester[[#This Row],[pre-handle-timestamp]])/1000000</f>
        <v>1.7135</v>
      </c>
    </row>
    <row r="1783" spans="1:6" hidden="1" x14ac:dyDescent="0.3">
      <c r="A1783" s="1" t="s">
        <v>5</v>
      </c>
      <c r="B1783" s="1" t="s">
        <v>15</v>
      </c>
      <c r="C1783">
        <v>200</v>
      </c>
      <c r="D1783">
        <v>26228322178900</v>
      </c>
      <c r="E1783">
        <v>26228324016700</v>
      </c>
      <c r="F1783">
        <f>(tester[[#This Row],[post-handle-timestamp]]-tester[[#This Row],[pre-handle-timestamp]])/1000000</f>
        <v>1.8378000000000001</v>
      </c>
    </row>
    <row r="1784" spans="1:6" hidden="1" x14ac:dyDescent="0.3">
      <c r="A1784" s="1" t="s">
        <v>5</v>
      </c>
      <c r="B1784" s="1" t="s">
        <v>16</v>
      </c>
      <c r="C1784">
        <v>200</v>
      </c>
      <c r="D1784">
        <v>26228328585100</v>
      </c>
      <c r="E1784">
        <v>26228330180200</v>
      </c>
      <c r="F1784">
        <f>(tester[[#This Row],[post-handle-timestamp]]-tester[[#This Row],[pre-handle-timestamp]])/1000000</f>
        <v>1.5951</v>
      </c>
    </row>
    <row r="1785" spans="1:6" hidden="1" x14ac:dyDescent="0.3">
      <c r="A1785" s="1" t="s">
        <v>5</v>
      </c>
      <c r="B1785" s="1" t="s">
        <v>17</v>
      </c>
      <c r="C1785">
        <v>200</v>
      </c>
      <c r="D1785">
        <v>26228334074200</v>
      </c>
      <c r="E1785">
        <v>26228335966900</v>
      </c>
      <c r="F1785">
        <f>(tester[[#This Row],[post-handle-timestamp]]-tester[[#This Row],[pre-handle-timestamp]])/1000000</f>
        <v>1.8927</v>
      </c>
    </row>
    <row r="1786" spans="1:6" hidden="1" x14ac:dyDescent="0.3">
      <c r="A1786" s="1" t="s">
        <v>5</v>
      </c>
      <c r="B1786" s="1" t="s">
        <v>18</v>
      </c>
      <c r="C1786">
        <v>200</v>
      </c>
      <c r="D1786">
        <v>26228340065300</v>
      </c>
      <c r="E1786">
        <v>26228342094900</v>
      </c>
      <c r="F1786">
        <f>(tester[[#This Row],[post-handle-timestamp]]-tester[[#This Row],[pre-handle-timestamp]])/1000000</f>
        <v>2.0295999999999998</v>
      </c>
    </row>
    <row r="1787" spans="1:6" hidden="1" x14ac:dyDescent="0.3">
      <c r="A1787" s="1" t="s">
        <v>5</v>
      </c>
      <c r="B1787" s="1" t="s">
        <v>19</v>
      </c>
      <c r="C1787">
        <v>200</v>
      </c>
      <c r="D1787">
        <v>26228346604300</v>
      </c>
      <c r="E1787">
        <v>26228348653000</v>
      </c>
      <c r="F1787">
        <f>(tester[[#This Row],[post-handle-timestamp]]-tester[[#This Row],[pre-handle-timestamp]])/1000000</f>
        <v>2.0487000000000002</v>
      </c>
    </row>
    <row r="1788" spans="1:6" hidden="1" x14ac:dyDescent="0.3">
      <c r="A1788" s="1" t="s">
        <v>5</v>
      </c>
      <c r="B1788" s="1" t="s">
        <v>14</v>
      </c>
      <c r="C1788">
        <v>200</v>
      </c>
      <c r="D1788">
        <v>26228352020500</v>
      </c>
      <c r="E1788">
        <v>26228353633400</v>
      </c>
      <c r="F1788">
        <f>(tester[[#This Row],[post-handle-timestamp]]-tester[[#This Row],[pre-handle-timestamp]])/1000000</f>
        <v>1.6129</v>
      </c>
    </row>
    <row r="1789" spans="1:6" hidden="1" x14ac:dyDescent="0.3">
      <c r="A1789" s="1" t="s">
        <v>5</v>
      </c>
      <c r="B1789" s="1" t="s">
        <v>20</v>
      </c>
      <c r="C1789">
        <v>200</v>
      </c>
      <c r="D1789">
        <v>26228357066100</v>
      </c>
      <c r="E1789">
        <v>26228359931700</v>
      </c>
      <c r="F1789">
        <f>(tester[[#This Row],[post-handle-timestamp]]-tester[[#This Row],[pre-handle-timestamp]])/1000000</f>
        <v>2.8656000000000001</v>
      </c>
    </row>
    <row r="1790" spans="1:6" hidden="1" x14ac:dyDescent="0.3">
      <c r="A1790" s="1" t="s">
        <v>5</v>
      </c>
      <c r="B1790" s="1" t="s">
        <v>21</v>
      </c>
      <c r="C1790">
        <v>200</v>
      </c>
      <c r="D1790">
        <v>26228401306000</v>
      </c>
      <c r="E1790">
        <v>26228403030700</v>
      </c>
      <c r="F1790">
        <f>(tester[[#This Row],[post-handle-timestamp]]-tester[[#This Row],[pre-handle-timestamp]])/1000000</f>
        <v>1.7246999999999999</v>
      </c>
    </row>
    <row r="1791" spans="1:6" hidden="1" x14ac:dyDescent="0.3">
      <c r="A1791" s="1" t="s">
        <v>5</v>
      </c>
      <c r="B1791" s="1" t="s">
        <v>36</v>
      </c>
      <c r="C1791">
        <v>200</v>
      </c>
      <c r="D1791">
        <v>26228409115100</v>
      </c>
      <c r="E1791">
        <v>26228410920800</v>
      </c>
      <c r="F1791">
        <f>(tester[[#This Row],[post-handle-timestamp]]-tester[[#This Row],[pre-handle-timestamp]])/1000000</f>
        <v>1.8057000000000001</v>
      </c>
    </row>
    <row r="1792" spans="1:6" x14ac:dyDescent="0.3">
      <c r="A1792" s="1" t="s">
        <v>5</v>
      </c>
      <c r="B1792" s="1" t="s">
        <v>33</v>
      </c>
      <c r="C1792">
        <v>200</v>
      </c>
      <c r="D1792">
        <v>26228418633900</v>
      </c>
      <c r="E1792">
        <v>26228430979800</v>
      </c>
      <c r="F1792">
        <f>(tester[[#This Row],[post-handle-timestamp]]-tester[[#This Row],[pre-handle-timestamp]])/1000000</f>
        <v>12.3459</v>
      </c>
    </row>
    <row r="1793" spans="1:6" hidden="1" x14ac:dyDescent="0.3">
      <c r="A1793" s="1" t="s">
        <v>5</v>
      </c>
      <c r="B1793" s="1" t="s">
        <v>8</v>
      </c>
      <c r="C1793">
        <v>200</v>
      </c>
      <c r="D1793">
        <v>26228848972500</v>
      </c>
      <c r="E1793">
        <v>26228851595700</v>
      </c>
      <c r="F1793">
        <f>(tester[[#This Row],[post-handle-timestamp]]-tester[[#This Row],[pre-handle-timestamp]])/1000000</f>
        <v>2.6232000000000002</v>
      </c>
    </row>
    <row r="1794" spans="1:6" hidden="1" x14ac:dyDescent="0.3">
      <c r="A1794" s="1" t="s">
        <v>5</v>
      </c>
      <c r="B1794" s="1" t="s">
        <v>9</v>
      </c>
      <c r="C1794">
        <v>200</v>
      </c>
      <c r="D1794">
        <v>26228856186700</v>
      </c>
      <c r="E1794">
        <v>26228858753000</v>
      </c>
      <c r="F1794">
        <f>(tester[[#This Row],[post-handle-timestamp]]-tester[[#This Row],[pre-handle-timestamp]])/1000000</f>
        <v>2.5663</v>
      </c>
    </row>
    <row r="1795" spans="1:6" hidden="1" x14ac:dyDescent="0.3">
      <c r="A1795" s="1" t="s">
        <v>5</v>
      </c>
      <c r="B1795" s="1" t="s">
        <v>16</v>
      </c>
      <c r="C1795">
        <v>200</v>
      </c>
      <c r="D1795">
        <v>26228862889100</v>
      </c>
      <c r="E1795">
        <v>26228864766500</v>
      </c>
      <c r="F1795">
        <f>(tester[[#This Row],[post-handle-timestamp]]-tester[[#This Row],[pre-handle-timestamp]])/1000000</f>
        <v>1.8774</v>
      </c>
    </row>
    <row r="1796" spans="1:6" hidden="1" x14ac:dyDescent="0.3">
      <c r="A1796" s="1" t="s">
        <v>5</v>
      </c>
      <c r="B1796" s="1" t="s">
        <v>10</v>
      </c>
      <c r="C1796">
        <v>200</v>
      </c>
      <c r="D1796">
        <v>26228868333900</v>
      </c>
      <c r="E1796">
        <v>26228870314100</v>
      </c>
      <c r="F1796">
        <f>(tester[[#This Row],[post-handle-timestamp]]-tester[[#This Row],[pre-handle-timestamp]])/1000000</f>
        <v>1.9802</v>
      </c>
    </row>
    <row r="1797" spans="1:6" hidden="1" x14ac:dyDescent="0.3">
      <c r="A1797" s="1" t="s">
        <v>5</v>
      </c>
      <c r="B1797" s="1" t="s">
        <v>11</v>
      </c>
      <c r="C1797">
        <v>200</v>
      </c>
      <c r="D1797">
        <v>26228874447700</v>
      </c>
      <c r="E1797">
        <v>26228876205000</v>
      </c>
      <c r="F1797">
        <f>(tester[[#This Row],[post-handle-timestamp]]-tester[[#This Row],[pre-handle-timestamp]])/1000000</f>
        <v>1.7573000000000001</v>
      </c>
    </row>
    <row r="1798" spans="1:6" hidden="1" x14ac:dyDescent="0.3">
      <c r="A1798" s="1" t="s">
        <v>5</v>
      </c>
      <c r="B1798" s="1" t="s">
        <v>19</v>
      </c>
      <c r="C1798">
        <v>200</v>
      </c>
      <c r="D1798">
        <v>26228879648000</v>
      </c>
      <c r="E1798">
        <v>26228881730600</v>
      </c>
      <c r="F1798">
        <f>(tester[[#This Row],[post-handle-timestamp]]-tester[[#This Row],[pre-handle-timestamp]])/1000000</f>
        <v>2.0825999999999998</v>
      </c>
    </row>
    <row r="1799" spans="1:6" hidden="1" x14ac:dyDescent="0.3">
      <c r="A1799" s="1" t="s">
        <v>5</v>
      </c>
      <c r="B1799" s="1" t="s">
        <v>12</v>
      </c>
      <c r="C1799">
        <v>200</v>
      </c>
      <c r="D1799">
        <v>26228885440800</v>
      </c>
      <c r="E1799">
        <v>26228887631800</v>
      </c>
      <c r="F1799">
        <f>(tester[[#This Row],[post-handle-timestamp]]-tester[[#This Row],[pre-handle-timestamp]])/1000000</f>
        <v>2.1909999999999998</v>
      </c>
    </row>
    <row r="1800" spans="1:6" hidden="1" x14ac:dyDescent="0.3">
      <c r="A1800" s="1" t="s">
        <v>5</v>
      </c>
      <c r="B1800" s="1" t="s">
        <v>13</v>
      </c>
      <c r="C1800">
        <v>200</v>
      </c>
      <c r="D1800">
        <v>26228891505600</v>
      </c>
      <c r="E1800">
        <v>26228893394700</v>
      </c>
      <c r="F1800">
        <f>(tester[[#This Row],[post-handle-timestamp]]-tester[[#This Row],[pre-handle-timestamp]])/1000000</f>
        <v>1.8891</v>
      </c>
    </row>
    <row r="1801" spans="1:6" hidden="1" x14ac:dyDescent="0.3">
      <c r="A1801" s="1" t="s">
        <v>5</v>
      </c>
      <c r="B1801" s="1" t="s">
        <v>15</v>
      </c>
      <c r="C1801">
        <v>200</v>
      </c>
      <c r="D1801">
        <v>26228897227400</v>
      </c>
      <c r="E1801">
        <v>26228899760400</v>
      </c>
      <c r="F1801">
        <f>(tester[[#This Row],[post-handle-timestamp]]-tester[[#This Row],[pre-handle-timestamp]])/1000000</f>
        <v>2.5329999999999999</v>
      </c>
    </row>
    <row r="1802" spans="1:6" hidden="1" x14ac:dyDescent="0.3">
      <c r="A1802" s="1" t="s">
        <v>5</v>
      </c>
      <c r="B1802" s="1" t="s">
        <v>17</v>
      </c>
      <c r="C1802">
        <v>200</v>
      </c>
      <c r="D1802">
        <v>26228906225800</v>
      </c>
      <c r="E1802">
        <v>26228909090200</v>
      </c>
      <c r="F1802">
        <f>(tester[[#This Row],[post-handle-timestamp]]-tester[[#This Row],[pre-handle-timestamp]])/1000000</f>
        <v>2.8643999999999998</v>
      </c>
    </row>
    <row r="1803" spans="1:6" hidden="1" x14ac:dyDescent="0.3">
      <c r="A1803" s="1" t="s">
        <v>5</v>
      </c>
      <c r="B1803" s="1" t="s">
        <v>18</v>
      </c>
      <c r="C1803">
        <v>200</v>
      </c>
      <c r="D1803">
        <v>26228914485700</v>
      </c>
      <c r="E1803">
        <v>26228916860600</v>
      </c>
      <c r="F1803">
        <f>(tester[[#This Row],[post-handle-timestamp]]-tester[[#This Row],[pre-handle-timestamp]])/1000000</f>
        <v>2.3748999999999998</v>
      </c>
    </row>
    <row r="1804" spans="1:6" hidden="1" x14ac:dyDescent="0.3">
      <c r="A1804" s="1" t="s">
        <v>5</v>
      </c>
      <c r="B1804" s="1" t="s">
        <v>14</v>
      </c>
      <c r="C1804">
        <v>200</v>
      </c>
      <c r="D1804">
        <v>26228922670200</v>
      </c>
      <c r="E1804">
        <v>26228924686300</v>
      </c>
      <c r="F1804">
        <f>(tester[[#This Row],[post-handle-timestamp]]-tester[[#This Row],[pre-handle-timestamp]])/1000000</f>
        <v>2.0160999999999998</v>
      </c>
    </row>
    <row r="1805" spans="1:6" hidden="1" x14ac:dyDescent="0.3">
      <c r="A1805" s="1" t="s">
        <v>5</v>
      </c>
      <c r="B1805" s="1" t="s">
        <v>20</v>
      </c>
      <c r="C1805">
        <v>200</v>
      </c>
      <c r="D1805">
        <v>26228928858500</v>
      </c>
      <c r="E1805">
        <v>26228931653900</v>
      </c>
      <c r="F1805">
        <f>(tester[[#This Row],[post-handle-timestamp]]-tester[[#This Row],[pre-handle-timestamp]])/1000000</f>
        <v>2.7953999999999999</v>
      </c>
    </row>
    <row r="1806" spans="1:6" hidden="1" x14ac:dyDescent="0.3">
      <c r="A1806" s="1" t="s">
        <v>5</v>
      </c>
      <c r="B1806" s="1" t="s">
        <v>21</v>
      </c>
      <c r="C1806">
        <v>200</v>
      </c>
      <c r="D1806">
        <v>26228973921500</v>
      </c>
      <c r="E1806">
        <v>26228976012100</v>
      </c>
      <c r="F1806">
        <f>(tester[[#This Row],[post-handle-timestamp]]-tester[[#This Row],[pre-handle-timestamp]])/1000000</f>
        <v>2.0905999999999998</v>
      </c>
    </row>
    <row r="1807" spans="1:6" hidden="1" x14ac:dyDescent="0.3">
      <c r="A1807" s="1" t="s">
        <v>5</v>
      </c>
      <c r="B1807" s="1" t="s">
        <v>27</v>
      </c>
      <c r="C1807">
        <v>200</v>
      </c>
      <c r="D1807">
        <v>26228984457000</v>
      </c>
      <c r="E1807">
        <v>26228986535400</v>
      </c>
      <c r="F1807">
        <f>(tester[[#This Row],[post-handle-timestamp]]-tester[[#This Row],[pre-handle-timestamp]])/1000000</f>
        <v>2.0783999999999998</v>
      </c>
    </row>
    <row r="1808" spans="1:6" x14ac:dyDescent="0.3">
      <c r="A1808" s="1" t="s">
        <v>5</v>
      </c>
      <c r="B1808" s="1" t="s">
        <v>29</v>
      </c>
      <c r="C1808">
        <v>302</v>
      </c>
      <c r="D1808">
        <v>26228992472200</v>
      </c>
      <c r="E1808">
        <v>26228998561800</v>
      </c>
      <c r="F1808">
        <f>(tester[[#This Row],[post-handle-timestamp]]-tester[[#This Row],[pre-handle-timestamp]])/1000000</f>
        <v>6.0895999999999999</v>
      </c>
    </row>
    <row r="1809" spans="1:6" x14ac:dyDescent="0.3">
      <c r="A1809" s="1" t="s">
        <v>5</v>
      </c>
      <c r="B1809" s="1" t="s">
        <v>7</v>
      </c>
      <c r="C1809">
        <v>200</v>
      </c>
      <c r="D1809">
        <v>26229002384600</v>
      </c>
      <c r="E1809">
        <v>26229006030800</v>
      </c>
      <c r="F1809">
        <f>(tester[[#This Row],[post-handle-timestamp]]-tester[[#This Row],[pre-handle-timestamp]])/1000000</f>
        <v>3.6461999999999999</v>
      </c>
    </row>
    <row r="1810" spans="1:6" hidden="1" x14ac:dyDescent="0.3">
      <c r="A1810" s="1" t="s">
        <v>5</v>
      </c>
      <c r="B1810" s="1" t="s">
        <v>8</v>
      </c>
      <c r="C1810">
        <v>200</v>
      </c>
      <c r="D1810">
        <v>26229301021600</v>
      </c>
      <c r="E1810">
        <v>26229303196600</v>
      </c>
      <c r="F1810">
        <f>(tester[[#This Row],[post-handle-timestamp]]-tester[[#This Row],[pre-handle-timestamp]])/1000000</f>
        <v>2.1749999999999998</v>
      </c>
    </row>
    <row r="1811" spans="1:6" hidden="1" x14ac:dyDescent="0.3">
      <c r="A1811" s="1" t="s">
        <v>5</v>
      </c>
      <c r="B1811" s="1" t="s">
        <v>15</v>
      </c>
      <c r="C1811">
        <v>200</v>
      </c>
      <c r="D1811">
        <v>26229307176900</v>
      </c>
      <c r="E1811">
        <v>26229309409700</v>
      </c>
      <c r="F1811">
        <f>(tester[[#This Row],[post-handle-timestamp]]-tester[[#This Row],[pre-handle-timestamp]])/1000000</f>
        <v>2.2328000000000001</v>
      </c>
    </row>
    <row r="1812" spans="1:6" hidden="1" x14ac:dyDescent="0.3">
      <c r="A1812" s="1" t="s">
        <v>5</v>
      </c>
      <c r="B1812" s="1" t="s">
        <v>16</v>
      </c>
      <c r="C1812">
        <v>200</v>
      </c>
      <c r="D1812">
        <v>26229314001500</v>
      </c>
      <c r="E1812">
        <v>26229316204200</v>
      </c>
      <c r="F1812">
        <f>(tester[[#This Row],[post-handle-timestamp]]-tester[[#This Row],[pre-handle-timestamp]])/1000000</f>
        <v>2.2027000000000001</v>
      </c>
    </row>
    <row r="1813" spans="1:6" hidden="1" x14ac:dyDescent="0.3">
      <c r="A1813" s="1" t="s">
        <v>5</v>
      </c>
      <c r="B1813" s="1" t="s">
        <v>9</v>
      </c>
      <c r="C1813">
        <v>200</v>
      </c>
      <c r="D1813">
        <v>26229319830600</v>
      </c>
      <c r="E1813">
        <v>26229321486200</v>
      </c>
      <c r="F1813">
        <f>(tester[[#This Row],[post-handle-timestamp]]-tester[[#This Row],[pre-handle-timestamp]])/1000000</f>
        <v>1.6556</v>
      </c>
    </row>
    <row r="1814" spans="1:6" hidden="1" x14ac:dyDescent="0.3">
      <c r="A1814" s="1" t="s">
        <v>5</v>
      </c>
      <c r="B1814" s="1" t="s">
        <v>10</v>
      </c>
      <c r="C1814">
        <v>200</v>
      </c>
      <c r="D1814">
        <v>26229325834100</v>
      </c>
      <c r="E1814">
        <v>26229327944000</v>
      </c>
      <c r="F1814">
        <f>(tester[[#This Row],[post-handle-timestamp]]-tester[[#This Row],[pre-handle-timestamp]])/1000000</f>
        <v>2.1099000000000001</v>
      </c>
    </row>
    <row r="1815" spans="1:6" hidden="1" x14ac:dyDescent="0.3">
      <c r="A1815" s="1" t="s">
        <v>5</v>
      </c>
      <c r="B1815" s="1" t="s">
        <v>11</v>
      </c>
      <c r="C1815">
        <v>200</v>
      </c>
      <c r="D1815">
        <v>26229331891500</v>
      </c>
      <c r="E1815">
        <v>26229334377100</v>
      </c>
      <c r="F1815">
        <f>(tester[[#This Row],[post-handle-timestamp]]-tester[[#This Row],[pre-handle-timestamp]])/1000000</f>
        <v>2.4855999999999998</v>
      </c>
    </row>
    <row r="1816" spans="1:6" hidden="1" x14ac:dyDescent="0.3">
      <c r="A1816" s="1" t="s">
        <v>5</v>
      </c>
      <c r="B1816" s="1" t="s">
        <v>12</v>
      </c>
      <c r="C1816">
        <v>200</v>
      </c>
      <c r="D1816">
        <v>26229339046500</v>
      </c>
      <c r="E1816">
        <v>26229341907700</v>
      </c>
      <c r="F1816">
        <f>(tester[[#This Row],[post-handle-timestamp]]-tester[[#This Row],[pre-handle-timestamp]])/1000000</f>
        <v>2.8612000000000002</v>
      </c>
    </row>
    <row r="1817" spans="1:6" hidden="1" x14ac:dyDescent="0.3">
      <c r="A1817" s="1" t="s">
        <v>5</v>
      </c>
      <c r="B1817" s="1" t="s">
        <v>13</v>
      </c>
      <c r="C1817">
        <v>200</v>
      </c>
      <c r="D1817">
        <v>26229345743100</v>
      </c>
      <c r="E1817">
        <v>26229347866400</v>
      </c>
      <c r="F1817">
        <f>(tester[[#This Row],[post-handle-timestamp]]-tester[[#This Row],[pre-handle-timestamp]])/1000000</f>
        <v>2.1233</v>
      </c>
    </row>
    <row r="1818" spans="1:6" hidden="1" x14ac:dyDescent="0.3">
      <c r="A1818" s="1" t="s">
        <v>5</v>
      </c>
      <c r="B1818" s="1" t="s">
        <v>17</v>
      </c>
      <c r="C1818">
        <v>200</v>
      </c>
      <c r="D1818">
        <v>26229351875700</v>
      </c>
      <c r="E1818">
        <v>26229354560000</v>
      </c>
      <c r="F1818">
        <f>(tester[[#This Row],[post-handle-timestamp]]-tester[[#This Row],[pre-handle-timestamp]])/1000000</f>
        <v>2.6842999999999999</v>
      </c>
    </row>
    <row r="1819" spans="1:6" hidden="1" x14ac:dyDescent="0.3">
      <c r="A1819" s="1" t="s">
        <v>5</v>
      </c>
      <c r="B1819" s="1" t="s">
        <v>18</v>
      </c>
      <c r="C1819">
        <v>200</v>
      </c>
      <c r="D1819">
        <v>26229359169700</v>
      </c>
      <c r="E1819">
        <v>26229361729600</v>
      </c>
      <c r="F1819">
        <f>(tester[[#This Row],[post-handle-timestamp]]-tester[[#This Row],[pre-handle-timestamp]])/1000000</f>
        <v>2.5598999999999998</v>
      </c>
    </row>
    <row r="1820" spans="1:6" hidden="1" x14ac:dyDescent="0.3">
      <c r="A1820" s="1" t="s">
        <v>5</v>
      </c>
      <c r="B1820" s="1" t="s">
        <v>19</v>
      </c>
      <c r="C1820">
        <v>200</v>
      </c>
      <c r="D1820">
        <v>26229366670600</v>
      </c>
      <c r="E1820">
        <v>26229368776700</v>
      </c>
      <c r="F1820">
        <f>(tester[[#This Row],[post-handle-timestamp]]-tester[[#This Row],[pre-handle-timestamp]])/1000000</f>
        <v>2.1061000000000001</v>
      </c>
    </row>
    <row r="1821" spans="1:6" hidden="1" x14ac:dyDescent="0.3">
      <c r="A1821" s="1" t="s">
        <v>5</v>
      </c>
      <c r="B1821" s="1" t="s">
        <v>14</v>
      </c>
      <c r="C1821">
        <v>200</v>
      </c>
      <c r="D1821">
        <v>26229372682200</v>
      </c>
      <c r="E1821">
        <v>26229374452000</v>
      </c>
      <c r="F1821">
        <f>(tester[[#This Row],[post-handle-timestamp]]-tester[[#This Row],[pre-handle-timestamp]])/1000000</f>
        <v>1.7698</v>
      </c>
    </row>
    <row r="1822" spans="1:6" hidden="1" x14ac:dyDescent="0.3">
      <c r="A1822" s="1" t="s">
        <v>5</v>
      </c>
      <c r="B1822" s="1" t="s">
        <v>20</v>
      </c>
      <c r="C1822">
        <v>200</v>
      </c>
      <c r="D1822">
        <v>26229377980400</v>
      </c>
      <c r="E1822">
        <v>26229383784600</v>
      </c>
      <c r="F1822">
        <f>(tester[[#This Row],[post-handle-timestamp]]-tester[[#This Row],[pre-handle-timestamp]])/1000000</f>
        <v>5.8041999999999998</v>
      </c>
    </row>
    <row r="1823" spans="1:6" hidden="1" x14ac:dyDescent="0.3">
      <c r="A1823" s="1" t="s">
        <v>5</v>
      </c>
      <c r="B1823" s="1" t="s">
        <v>21</v>
      </c>
      <c r="C1823">
        <v>200</v>
      </c>
      <c r="D1823">
        <v>26229443634600</v>
      </c>
      <c r="E1823">
        <v>26229446901000</v>
      </c>
      <c r="F1823">
        <f>(tester[[#This Row],[post-handle-timestamp]]-tester[[#This Row],[pre-handle-timestamp]])/1000000</f>
        <v>3.2664</v>
      </c>
    </row>
    <row r="1824" spans="1:6" hidden="1" x14ac:dyDescent="0.3">
      <c r="A1824" s="1" t="s">
        <v>5</v>
      </c>
      <c r="B1824" s="1" t="s">
        <v>36</v>
      </c>
      <c r="C1824">
        <v>200</v>
      </c>
      <c r="D1824">
        <v>26229453476600</v>
      </c>
      <c r="E1824">
        <v>26229455666500</v>
      </c>
      <c r="F1824">
        <f>(tester[[#This Row],[post-handle-timestamp]]-tester[[#This Row],[pre-handle-timestamp]])/1000000</f>
        <v>2.1899000000000002</v>
      </c>
    </row>
    <row r="1825" spans="1:6" x14ac:dyDescent="0.3">
      <c r="A1825" s="1" t="s">
        <v>5</v>
      </c>
      <c r="B1825" s="1" t="s">
        <v>24</v>
      </c>
      <c r="C1825">
        <v>200</v>
      </c>
      <c r="D1825">
        <v>26229465082200</v>
      </c>
      <c r="E1825">
        <v>26229496121000</v>
      </c>
      <c r="F1825">
        <f>(tester[[#This Row],[post-handle-timestamp]]-tester[[#This Row],[pre-handle-timestamp]])/1000000</f>
        <v>31.038799999999998</v>
      </c>
    </row>
    <row r="1826" spans="1:6" hidden="1" x14ac:dyDescent="0.3">
      <c r="A1826" s="1" t="s">
        <v>5</v>
      </c>
      <c r="B1826" s="1" t="s">
        <v>8</v>
      </c>
      <c r="C1826">
        <v>200</v>
      </c>
      <c r="D1826">
        <v>26229736171000</v>
      </c>
      <c r="E1826">
        <v>26229739358500</v>
      </c>
      <c r="F1826">
        <f>(tester[[#This Row],[post-handle-timestamp]]-tester[[#This Row],[pre-handle-timestamp]])/1000000</f>
        <v>3.1875</v>
      </c>
    </row>
    <row r="1827" spans="1:6" hidden="1" x14ac:dyDescent="0.3">
      <c r="A1827" s="1" t="s">
        <v>5</v>
      </c>
      <c r="B1827" s="1" t="s">
        <v>9</v>
      </c>
      <c r="C1827">
        <v>200</v>
      </c>
      <c r="D1827">
        <v>26229743728200</v>
      </c>
      <c r="E1827">
        <v>26229746079900</v>
      </c>
      <c r="F1827">
        <f>(tester[[#This Row],[post-handle-timestamp]]-tester[[#This Row],[pre-handle-timestamp]])/1000000</f>
        <v>2.3517000000000001</v>
      </c>
    </row>
    <row r="1828" spans="1:6" hidden="1" x14ac:dyDescent="0.3">
      <c r="A1828" s="1" t="s">
        <v>5</v>
      </c>
      <c r="B1828" s="1" t="s">
        <v>10</v>
      </c>
      <c r="C1828">
        <v>200</v>
      </c>
      <c r="D1828">
        <v>26229751008400</v>
      </c>
      <c r="E1828">
        <v>26229753372700</v>
      </c>
      <c r="F1828">
        <f>(tester[[#This Row],[post-handle-timestamp]]-tester[[#This Row],[pre-handle-timestamp]])/1000000</f>
        <v>2.3643000000000001</v>
      </c>
    </row>
    <row r="1829" spans="1:6" hidden="1" x14ac:dyDescent="0.3">
      <c r="A1829" s="1" t="s">
        <v>5</v>
      </c>
      <c r="B1829" s="1" t="s">
        <v>11</v>
      </c>
      <c r="C1829">
        <v>200</v>
      </c>
      <c r="D1829">
        <v>26229757658000</v>
      </c>
      <c r="E1829">
        <v>26229759800700</v>
      </c>
      <c r="F1829">
        <f>(tester[[#This Row],[post-handle-timestamp]]-tester[[#This Row],[pre-handle-timestamp]])/1000000</f>
        <v>2.1427</v>
      </c>
    </row>
    <row r="1830" spans="1:6" hidden="1" x14ac:dyDescent="0.3">
      <c r="A1830" s="1" t="s">
        <v>5</v>
      </c>
      <c r="B1830" s="1" t="s">
        <v>12</v>
      </c>
      <c r="C1830">
        <v>200</v>
      </c>
      <c r="D1830">
        <v>26229763715300</v>
      </c>
      <c r="E1830">
        <v>26229765633900</v>
      </c>
      <c r="F1830">
        <f>(tester[[#This Row],[post-handle-timestamp]]-tester[[#This Row],[pre-handle-timestamp]])/1000000</f>
        <v>1.9186000000000001</v>
      </c>
    </row>
    <row r="1831" spans="1:6" hidden="1" x14ac:dyDescent="0.3">
      <c r="A1831" s="1" t="s">
        <v>5</v>
      </c>
      <c r="B1831" s="1" t="s">
        <v>13</v>
      </c>
      <c r="C1831">
        <v>200</v>
      </c>
      <c r="D1831">
        <v>26229769675900</v>
      </c>
      <c r="E1831">
        <v>26229772123600</v>
      </c>
      <c r="F1831">
        <f>(tester[[#This Row],[post-handle-timestamp]]-tester[[#This Row],[pre-handle-timestamp]])/1000000</f>
        <v>2.4477000000000002</v>
      </c>
    </row>
    <row r="1832" spans="1:6" hidden="1" x14ac:dyDescent="0.3">
      <c r="A1832" s="1" t="s">
        <v>5</v>
      </c>
      <c r="B1832" s="1" t="s">
        <v>15</v>
      </c>
      <c r="C1832">
        <v>200</v>
      </c>
      <c r="D1832">
        <v>26229775787800</v>
      </c>
      <c r="E1832">
        <v>26229777605400</v>
      </c>
      <c r="F1832">
        <f>(tester[[#This Row],[post-handle-timestamp]]-tester[[#This Row],[pre-handle-timestamp]])/1000000</f>
        <v>1.8176000000000001</v>
      </c>
    </row>
    <row r="1833" spans="1:6" hidden="1" x14ac:dyDescent="0.3">
      <c r="A1833" s="1" t="s">
        <v>5</v>
      </c>
      <c r="B1833" s="1" t="s">
        <v>16</v>
      </c>
      <c r="C1833">
        <v>200</v>
      </c>
      <c r="D1833">
        <v>26229781714500</v>
      </c>
      <c r="E1833">
        <v>26229783479800</v>
      </c>
      <c r="F1833">
        <f>(tester[[#This Row],[post-handle-timestamp]]-tester[[#This Row],[pre-handle-timestamp]])/1000000</f>
        <v>1.7653000000000001</v>
      </c>
    </row>
    <row r="1834" spans="1:6" hidden="1" x14ac:dyDescent="0.3">
      <c r="A1834" s="1" t="s">
        <v>5</v>
      </c>
      <c r="B1834" s="1" t="s">
        <v>17</v>
      </c>
      <c r="C1834">
        <v>200</v>
      </c>
      <c r="D1834">
        <v>26229786979400</v>
      </c>
      <c r="E1834">
        <v>26229788838800</v>
      </c>
      <c r="F1834">
        <f>(tester[[#This Row],[post-handle-timestamp]]-tester[[#This Row],[pre-handle-timestamp]])/1000000</f>
        <v>1.8593999999999999</v>
      </c>
    </row>
    <row r="1835" spans="1:6" hidden="1" x14ac:dyDescent="0.3">
      <c r="A1835" s="1" t="s">
        <v>5</v>
      </c>
      <c r="B1835" s="1" t="s">
        <v>18</v>
      </c>
      <c r="C1835">
        <v>200</v>
      </c>
      <c r="D1835">
        <v>26229792846400</v>
      </c>
      <c r="E1835">
        <v>26229794505500</v>
      </c>
      <c r="F1835">
        <f>(tester[[#This Row],[post-handle-timestamp]]-tester[[#This Row],[pre-handle-timestamp]])/1000000</f>
        <v>1.6591</v>
      </c>
    </row>
    <row r="1836" spans="1:6" hidden="1" x14ac:dyDescent="0.3">
      <c r="A1836" s="1" t="s">
        <v>5</v>
      </c>
      <c r="B1836" s="1" t="s">
        <v>19</v>
      </c>
      <c r="C1836">
        <v>200</v>
      </c>
      <c r="D1836">
        <v>26229799549200</v>
      </c>
      <c r="E1836">
        <v>26229802326500</v>
      </c>
      <c r="F1836">
        <f>(tester[[#This Row],[post-handle-timestamp]]-tester[[#This Row],[pre-handle-timestamp]])/1000000</f>
        <v>2.7772999999999999</v>
      </c>
    </row>
    <row r="1837" spans="1:6" hidden="1" x14ac:dyDescent="0.3">
      <c r="A1837" s="1" t="s">
        <v>5</v>
      </c>
      <c r="B1837" s="1" t="s">
        <v>14</v>
      </c>
      <c r="C1837">
        <v>200</v>
      </c>
      <c r="D1837">
        <v>26229806375800</v>
      </c>
      <c r="E1837">
        <v>26229809211000</v>
      </c>
      <c r="F1837">
        <f>(tester[[#This Row],[post-handle-timestamp]]-tester[[#This Row],[pre-handle-timestamp]])/1000000</f>
        <v>2.8351999999999999</v>
      </c>
    </row>
    <row r="1838" spans="1:6" hidden="1" x14ac:dyDescent="0.3">
      <c r="A1838" s="1" t="s">
        <v>5</v>
      </c>
      <c r="B1838" s="1" t="s">
        <v>20</v>
      </c>
      <c r="C1838">
        <v>200</v>
      </c>
      <c r="D1838">
        <v>26229813957300</v>
      </c>
      <c r="E1838">
        <v>26229819746400</v>
      </c>
      <c r="F1838">
        <f>(tester[[#This Row],[post-handle-timestamp]]-tester[[#This Row],[pre-handle-timestamp]])/1000000</f>
        <v>5.7891000000000004</v>
      </c>
    </row>
    <row r="1839" spans="1:6" hidden="1" x14ac:dyDescent="0.3">
      <c r="A1839" s="1" t="s">
        <v>5</v>
      </c>
      <c r="B1839" s="1" t="s">
        <v>21</v>
      </c>
      <c r="C1839">
        <v>200</v>
      </c>
      <c r="D1839">
        <v>26229877886300</v>
      </c>
      <c r="E1839">
        <v>26229880847600</v>
      </c>
      <c r="F1839">
        <f>(tester[[#This Row],[post-handle-timestamp]]-tester[[#This Row],[pre-handle-timestamp]])/1000000</f>
        <v>2.9613</v>
      </c>
    </row>
    <row r="1840" spans="1:6" x14ac:dyDescent="0.3">
      <c r="A1840" s="1" t="s">
        <v>25</v>
      </c>
      <c r="B1840" s="1" t="s">
        <v>24</v>
      </c>
      <c r="C1840">
        <v>302</v>
      </c>
      <c r="D1840">
        <v>26229887010000</v>
      </c>
      <c r="E1840">
        <v>26229904688800</v>
      </c>
      <c r="F1840">
        <f>(tester[[#This Row],[post-handle-timestamp]]-tester[[#This Row],[pre-handle-timestamp]])/1000000</f>
        <v>17.678799999999999</v>
      </c>
    </row>
    <row r="1841" spans="1:6" x14ac:dyDescent="0.3">
      <c r="A1841" s="1" t="s">
        <v>5</v>
      </c>
      <c r="B1841" s="1" t="s">
        <v>6</v>
      </c>
      <c r="C1841">
        <v>302</v>
      </c>
      <c r="D1841">
        <v>26229935452200</v>
      </c>
      <c r="E1841">
        <v>26229943112400</v>
      </c>
      <c r="F1841">
        <f>(tester[[#This Row],[post-handle-timestamp]]-tester[[#This Row],[pre-handle-timestamp]])/1000000</f>
        <v>7.6601999999999997</v>
      </c>
    </row>
    <row r="1842" spans="1:6" x14ac:dyDescent="0.3">
      <c r="A1842" s="1" t="s">
        <v>5</v>
      </c>
      <c r="B1842" s="1" t="s">
        <v>7</v>
      </c>
      <c r="C1842">
        <v>200</v>
      </c>
      <c r="D1842">
        <v>26229947667200</v>
      </c>
      <c r="E1842">
        <v>26229951899400</v>
      </c>
      <c r="F1842">
        <f>(tester[[#This Row],[post-handle-timestamp]]-tester[[#This Row],[pre-handle-timestamp]])/1000000</f>
        <v>4.2321999999999997</v>
      </c>
    </row>
    <row r="1843" spans="1:6" hidden="1" x14ac:dyDescent="0.3">
      <c r="A1843" s="1" t="s">
        <v>5</v>
      </c>
      <c r="B1843" s="1" t="s">
        <v>8</v>
      </c>
      <c r="C1843">
        <v>200</v>
      </c>
      <c r="D1843">
        <v>26230457514800</v>
      </c>
      <c r="E1843">
        <v>26230461439700</v>
      </c>
      <c r="F1843">
        <f>(tester[[#This Row],[post-handle-timestamp]]-tester[[#This Row],[pre-handle-timestamp]])/1000000</f>
        <v>3.9249000000000001</v>
      </c>
    </row>
    <row r="1844" spans="1:6" hidden="1" x14ac:dyDescent="0.3">
      <c r="A1844" s="1" t="s">
        <v>5</v>
      </c>
      <c r="B1844" s="1" t="s">
        <v>9</v>
      </c>
      <c r="C1844">
        <v>200</v>
      </c>
      <c r="D1844">
        <v>26230466645100</v>
      </c>
      <c r="E1844">
        <v>26230469237700</v>
      </c>
      <c r="F1844">
        <f>(tester[[#This Row],[post-handle-timestamp]]-tester[[#This Row],[pre-handle-timestamp]])/1000000</f>
        <v>2.5926</v>
      </c>
    </row>
    <row r="1845" spans="1:6" hidden="1" x14ac:dyDescent="0.3">
      <c r="A1845" s="1" t="s">
        <v>5</v>
      </c>
      <c r="B1845" s="1" t="s">
        <v>10</v>
      </c>
      <c r="C1845">
        <v>200</v>
      </c>
      <c r="D1845">
        <v>26230474434000</v>
      </c>
      <c r="E1845">
        <v>26230476344400</v>
      </c>
      <c r="F1845">
        <f>(tester[[#This Row],[post-handle-timestamp]]-tester[[#This Row],[pre-handle-timestamp]])/1000000</f>
        <v>1.9104000000000001</v>
      </c>
    </row>
    <row r="1846" spans="1:6" hidden="1" x14ac:dyDescent="0.3">
      <c r="A1846" s="1" t="s">
        <v>5</v>
      </c>
      <c r="B1846" s="1" t="s">
        <v>11</v>
      </c>
      <c r="C1846">
        <v>200</v>
      </c>
      <c r="D1846">
        <v>26230480291500</v>
      </c>
      <c r="E1846">
        <v>26230482586500</v>
      </c>
      <c r="F1846">
        <f>(tester[[#This Row],[post-handle-timestamp]]-tester[[#This Row],[pre-handle-timestamp]])/1000000</f>
        <v>2.2949999999999999</v>
      </c>
    </row>
    <row r="1847" spans="1:6" hidden="1" x14ac:dyDescent="0.3">
      <c r="A1847" s="1" t="s">
        <v>5</v>
      </c>
      <c r="B1847" s="1" t="s">
        <v>12</v>
      </c>
      <c r="C1847">
        <v>200</v>
      </c>
      <c r="D1847">
        <v>26230487323800</v>
      </c>
      <c r="E1847">
        <v>26230489518100</v>
      </c>
      <c r="F1847">
        <f>(tester[[#This Row],[post-handle-timestamp]]-tester[[#This Row],[pre-handle-timestamp]])/1000000</f>
        <v>2.1943000000000001</v>
      </c>
    </row>
    <row r="1848" spans="1:6" hidden="1" x14ac:dyDescent="0.3">
      <c r="A1848" s="1" t="s">
        <v>5</v>
      </c>
      <c r="B1848" s="1" t="s">
        <v>13</v>
      </c>
      <c r="C1848">
        <v>200</v>
      </c>
      <c r="D1848">
        <v>26230492953200</v>
      </c>
      <c r="E1848">
        <v>26230494639200</v>
      </c>
      <c r="F1848">
        <f>(tester[[#This Row],[post-handle-timestamp]]-tester[[#This Row],[pre-handle-timestamp]])/1000000</f>
        <v>1.6859999999999999</v>
      </c>
    </row>
    <row r="1849" spans="1:6" hidden="1" x14ac:dyDescent="0.3">
      <c r="A1849" s="1" t="s">
        <v>5</v>
      </c>
      <c r="B1849" s="1" t="s">
        <v>15</v>
      </c>
      <c r="C1849">
        <v>200</v>
      </c>
      <c r="D1849">
        <v>26230498395400</v>
      </c>
      <c r="E1849">
        <v>26230500489700</v>
      </c>
      <c r="F1849">
        <f>(tester[[#This Row],[post-handle-timestamp]]-tester[[#This Row],[pre-handle-timestamp]])/1000000</f>
        <v>2.0943000000000001</v>
      </c>
    </row>
    <row r="1850" spans="1:6" hidden="1" x14ac:dyDescent="0.3">
      <c r="A1850" s="1" t="s">
        <v>5</v>
      </c>
      <c r="B1850" s="1" t="s">
        <v>16</v>
      </c>
      <c r="C1850">
        <v>200</v>
      </c>
      <c r="D1850">
        <v>26230505435200</v>
      </c>
      <c r="E1850">
        <v>26230507937600</v>
      </c>
      <c r="F1850">
        <f>(tester[[#This Row],[post-handle-timestamp]]-tester[[#This Row],[pre-handle-timestamp]])/1000000</f>
        <v>2.5024000000000002</v>
      </c>
    </row>
    <row r="1851" spans="1:6" hidden="1" x14ac:dyDescent="0.3">
      <c r="A1851" s="1" t="s">
        <v>5</v>
      </c>
      <c r="B1851" s="1" t="s">
        <v>17</v>
      </c>
      <c r="C1851">
        <v>200</v>
      </c>
      <c r="D1851">
        <v>26230512199400</v>
      </c>
      <c r="E1851">
        <v>26230514106800</v>
      </c>
      <c r="F1851">
        <f>(tester[[#This Row],[post-handle-timestamp]]-tester[[#This Row],[pre-handle-timestamp]])/1000000</f>
        <v>1.9074</v>
      </c>
    </row>
    <row r="1852" spans="1:6" hidden="1" x14ac:dyDescent="0.3">
      <c r="A1852" s="1" t="s">
        <v>5</v>
      </c>
      <c r="B1852" s="1" t="s">
        <v>18</v>
      </c>
      <c r="C1852">
        <v>200</v>
      </c>
      <c r="D1852">
        <v>26230518610600</v>
      </c>
      <c r="E1852">
        <v>26230521139600</v>
      </c>
      <c r="F1852">
        <f>(tester[[#This Row],[post-handle-timestamp]]-tester[[#This Row],[pre-handle-timestamp]])/1000000</f>
        <v>2.5289999999999999</v>
      </c>
    </row>
    <row r="1853" spans="1:6" hidden="1" x14ac:dyDescent="0.3">
      <c r="A1853" s="1" t="s">
        <v>5</v>
      </c>
      <c r="B1853" s="1" t="s">
        <v>19</v>
      </c>
      <c r="C1853">
        <v>200</v>
      </c>
      <c r="D1853">
        <v>26230526418300</v>
      </c>
      <c r="E1853">
        <v>26230563307800</v>
      </c>
      <c r="F1853">
        <f>(tester[[#This Row],[post-handle-timestamp]]-tester[[#This Row],[pre-handle-timestamp]])/1000000</f>
        <v>36.889499999999998</v>
      </c>
    </row>
    <row r="1854" spans="1:6" hidden="1" x14ac:dyDescent="0.3">
      <c r="A1854" s="1" t="s">
        <v>5</v>
      </c>
      <c r="B1854" s="1" t="s">
        <v>14</v>
      </c>
      <c r="C1854">
        <v>200</v>
      </c>
      <c r="D1854">
        <v>26230567256500</v>
      </c>
      <c r="E1854">
        <v>26230569431400</v>
      </c>
      <c r="F1854">
        <f>(tester[[#This Row],[post-handle-timestamp]]-tester[[#This Row],[pre-handle-timestamp]])/1000000</f>
        <v>2.1749000000000001</v>
      </c>
    </row>
    <row r="1855" spans="1:6" hidden="1" x14ac:dyDescent="0.3">
      <c r="A1855" s="1" t="s">
        <v>5</v>
      </c>
      <c r="B1855" s="1" t="s">
        <v>20</v>
      </c>
      <c r="C1855">
        <v>200</v>
      </c>
      <c r="D1855">
        <v>26230573020300</v>
      </c>
      <c r="E1855">
        <v>26230579312000</v>
      </c>
      <c r="F1855">
        <f>(tester[[#This Row],[post-handle-timestamp]]-tester[[#This Row],[pre-handle-timestamp]])/1000000</f>
        <v>6.2916999999999996</v>
      </c>
    </row>
    <row r="1856" spans="1:6" hidden="1" x14ac:dyDescent="0.3">
      <c r="A1856" s="1" t="s">
        <v>5</v>
      </c>
      <c r="B1856" s="1" t="s">
        <v>21</v>
      </c>
      <c r="C1856">
        <v>200</v>
      </c>
      <c r="D1856">
        <v>26230642086400</v>
      </c>
      <c r="E1856">
        <v>26230645547900</v>
      </c>
      <c r="F1856">
        <f>(tester[[#This Row],[post-handle-timestamp]]-tester[[#This Row],[pre-handle-timestamp]])/1000000</f>
        <v>3.4615</v>
      </c>
    </row>
    <row r="1857" spans="1:6" hidden="1" x14ac:dyDescent="0.3">
      <c r="A1857" s="1" t="s">
        <v>5</v>
      </c>
      <c r="B1857" s="1" t="s">
        <v>36</v>
      </c>
      <c r="C1857">
        <v>200</v>
      </c>
      <c r="D1857">
        <v>26230677222500</v>
      </c>
      <c r="E1857">
        <v>26230682286400</v>
      </c>
      <c r="F1857">
        <f>(tester[[#This Row],[post-handle-timestamp]]-tester[[#This Row],[pre-handle-timestamp]])/1000000</f>
        <v>5.0639000000000003</v>
      </c>
    </row>
    <row r="1858" spans="1:6" x14ac:dyDescent="0.3">
      <c r="A1858" s="1" t="s">
        <v>5</v>
      </c>
      <c r="B1858" s="1" t="s">
        <v>6</v>
      </c>
      <c r="C1858">
        <v>302</v>
      </c>
      <c r="D1858">
        <v>26237470110200</v>
      </c>
      <c r="E1858">
        <v>26237478617600</v>
      </c>
      <c r="F1858">
        <f>(tester[[#This Row],[post-handle-timestamp]]-tester[[#This Row],[pre-handle-timestamp]])/1000000</f>
        <v>8.5074000000000005</v>
      </c>
    </row>
    <row r="1859" spans="1:6" x14ac:dyDescent="0.3">
      <c r="A1859" s="1" t="s">
        <v>5</v>
      </c>
      <c r="B1859" s="1" t="s">
        <v>7</v>
      </c>
      <c r="C1859">
        <v>200</v>
      </c>
      <c r="D1859">
        <v>26237485068300</v>
      </c>
      <c r="E1859">
        <v>26237490337400</v>
      </c>
      <c r="F1859">
        <f>(tester[[#This Row],[post-handle-timestamp]]-tester[[#This Row],[pre-handle-timestamp]])/1000000</f>
        <v>5.2690999999999999</v>
      </c>
    </row>
    <row r="1860" spans="1:6" hidden="1" x14ac:dyDescent="0.3">
      <c r="A1860" s="1" t="s">
        <v>5</v>
      </c>
      <c r="B1860" s="1" t="s">
        <v>8</v>
      </c>
      <c r="C1860">
        <v>200</v>
      </c>
      <c r="D1860">
        <v>26237947997100</v>
      </c>
      <c r="E1860">
        <v>26237951080400</v>
      </c>
      <c r="F1860">
        <f>(tester[[#This Row],[post-handle-timestamp]]-tester[[#This Row],[pre-handle-timestamp]])/1000000</f>
        <v>3.0832999999999999</v>
      </c>
    </row>
    <row r="1861" spans="1:6" hidden="1" x14ac:dyDescent="0.3">
      <c r="A1861" s="1" t="s">
        <v>5</v>
      </c>
      <c r="B1861" s="1" t="s">
        <v>15</v>
      </c>
      <c r="C1861">
        <v>200</v>
      </c>
      <c r="D1861">
        <v>26237955209500</v>
      </c>
      <c r="E1861">
        <v>26237957750600</v>
      </c>
      <c r="F1861">
        <f>(tester[[#This Row],[post-handle-timestamp]]-tester[[#This Row],[pre-handle-timestamp]])/1000000</f>
        <v>2.5411000000000001</v>
      </c>
    </row>
    <row r="1862" spans="1:6" hidden="1" x14ac:dyDescent="0.3">
      <c r="A1862" s="1" t="s">
        <v>5</v>
      </c>
      <c r="B1862" s="1" t="s">
        <v>16</v>
      </c>
      <c r="C1862">
        <v>200</v>
      </c>
      <c r="D1862">
        <v>26237962788300</v>
      </c>
      <c r="E1862">
        <v>26237965413100</v>
      </c>
      <c r="F1862">
        <f>(tester[[#This Row],[post-handle-timestamp]]-tester[[#This Row],[pre-handle-timestamp]])/1000000</f>
        <v>2.6248</v>
      </c>
    </row>
    <row r="1863" spans="1:6" hidden="1" x14ac:dyDescent="0.3">
      <c r="A1863" s="1" t="s">
        <v>5</v>
      </c>
      <c r="B1863" s="1" t="s">
        <v>9</v>
      </c>
      <c r="C1863">
        <v>200</v>
      </c>
      <c r="D1863">
        <v>26237969789200</v>
      </c>
      <c r="E1863">
        <v>26237972488900</v>
      </c>
      <c r="F1863">
        <f>(tester[[#This Row],[post-handle-timestamp]]-tester[[#This Row],[pre-handle-timestamp]])/1000000</f>
        <v>2.6997</v>
      </c>
    </row>
    <row r="1864" spans="1:6" hidden="1" x14ac:dyDescent="0.3">
      <c r="A1864" s="1" t="s">
        <v>5</v>
      </c>
      <c r="B1864" s="1" t="s">
        <v>18</v>
      </c>
      <c r="C1864">
        <v>200</v>
      </c>
      <c r="D1864">
        <v>26237977598200</v>
      </c>
      <c r="E1864">
        <v>26237980449400</v>
      </c>
      <c r="F1864">
        <f>(tester[[#This Row],[post-handle-timestamp]]-tester[[#This Row],[pre-handle-timestamp]])/1000000</f>
        <v>2.8512</v>
      </c>
    </row>
    <row r="1865" spans="1:6" hidden="1" x14ac:dyDescent="0.3">
      <c r="A1865" s="1" t="s">
        <v>5</v>
      </c>
      <c r="B1865" s="1" t="s">
        <v>19</v>
      </c>
      <c r="C1865">
        <v>200</v>
      </c>
      <c r="D1865">
        <v>26237985598300</v>
      </c>
      <c r="E1865">
        <v>26237987792600</v>
      </c>
      <c r="F1865">
        <f>(tester[[#This Row],[post-handle-timestamp]]-tester[[#This Row],[pre-handle-timestamp]])/1000000</f>
        <v>2.1943000000000001</v>
      </c>
    </row>
    <row r="1866" spans="1:6" hidden="1" x14ac:dyDescent="0.3">
      <c r="A1866" s="1" t="s">
        <v>5</v>
      </c>
      <c r="B1866" s="1" t="s">
        <v>14</v>
      </c>
      <c r="C1866">
        <v>200</v>
      </c>
      <c r="D1866">
        <v>26237992236400</v>
      </c>
      <c r="E1866">
        <v>26237994540300</v>
      </c>
      <c r="F1866">
        <f>(tester[[#This Row],[post-handle-timestamp]]-tester[[#This Row],[pre-handle-timestamp]])/1000000</f>
        <v>2.3039000000000001</v>
      </c>
    </row>
    <row r="1867" spans="1:6" hidden="1" x14ac:dyDescent="0.3">
      <c r="A1867" s="1" t="s">
        <v>5</v>
      </c>
      <c r="B1867" s="1" t="s">
        <v>10</v>
      </c>
      <c r="C1867">
        <v>200</v>
      </c>
      <c r="D1867">
        <v>26237999273200</v>
      </c>
      <c r="E1867">
        <v>26238001809700</v>
      </c>
      <c r="F1867">
        <f>(tester[[#This Row],[post-handle-timestamp]]-tester[[#This Row],[pre-handle-timestamp]])/1000000</f>
        <v>2.5365000000000002</v>
      </c>
    </row>
    <row r="1868" spans="1:6" hidden="1" x14ac:dyDescent="0.3">
      <c r="A1868" s="1" t="s">
        <v>5</v>
      </c>
      <c r="B1868" s="1" t="s">
        <v>11</v>
      </c>
      <c r="C1868">
        <v>200</v>
      </c>
      <c r="D1868">
        <v>26238005918700</v>
      </c>
      <c r="E1868">
        <v>26238008236200</v>
      </c>
      <c r="F1868">
        <f>(tester[[#This Row],[post-handle-timestamp]]-tester[[#This Row],[pre-handle-timestamp]])/1000000</f>
        <v>2.3174999999999999</v>
      </c>
    </row>
    <row r="1869" spans="1:6" hidden="1" x14ac:dyDescent="0.3">
      <c r="A1869" s="1" t="s">
        <v>5</v>
      </c>
      <c r="B1869" s="1" t="s">
        <v>12</v>
      </c>
      <c r="C1869">
        <v>200</v>
      </c>
      <c r="D1869">
        <v>26238012797300</v>
      </c>
      <c r="E1869">
        <v>26238015087400</v>
      </c>
      <c r="F1869">
        <f>(tester[[#This Row],[post-handle-timestamp]]-tester[[#This Row],[pre-handle-timestamp]])/1000000</f>
        <v>2.2900999999999998</v>
      </c>
    </row>
    <row r="1870" spans="1:6" hidden="1" x14ac:dyDescent="0.3">
      <c r="A1870" s="1" t="s">
        <v>5</v>
      </c>
      <c r="B1870" s="1" t="s">
        <v>13</v>
      </c>
      <c r="C1870">
        <v>200</v>
      </c>
      <c r="D1870">
        <v>26238019471500</v>
      </c>
      <c r="E1870">
        <v>26238021847000</v>
      </c>
      <c r="F1870">
        <f>(tester[[#This Row],[post-handle-timestamp]]-tester[[#This Row],[pre-handle-timestamp]])/1000000</f>
        <v>2.3755000000000002</v>
      </c>
    </row>
    <row r="1871" spans="1:6" hidden="1" x14ac:dyDescent="0.3">
      <c r="A1871" s="1" t="s">
        <v>5</v>
      </c>
      <c r="B1871" s="1" t="s">
        <v>17</v>
      </c>
      <c r="C1871">
        <v>200</v>
      </c>
      <c r="D1871">
        <v>26238026152200</v>
      </c>
      <c r="E1871">
        <v>26238028512900</v>
      </c>
      <c r="F1871">
        <f>(tester[[#This Row],[post-handle-timestamp]]-tester[[#This Row],[pre-handle-timestamp]])/1000000</f>
        <v>2.3607</v>
      </c>
    </row>
    <row r="1872" spans="1:6" hidden="1" x14ac:dyDescent="0.3">
      <c r="A1872" s="1" t="s">
        <v>5</v>
      </c>
      <c r="B1872" s="1" t="s">
        <v>20</v>
      </c>
      <c r="C1872">
        <v>200</v>
      </c>
      <c r="D1872">
        <v>26238033531800</v>
      </c>
      <c r="E1872">
        <v>26238036733400</v>
      </c>
      <c r="F1872">
        <f>(tester[[#This Row],[post-handle-timestamp]]-tester[[#This Row],[pre-handle-timestamp]])/1000000</f>
        <v>3.2016</v>
      </c>
    </row>
    <row r="1873" spans="1:6" hidden="1" x14ac:dyDescent="0.3">
      <c r="A1873" s="1" t="s">
        <v>5</v>
      </c>
      <c r="B1873" s="1" t="s">
        <v>21</v>
      </c>
      <c r="C1873">
        <v>200</v>
      </c>
      <c r="D1873">
        <v>26238085545500</v>
      </c>
      <c r="E1873">
        <v>26238087978200</v>
      </c>
      <c r="F1873">
        <f>(tester[[#This Row],[post-handle-timestamp]]-tester[[#This Row],[pre-handle-timestamp]])/1000000</f>
        <v>2.4327000000000001</v>
      </c>
    </row>
    <row r="1874" spans="1:6" hidden="1" x14ac:dyDescent="0.3">
      <c r="A1874" s="1" t="s">
        <v>5</v>
      </c>
      <c r="B1874" s="1" t="s">
        <v>22</v>
      </c>
      <c r="C1874">
        <v>200</v>
      </c>
      <c r="D1874">
        <v>26238093846400</v>
      </c>
      <c r="E1874">
        <v>26238097000500</v>
      </c>
      <c r="F1874">
        <f>(tester[[#This Row],[post-handle-timestamp]]-tester[[#This Row],[pre-handle-timestamp]])/1000000</f>
        <v>3.1541000000000001</v>
      </c>
    </row>
    <row r="1875" spans="1:6" hidden="1" x14ac:dyDescent="0.3">
      <c r="A1875" s="1" t="s">
        <v>5</v>
      </c>
      <c r="B1875" s="1" t="s">
        <v>23</v>
      </c>
      <c r="C1875">
        <v>200</v>
      </c>
      <c r="D1875">
        <v>26238104492600</v>
      </c>
      <c r="E1875">
        <v>26238106362200</v>
      </c>
      <c r="F1875">
        <f>(tester[[#This Row],[post-handle-timestamp]]-tester[[#This Row],[pre-handle-timestamp]])/1000000</f>
        <v>1.8695999999999999</v>
      </c>
    </row>
    <row r="1876" spans="1:6" x14ac:dyDescent="0.3">
      <c r="A1876" s="1" t="s">
        <v>5</v>
      </c>
      <c r="B1876" s="1" t="s">
        <v>24</v>
      </c>
      <c r="C1876">
        <v>200</v>
      </c>
      <c r="D1876">
        <v>26238113234000</v>
      </c>
      <c r="E1876">
        <v>26238117567400</v>
      </c>
      <c r="F1876">
        <f>(tester[[#This Row],[post-handle-timestamp]]-tester[[#This Row],[pre-handle-timestamp]])/1000000</f>
        <v>4.3334000000000001</v>
      </c>
    </row>
    <row r="1877" spans="1:6" hidden="1" x14ac:dyDescent="0.3">
      <c r="A1877" s="1" t="s">
        <v>5</v>
      </c>
      <c r="B1877" s="1" t="s">
        <v>8</v>
      </c>
      <c r="C1877">
        <v>200</v>
      </c>
      <c r="D1877">
        <v>26238491927500</v>
      </c>
      <c r="E1877">
        <v>26238494177800</v>
      </c>
      <c r="F1877">
        <f>(tester[[#This Row],[post-handle-timestamp]]-tester[[#This Row],[pre-handle-timestamp]])/1000000</f>
        <v>2.2503000000000002</v>
      </c>
    </row>
    <row r="1878" spans="1:6" hidden="1" x14ac:dyDescent="0.3">
      <c r="A1878" s="1" t="s">
        <v>5</v>
      </c>
      <c r="B1878" s="1" t="s">
        <v>15</v>
      </c>
      <c r="C1878">
        <v>200</v>
      </c>
      <c r="D1878">
        <v>26238499165300</v>
      </c>
      <c r="E1878">
        <v>26238501443100</v>
      </c>
      <c r="F1878">
        <f>(tester[[#This Row],[post-handle-timestamp]]-tester[[#This Row],[pre-handle-timestamp]])/1000000</f>
        <v>2.2778</v>
      </c>
    </row>
    <row r="1879" spans="1:6" hidden="1" x14ac:dyDescent="0.3">
      <c r="A1879" s="1" t="s">
        <v>5</v>
      </c>
      <c r="B1879" s="1" t="s">
        <v>9</v>
      </c>
      <c r="C1879">
        <v>200</v>
      </c>
      <c r="D1879">
        <v>26238505991500</v>
      </c>
      <c r="E1879">
        <v>26238508242200</v>
      </c>
      <c r="F1879">
        <f>(tester[[#This Row],[post-handle-timestamp]]-tester[[#This Row],[pre-handle-timestamp]])/1000000</f>
        <v>2.2507000000000001</v>
      </c>
    </row>
    <row r="1880" spans="1:6" hidden="1" x14ac:dyDescent="0.3">
      <c r="A1880" s="1" t="s">
        <v>5</v>
      </c>
      <c r="B1880" s="1" t="s">
        <v>17</v>
      </c>
      <c r="C1880">
        <v>200</v>
      </c>
      <c r="D1880">
        <v>26238512623600</v>
      </c>
      <c r="E1880">
        <v>26238514477600</v>
      </c>
      <c r="F1880">
        <f>(tester[[#This Row],[post-handle-timestamp]]-tester[[#This Row],[pre-handle-timestamp]])/1000000</f>
        <v>1.8540000000000001</v>
      </c>
    </row>
    <row r="1881" spans="1:6" hidden="1" x14ac:dyDescent="0.3">
      <c r="A1881" s="1" t="s">
        <v>5</v>
      </c>
      <c r="B1881" s="1" t="s">
        <v>10</v>
      </c>
      <c r="C1881">
        <v>200</v>
      </c>
      <c r="D1881">
        <v>26238518474000</v>
      </c>
      <c r="E1881">
        <v>26238520406900</v>
      </c>
      <c r="F1881">
        <f>(tester[[#This Row],[post-handle-timestamp]]-tester[[#This Row],[pre-handle-timestamp]])/1000000</f>
        <v>1.9329000000000001</v>
      </c>
    </row>
    <row r="1882" spans="1:6" hidden="1" x14ac:dyDescent="0.3">
      <c r="A1882" s="1" t="s">
        <v>5</v>
      </c>
      <c r="B1882" s="1" t="s">
        <v>11</v>
      </c>
      <c r="C1882">
        <v>200</v>
      </c>
      <c r="D1882">
        <v>26238524404900</v>
      </c>
      <c r="E1882">
        <v>26238526758400</v>
      </c>
      <c r="F1882">
        <f>(tester[[#This Row],[post-handle-timestamp]]-tester[[#This Row],[pre-handle-timestamp]])/1000000</f>
        <v>2.3534999999999999</v>
      </c>
    </row>
    <row r="1883" spans="1:6" hidden="1" x14ac:dyDescent="0.3">
      <c r="A1883" s="1" t="s">
        <v>5</v>
      </c>
      <c r="B1883" s="1" t="s">
        <v>14</v>
      </c>
      <c r="C1883">
        <v>200</v>
      </c>
      <c r="D1883">
        <v>26238533452500</v>
      </c>
      <c r="E1883">
        <v>26238535494500</v>
      </c>
      <c r="F1883">
        <f>(tester[[#This Row],[post-handle-timestamp]]-tester[[#This Row],[pre-handle-timestamp]])/1000000</f>
        <v>2.0419999999999998</v>
      </c>
    </row>
    <row r="1884" spans="1:6" hidden="1" x14ac:dyDescent="0.3">
      <c r="A1884" s="1" t="s">
        <v>5</v>
      </c>
      <c r="B1884" s="1" t="s">
        <v>12</v>
      </c>
      <c r="C1884">
        <v>200</v>
      </c>
      <c r="D1884">
        <v>26238539380200</v>
      </c>
      <c r="E1884">
        <v>26238541614300</v>
      </c>
      <c r="F1884">
        <f>(tester[[#This Row],[post-handle-timestamp]]-tester[[#This Row],[pre-handle-timestamp]])/1000000</f>
        <v>2.2341000000000002</v>
      </c>
    </row>
    <row r="1885" spans="1:6" hidden="1" x14ac:dyDescent="0.3">
      <c r="A1885" s="1" t="s">
        <v>5</v>
      </c>
      <c r="B1885" s="1" t="s">
        <v>13</v>
      </c>
      <c r="C1885">
        <v>200</v>
      </c>
      <c r="D1885">
        <v>26238545550700</v>
      </c>
      <c r="E1885">
        <v>26238547396800</v>
      </c>
      <c r="F1885">
        <f>(tester[[#This Row],[post-handle-timestamp]]-tester[[#This Row],[pre-handle-timestamp]])/1000000</f>
        <v>1.8461000000000001</v>
      </c>
    </row>
    <row r="1886" spans="1:6" hidden="1" x14ac:dyDescent="0.3">
      <c r="A1886" s="1" t="s">
        <v>5</v>
      </c>
      <c r="B1886" s="1" t="s">
        <v>16</v>
      </c>
      <c r="C1886">
        <v>200</v>
      </c>
      <c r="D1886">
        <v>26238551008300</v>
      </c>
      <c r="E1886">
        <v>26238553093100</v>
      </c>
      <c r="F1886">
        <f>(tester[[#This Row],[post-handle-timestamp]]-tester[[#This Row],[pre-handle-timestamp]])/1000000</f>
        <v>2.0848</v>
      </c>
    </row>
    <row r="1887" spans="1:6" hidden="1" x14ac:dyDescent="0.3">
      <c r="A1887" s="1" t="s">
        <v>5</v>
      </c>
      <c r="B1887" s="1" t="s">
        <v>18</v>
      </c>
      <c r="C1887">
        <v>200</v>
      </c>
      <c r="D1887">
        <v>26238556793700</v>
      </c>
      <c r="E1887">
        <v>26238558721200</v>
      </c>
      <c r="F1887">
        <f>(tester[[#This Row],[post-handle-timestamp]]-tester[[#This Row],[pre-handle-timestamp]])/1000000</f>
        <v>1.9275</v>
      </c>
    </row>
    <row r="1888" spans="1:6" hidden="1" x14ac:dyDescent="0.3">
      <c r="A1888" s="1" t="s">
        <v>5</v>
      </c>
      <c r="B1888" s="1" t="s">
        <v>19</v>
      </c>
      <c r="C1888">
        <v>200</v>
      </c>
      <c r="D1888">
        <v>26238563121300</v>
      </c>
      <c r="E1888">
        <v>26238564911900</v>
      </c>
      <c r="F1888">
        <f>(tester[[#This Row],[post-handle-timestamp]]-tester[[#This Row],[pre-handle-timestamp]])/1000000</f>
        <v>1.7906</v>
      </c>
    </row>
    <row r="1889" spans="1:6" hidden="1" x14ac:dyDescent="0.3">
      <c r="A1889" s="1" t="s">
        <v>5</v>
      </c>
      <c r="B1889" s="1" t="s">
        <v>20</v>
      </c>
      <c r="C1889">
        <v>200</v>
      </c>
      <c r="D1889">
        <v>26238568500100</v>
      </c>
      <c r="E1889">
        <v>26238571068200</v>
      </c>
      <c r="F1889">
        <f>(tester[[#This Row],[post-handle-timestamp]]-tester[[#This Row],[pre-handle-timestamp]])/1000000</f>
        <v>2.5680999999999998</v>
      </c>
    </row>
    <row r="1890" spans="1:6" hidden="1" x14ac:dyDescent="0.3">
      <c r="A1890" s="1" t="s">
        <v>5</v>
      </c>
      <c r="B1890" s="1" t="s">
        <v>21</v>
      </c>
      <c r="C1890">
        <v>200</v>
      </c>
      <c r="D1890">
        <v>26238616197300</v>
      </c>
      <c r="E1890">
        <v>26238618286700</v>
      </c>
      <c r="F1890">
        <f>(tester[[#This Row],[post-handle-timestamp]]-tester[[#This Row],[pre-handle-timestamp]])/1000000</f>
        <v>2.0893999999999999</v>
      </c>
    </row>
    <row r="1891" spans="1:6" hidden="1" x14ac:dyDescent="0.3">
      <c r="A1891" s="1" t="s">
        <v>5</v>
      </c>
      <c r="B1891" s="1" t="s">
        <v>36</v>
      </c>
      <c r="C1891">
        <v>200</v>
      </c>
      <c r="D1891">
        <v>26238623695000</v>
      </c>
      <c r="E1891">
        <v>26238625791500</v>
      </c>
      <c r="F1891">
        <f>(tester[[#This Row],[post-handle-timestamp]]-tester[[#This Row],[pre-handle-timestamp]])/1000000</f>
        <v>2.0964999999999998</v>
      </c>
    </row>
    <row r="1892" spans="1:6" x14ac:dyDescent="0.3">
      <c r="A1892" s="1" t="s">
        <v>25</v>
      </c>
      <c r="B1892" s="1" t="s">
        <v>24</v>
      </c>
      <c r="C1892">
        <v>302</v>
      </c>
      <c r="D1892">
        <v>26238632104100</v>
      </c>
      <c r="E1892">
        <v>26238644037000</v>
      </c>
      <c r="F1892">
        <f>(tester[[#This Row],[post-handle-timestamp]]-tester[[#This Row],[pre-handle-timestamp]])/1000000</f>
        <v>11.9329</v>
      </c>
    </row>
    <row r="1893" spans="1:6" x14ac:dyDescent="0.3">
      <c r="A1893" s="1" t="s">
        <v>5</v>
      </c>
      <c r="B1893" s="1" t="s">
        <v>6</v>
      </c>
      <c r="C1893">
        <v>302</v>
      </c>
      <c r="D1893">
        <v>26238647467400</v>
      </c>
      <c r="E1893">
        <v>26238651405900</v>
      </c>
      <c r="F1893">
        <f>(tester[[#This Row],[post-handle-timestamp]]-tester[[#This Row],[pre-handle-timestamp]])/1000000</f>
        <v>3.9384999999999999</v>
      </c>
    </row>
    <row r="1894" spans="1:6" x14ac:dyDescent="0.3">
      <c r="A1894" s="1" t="s">
        <v>5</v>
      </c>
      <c r="B1894" s="1" t="s">
        <v>7</v>
      </c>
      <c r="C1894">
        <v>200</v>
      </c>
      <c r="D1894">
        <v>26238655325500</v>
      </c>
      <c r="E1894">
        <v>26238659197400</v>
      </c>
      <c r="F1894">
        <f>(tester[[#This Row],[post-handle-timestamp]]-tester[[#This Row],[pre-handle-timestamp]])/1000000</f>
        <v>3.8719000000000001</v>
      </c>
    </row>
    <row r="1895" spans="1:6" hidden="1" x14ac:dyDescent="0.3">
      <c r="A1895" s="1" t="s">
        <v>5</v>
      </c>
      <c r="B1895" s="1" t="s">
        <v>8</v>
      </c>
      <c r="C1895">
        <v>200</v>
      </c>
      <c r="D1895">
        <v>26238882933600</v>
      </c>
      <c r="E1895">
        <v>26238885094500</v>
      </c>
      <c r="F1895">
        <f>(tester[[#This Row],[post-handle-timestamp]]-tester[[#This Row],[pre-handle-timestamp]])/1000000</f>
        <v>2.1608999999999998</v>
      </c>
    </row>
    <row r="1896" spans="1:6" hidden="1" x14ac:dyDescent="0.3">
      <c r="A1896" s="1" t="s">
        <v>5</v>
      </c>
      <c r="B1896" s="1" t="s">
        <v>9</v>
      </c>
      <c r="C1896">
        <v>200</v>
      </c>
      <c r="D1896">
        <v>26238889155300</v>
      </c>
      <c r="E1896">
        <v>26238891370000</v>
      </c>
      <c r="F1896">
        <f>(tester[[#This Row],[post-handle-timestamp]]-tester[[#This Row],[pre-handle-timestamp]])/1000000</f>
        <v>2.2147000000000001</v>
      </c>
    </row>
    <row r="1897" spans="1:6" hidden="1" x14ac:dyDescent="0.3">
      <c r="A1897" s="1" t="s">
        <v>5</v>
      </c>
      <c r="B1897" s="1" t="s">
        <v>10</v>
      </c>
      <c r="C1897">
        <v>200</v>
      </c>
      <c r="D1897">
        <v>26238895452400</v>
      </c>
      <c r="E1897">
        <v>26238897554800</v>
      </c>
      <c r="F1897">
        <f>(tester[[#This Row],[post-handle-timestamp]]-tester[[#This Row],[pre-handle-timestamp]])/1000000</f>
        <v>2.1023999999999998</v>
      </c>
    </row>
    <row r="1898" spans="1:6" hidden="1" x14ac:dyDescent="0.3">
      <c r="A1898" s="1" t="s">
        <v>5</v>
      </c>
      <c r="B1898" s="1" t="s">
        <v>17</v>
      </c>
      <c r="C1898">
        <v>200</v>
      </c>
      <c r="D1898">
        <v>26238902325300</v>
      </c>
      <c r="E1898">
        <v>26238904887800</v>
      </c>
      <c r="F1898">
        <f>(tester[[#This Row],[post-handle-timestamp]]-tester[[#This Row],[pre-handle-timestamp]])/1000000</f>
        <v>2.5625</v>
      </c>
    </row>
    <row r="1899" spans="1:6" hidden="1" x14ac:dyDescent="0.3">
      <c r="A1899" s="1" t="s">
        <v>5</v>
      </c>
      <c r="B1899" s="1" t="s">
        <v>11</v>
      </c>
      <c r="C1899">
        <v>200</v>
      </c>
      <c r="D1899">
        <v>26238909348600</v>
      </c>
      <c r="E1899">
        <v>26238911473900</v>
      </c>
      <c r="F1899">
        <f>(tester[[#This Row],[post-handle-timestamp]]-tester[[#This Row],[pre-handle-timestamp]])/1000000</f>
        <v>2.1253000000000002</v>
      </c>
    </row>
    <row r="1900" spans="1:6" hidden="1" x14ac:dyDescent="0.3">
      <c r="A1900" s="1" t="s">
        <v>5</v>
      </c>
      <c r="B1900" s="1" t="s">
        <v>19</v>
      </c>
      <c r="C1900">
        <v>200</v>
      </c>
      <c r="D1900">
        <v>26238915406700</v>
      </c>
      <c r="E1900">
        <v>26238916870100</v>
      </c>
      <c r="F1900">
        <f>(tester[[#This Row],[post-handle-timestamp]]-tester[[#This Row],[pre-handle-timestamp]])/1000000</f>
        <v>1.4634</v>
      </c>
    </row>
    <row r="1901" spans="1:6" hidden="1" x14ac:dyDescent="0.3">
      <c r="A1901" s="1" t="s">
        <v>5</v>
      </c>
      <c r="B1901" s="1" t="s">
        <v>12</v>
      </c>
      <c r="C1901">
        <v>200</v>
      </c>
      <c r="D1901">
        <v>26238920489200</v>
      </c>
      <c r="E1901">
        <v>26238922884700</v>
      </c>
      <c r="F1901">
        <f>(tester[[#This Row],[post-handle-timestamp]]-tester[[#This Row],[pre-handle-timestamp]])/1000000</f>
        <v>2.3955000000000002</v>
      </c>
    </row>
    <row r="1902" spans="1:6" hidden="1" x14ac:dyDescent="0.3">
      <c r="A1902" s="1" t="s">
        <v>5</v>
      </c>
      <c r="B1902" s="1" t="s">
        <v>13</v>
      </c>
      <c r="C1902">
        <v>200</v>
      </c>
      <c r="D1902">
        <v>26238927714800</v>
      </c>
      <c r="E1902">
        <v>26238930291600</v>
      </c>
      <c r="F1902">
        <f>(tester[[#This Row],[post-handle-timestamp]]-tester[[#This Row],[pre-handle-timestamp]])/1000000</f>
        <v>2.5768</v>
      </c>
    </row>
    <row r="1903" spans="1:6" hidden="1" x14ac:dyDescent="0.3">
      <c r="A1903" s="1" t="s">
        <v>5</v>
      </c>
      <c r="B1903" s="1" t="s">
        <v>15</v>
      </c>
      <c r="C1903">
        <v>200</v>
      </c>
      <c r="D1903">
        <v>26238934474900</v>
      </c>
      <c r="E1903">
        <v>26238936938300</v>
      </c>
      <c r="F1903">
        <f>(tester[[#This Row],[post-handle-timestamp]]-tester[[#This Row],[pre-handle-timestamp]])/1000000</f>
        <v>2.4634</v>
      </c>
    </row>
    <row r="1904" spans="1:6" hidden="1" x14ac:dyDescent="0.3">
      <c r="A1904" s="1" t="s">
        <v>5</v>
      </c>
      <c r="B1904" s="1" t="s">
        <v>16</v>
      </c>
      <c r="C1904">
        <v>200</v>
      </c>
      <c r="D1904">
        <v>26238941726200</v>
      </c>
      <c r="E1904">
        <v>26238943881200</v>
      </c>
      <c r="F1904">
        <f>(tester[[#This Row],[post-handle-timestamp]]-tester[[#This Row],[pre-handle-timestamp]])/1000000</f>
        <v>2.1549999999999998</v>
      </c>
    </row>
    <row r="1905" spans="1:6" hidden="1" x14ac:dyDescent="0.3">
      <c r="A1905" s="1" t="s">
        <v>5</v>
      </c>
      <c r="B1905" s="1" t="s">
        <v>18</v>
      </c>
      <c r="C1905">
        <v>200</v>
      </c>
      <c r="D1905">
        <v>26238948312000</v>
      </c>
      <c r="E1905">
        <v>26238950703600</v>
      </c>
      <c r="F1905">
        <f>(tester[[#This Row],[post-handle-timestamp]]-tester[[#This Row],[pre-handle-timestamp]])/1000000</f>
        <v>2.3915999999999999</v>
      </c>
    </row>
    <row r="1906" spans="1:6" hidden="1" x14ac:dyDescent="0.3">
      <c r="A1906" s="1" t="s">
        <v>5</v>
      </c>
      <c r="B1906" s="1" t="s">
        <v>14</v>
      </c>
      <c r="C1906">
        <v>200</v>
      </c>
      <c r="D1906">
        <v>26238955670400</v>
      </c>
      <c r="E1906">
        <v>26238957747100</v>
      </c>
      <c r="F1906">
        <f>(tester[[#This Row],[post-handle-timestamp]]-tester[[#This Row],[pre-handle-timestamp]])/1000000</f>
        <v>2.0767000000000002</v>
      </c>
    </row>
    <row r="1907" spans="1:6" hidden="1" x14ac:dyDescent="0.3">
      <c r="A1907" s="1" t="s">
        <v>5</v>
      </c>
      <c r="B1907" s="1" t="s">
        <v>20</v>
      </c>
      <c r="C1907">
        <v>200</v>
      </c>
      <c r="D1907">
        <v>26238962216100</v>
      </c>
      <c r="E1907">
        <v>26238965100300</v>
      </c>
      <c r="F1907">
        <f>(tester[[#This Row],[post-handle-timestamp]]-tester[[#This Row],[pre-handle-timestamp]])/1000000</f>
        <v>2.8841999999999999</v>
      </c>
    </row>
    <row r="1908" spans="1:6" hidden="1" x14ac:dyDescent="0.3">
      <c r="A1908" s="1" t="s">
        <v>5</v>
      </c>
      <c r="B1908" s="1" t="s">
        <v>21</v>
      </c>
      <c r="C1908">
        <v>200</v>
      </c>
      <c r="D1908">
        <v>26239006475100</v>
      </c>
      <c r="E1908">
        <v>26239008305000</v>
      </c>
      <c r="F1908">
        <f>(tester[[#This Row],[post-handle-timestamp]]-tester[[#This Row],[pre-handle-timestamp]])/1000000</f>
        <v>1.8299000000000001</v>
      </c>
    </row>
    <row r="1909" spans="1:6" hidden="1" x14ac:dyDescent="0.3">
      <c r="A1909" s="1" t="s">
        <v>5</v>
      </c>
      <c r="B1909" s="1" t="s">
        <v>36</v>
      </c>
      <c r="C1909">
        <v>200</v>
      </c>
      <c r="D1909">
        <v>26239013534500</v>
      </c>
      <c r="E1909">
        <v>26239015552300</v>
      </c>
      <c r="F1909">
        <f>(tester[[#This Row],[post-handle-timestamp]]-tester[[#This Row],[pre-handle-timestamp]])/1000000</f>
        <v>2.0177999999999998</v>
      </c>
    </row>
    <row r="1910" spans="1:6" x14ac:dyDescent="0.3">
      <c r="A1910" s="1" t="s">
        <v>5</v>
      </c>
      <c r="B1910" s="1" t="s">
        <v>26</v>
      </c>
      <c r="C1910">
        <v>200</v>
      </c>
      <c r="D1910">
        <v>26239021997600</v>
      </c>
      <c r="E1910">
        <v>26239043869400</v>
      </c>
      <c r="F1910">
        <f>(tester[[#This Row],[post-handle-timestamp]]-tester[[#This Row],[pre-handle-timestamp]])/1000000</f>
        <v>21.8718</v>
      </c>
    </row>
    <row r="1911" spans="1:6" hidden="1" x14ac:dyDescent="0.3">
      <c r="A1911" s="1" t="s">
        <v>5</v>
      </c>
      <c r="B1911" s="1" t="s">
        <v>8</v>
      </c>
      <c r="C1911">
        <v>200</v>
      </c>
      <c r="D1911">
        <v>26239430606800</v>
      </c>
      <c r="E1911">
        <v>26239433624600</v>
      </c>
      <c r="F1911">
        <f>(tester[[#This Row],[post-handle-timestamp]]-tester[[#This Row],[pre-handle-timestamp]])/1000000</f>
        <v>3.0177999999999998</v>
      </c>
    </row>
    <row r="1912" spans="1:6" hidden="1" x14ac:dyDescent="0.3">
      <c r="A1912" s="1" t="s">
        <v>5</v>
      </c>
      <c r="B1912" s="1" t="s">
        <v>9</v>
      </c>
      <c r="C1912">
        <v>200</v>
      </c>
      <c r="D1912">
        <v>26239438093900</v>
      </c>
      <c r="E1912">
        <v>26239439908800</v>
      </c>
      <c r="F1912">
        <f>(tester[[#This Row],[post-handle-timestamp]]-tester[[#This Row],[pre-handle-timestamp]])/1000000</f>
        <v>1.8149</v>
      </c>
    </row>
    <row r="1913" spans="1:6" hidden="1" x14ac:dyDescent="0.3">
      <c r="A1913" s="1" t="s">
        <v>5</v>
      </c>
      <c r="B1913" s="1" t="s">
        <v>10</v>
      </c>
      <c r="C1913">
        <v>200</v>
      </c>
      <c r="D1913">
        <v>26239444198200</v>
      </c>
      <c r="E1913">
        <v>26239446269900</v>
      </c>
      <c r="F1913">
        <f>(tester[[#This Row],[post-handle-timestamp]]-tester[[#This Row],[pre-handle-timestamp]])/1000000</f>
        <v>2.0716999999999999</v>
      </c>
    </row>
    <row r="1914" spans="1:6" hidden="1" x14ac:dyDescent="0.3">
      <c r="A1914" s="1" t="s">
        <v>5</v>
      </c>
      <c r="B1914" s="1" t="s">
        <v>11</v>
      </c>
      <c r="C1914">
        <v>200</v>
      </c>
      <c r="D1914">
        <v>26239450555500</v>
      </c>
      <c r="E1914">
        <v>26239452773700</v>
      </c>
      <c r="F1914">
        <f>(tester[[#This Row],[post-handle-timestamp]]-tester[[#This Row],[pre-handle-timestamp]])/1000000</f>
        <v>2.2181999999999999</v>
      </c>
    </row>
    <row r="1915" spans="1:6" hidden="1" x14ac:dyDescent="0.3">
      <c r="A1915" s="1" t="s">
        <v>5</v>
      </c>
      <c r="B1915" s="1" t="s">
        <v>12</v>
      </c>
      <c r="C1915">
        <v>200</v>
      </c>
      <c r="D1915">
        <v>26239456872600</v>
      </c>
      <c r="E1915">
        <v>26239459621900</v>
      </c>
      <c r="F1915">
        <f>(tester[[#This Row],[post-handle-timestamp]]-tester[[#This Row],[pre-handle-timestamp]])/1000000</f>
        <v>2.7492999999999999</v>
      </c>
    </row>
    <row r="1916" spans="1:6" hidden="1" x14ac:dyDescent="0.3">
      <c r="A1916" s="1" t="s">
        <v>5</v>
      </c>
      <c r="B1916" s="1" t="s">
        <v>19</v>
      </c>
      <c r="C1916">
        <v>200</v>
      </c>
      <c r="D1916">
        <v>26239463740400</v>
      </c>
      <c r="E1916">
        <v>26239466489100</v>
      </c>
      <c r="F1916">
        <f>(tester[[#This Row],[post-handle-timestamp]]-tester[[#This Row],[pre-handle-timestamp]])/1000000</f>
        <v>2.7486999999999999</v>
      </c>
    </row>
    <row r="1917" spans="1:6" hidden="1" x14ac:dyDescent="0.3">
      <c r="A1917" s="1" t="s">
        <v>5</v>
      </c>
      <c r="B1917" s="1" t="s">
        <v>13</v>
      </c>
      <c r="C1917">
        <v>200</v>
      </c>
      <c r="D1917">
        <v>26239470672500</v>
      </c>
      <c r="E1917">
        <v>26239473531300</v>
      </c>
      <c r="F1917">
        <f>(tester[[#This Row],[post-handle-timestamp]]-tester[[#This Row],[pre-handle-timestamp]])/1000000</f>
        <v>2.8588</v>
      </c>
    </row>
    <row r="1918" spans="1:6" hidden="1" x14ac:dyDescent="0.3">
      <c r="A1918" s="1" t="s">
        <v>5</v>
      </c>
      <c r="B1918" s="1" t="s">
        <v>15</v>
      </c>
      <c r="C1918">
        <v>200</v>
      </c>
      <c r="D1918">
        <v>26239478029500</v>
      </c>
      <c r="E1918">
        <v>26239480023900</v>
      </c>
      <c r="F1918">
        <f>(tester[[#This Row],[post-handle-timestamp]]-tester[[#This Row],[pre-handle-timestamp]])/1000000</f>
        <v>1.9944</v>
      </c>
    </row>
    <row r="1919" spans="1:6" hidden="1" x14ac:dyDescent="0.3">
      <c r="A1919" s="1" t="s">
        <v>5</v>
      </c>
      <c r="B1919" s="1" t="s">
        <v>16</v>
      </c>
      <c r="C1919">
        <v>200</v>
      </c>
      <c r="D1919">
        <v>26239484604800</v>
      </c>
      <c r="E1919">
        <v>26239486726400</v>
      </c>
      <c r="F1919">
        <f>(tester[[#This Row],[post-handle-timestamp]]-tester[[#This Row],[pre-handle-timestamp]])/1000000</f>
        <v>2.1215999999999999</v>
      </c>
    </row>
    <row r="1920" spans="1:6" hidden="1" x14ac:dyDescent="0.3">
      <c r="A1920" s="1" t="s">
        <v>5</v>
      </c>
      <c r="B1920" s="1" t="s">
        <v>17</v>
      </c>
      <c r="C1920">
        <v>200</v>
      </c>
      <c r="D1920">
        <v>26239490597100</v>
      </c>
      <c r="E1920">
        <v>26239492756500</v>
      </c>
      <c r="F1920">
        <f>(tester[[#This Row],[post-handle-timestamp]]-tester[[#This Row],[pre-handle-timestamp]])/1000000</f>
        <v>2.1594000000000002</v>
      </c>
    </row>
    <row r="1921" spans="1:6" hidden="1" x14ac:dyDescent="0.3">
      <c r="A1921" s="1" t="s">
        <v>5</v>
      </c>
      <c r="B1921" s="1" t="s">
        <v>18</v>
      </c>
      <c r="C1921">
        <v>200</v>
      </c>
      <c r="D1921">
        <v>26239497106500</v>
      </c>
      <c r="E1921">
        <v>26239499304200</v>
      </c>
      <c r="F1921">
        <f>(tester[[#This Row],[post-handle-timestamp]]-tester[[#This Row],[pre-handle-timestamp]])/1000000</f>
        <v>2.1977000000000002</v>
      </c>
    </row>
    <row r="1922" spans="1:6" hidden="1" x14ac:dyDescent="0.3">
      <c r="A1922" s="1" t="s">
        <v>5</v>
      </c>
      <c r="B1922" s="1" t="s">
        <v>14</v>
      </c>
      <c r="C1922">
        <v>200</v>
      </c>
      <c r="D1922">
        <v>26239504198300</v>
      </c>
      <c r="E1922">
        <v>26239506609600</v>
      </c>
      <c r="F1922">
        <f>(tester[[#This Row],[post-handle-timestamp]]-tester[[#This Row],[pre-handle-timestamp]])/1000000</f>
        <v>2.4113000000000002</v>
      </c>
    </row>
    <row r="1923" spans="1:6" hidden="1" x14ac:dyDescent="0.3">
      <c r="A1923" s="1" t="s">
        <v>5</v>
      </c>
      <c r="B1923" s="1" t="s">
        <v>20</v>
      </c>
      <c r="C1923">
        <v>200</v>
      </c>
      <c r="D1923">
        <v>26239511343800</v>
      </c>
      <c r="E1923">
        <v>26239514093500</v>
      </c>
      <c r="F1923">
        <f>(tester[[#This Row],[post-handle-timestamp]]-tester[[#This Row],[pre-handle-timestamp]])/1000000</f>
        <v>2.7496999999999998</v>
      </c>
    </row>
    <row r="1924" spans="1:6" hidden="1" x14ac:dyDescent="0.3">
      <c r="A1924" s="1" t="s">
        <v>5</v>
      </c>
      <c r="B1924" s="1" t="s">
        <v>21</v>
      </c>
      <c r="C1924">
        <v>200</v>
      </c>
      <c r="D1924">
        <v>26239552050700</v>
      </c>
      <c r="E1924">
        <v>26239553647500</v>
      </c>
      <c r="F1924">
        <f>(tester[[#This Row],[post-handle-timestamp]]-tester[[#This Row],[pre-handle-timestamp]])/1000000</f>
        <v>1.5968</v>
      </c>
    </row>
    <row r="1925" spans="1:6" hidden="1" x14ac:dyDescent="0.3">
      <c r="A1925" s="1" t="s">
        <v>5</v>
      </c>
      <c r="B1925" s="1" t="s">
        <v>36</v>
      </c>
      <c r="C1925">
        <v>200</v>
      </c>
      <c r="D1925">
        <v>26239563867800</v>
      </c>
      <c r="E1925">
        <v>26239566022400</v>
      </c>
      <c r="F1925">
        <f>(tester[[#This Row],[post-handle-timestamp]]-tester[[#This Row],[pre-handle-timestamp]])/1000000</f>
        <v>2.1545999999999998</v>
      </c>
    </row>
    <row r="1926" spans="1:6" hidden="1" x14ac:dyDescent="0.3">
      <c r="A1926" s="1" t="s">
        <v>5</v>
      </c>
      <c r="B1926" s="1" t="s">
        <v>27</v>
      </c>
      <c r="C1926">
        <v>200</v>
      </c>
      <c r="D1926">
        <v>26239574217100</v>
      </c>
      <c r="E1926">
        <v>26239575800100</v>
      </c>
      <c r="F1926">
        <f>(tester[[#This Row],[post-handle-timestamp]]-tester[[#This Row],[pre-handle-timestamp]])/1000000</f>
        <v>1.583</v>
      </c>
    </row>
    <row r="1927" spans="1:6" x14ac:dyDescent="0.3">
      <c r="A1927" s="1" t="s">
        <v>5</v>
      </c>
      <c r="B1927" s="1" t="s">
        <v>30</v>
      </c>
      <c r="C1927">
        <v>200</v>
      </c>
      <c r="D1927">
        <v>26239582970000</v>
      </c>
      <c r="E1927">
        <v>26239601822600</v>
      </c>
      <c r="F1927">
        <f>(tester[[#This Row],[post-handle-timestamp]]-tester[[#This Row],[pre-handle-timestamp]])/1000000</f>
        <v>18.852599999999999</v>
      </c>
    </row>
    <row r="1928" spans="1:6" hidden="1" x14ac:dyDescent="0.3">
      <c r="A1928" s="1" t="s">
        <v>5</v>
      </c>
      <c r="B1928" s="1" t="s">
        <v>8</v>
      </c>
      <c r="C1928">
        <v>200</v>
      </c>
      <c r="D1928">
        <v>26240316776100</v>
      </c>
      <c r="E1928">
        <v>26240319084700</v>
      </c>
      <c r="F1928">
        <f>(tester[[#This Row],[post-handle-timestamp]]-tester[[#This Row],[pre-handle-timestamp]])/1000000</f>
        <v>2.3086000000000002</v>
      </c>
    </row>
    <row r="1929" spans="1:6" hidden="1" x14ac:dyDescent="0.3">
      <c r="A1929" s="1" t="s">
        <v>5</v>
      </c>
      <c r="B1929" s="1" t="s">
        <v>15</v>
      </c>
      <c r="C1929">
        <v>200</v>
      </c>
      <c r="D1929">
        <v>26240323685600</v>
      </c>
      <c r="E1929">
        <v>26240326133300</v>
      </c>
      <c r="F1929">
        <f>(tester[[#This Row],[post-handle-timestamp]]-tester[[#This Row],[pre-handle-timestamp]])/1000000</f>
        <v>2.4477000000000002</v>
      </c>
    </row>
    <row r="1930" spans="1:6" hidden="1" x14ac:dyDescent="0.3">
      <c r="A1930" s="1" t="s">
        <v>5</v>
      </c>
      <c r="B1930" s="1" t="s">
        <v>16</v>
      </c>
      <c r="C1930">
        <v>200</v>
      </c>
      <c r="D1930">
        <v>26240331387700</v>
      </c>
      <c r="E1930">
        <v>26240334119900</v>
      </c>
      <c r="F1930">
        <f>(tester[[#This Row],[post-handle-timestamp]]-tester[[#This Row],[pre-handle-timestamp]])/1000000</f>
        <v>2.7322000000000002</v>
      </c>
    </row>
    <row r="1931" spans="1:6" hidden="1" x14ac:dyDescent="0.3">
      <c r="A1931" s="1" t="s">
        <v>5</v>
      </c>
      <c r="B1931" s="1" t="s">
        <v>9</v>
      </c>
      <c r="C1931">
        <v>200</v>
      </c>
      <c r="D1931">
        <v>26240338593400</v>
      </c>
      <c r="E1931">
        <v>26240340902700</v>
      </c>
      <c r="F1931">
        <f>(tester[[#This Row],[post-handle-timestamp]]-tester[[#This Row],[pre-handle-timestamp]])/1000000</f>
        <v>2.3092999999999999</v>
      </c>
    </row>
    <row r="1932" spans="1:6" hidden="1" x14ac:dyDescent="0.3">
      <c r="A1932" s="1" t="s">
        <v>5</v>
      </c>
      <c r="B1932" s="1" t="s">
        <v>10</v>
      </c>
      <c r="C1932">
        <v>200</v>
      </c>
      <c r="D1932">
        <v>26240345842900</v>
      </c>
      <c r="E1932">
        <v>26240348359400</v>
      </c>
      <c r="F1932">
        <f>(tester[[#This Row],[post-handle-timestamp]]-tester[[#This Row],[pre-handle-timestamp]])/1000000</f>
        <v>2.5165000000000002</v>
      </c>
    </row>
    <row r="1933" spans="1:6" hidden="1" x14ac:dyDescent="0.3">
      <c r="A1933" s="1" t="s">
        <v>5</v>
      </c>
      <c r="B1933" s="1" t="s">
        <v>11</v>
      </c>
      <c r="C1933">
        <v>200</v>
      </c>
      <c r="D1933">
        <v>26240352058600</v>
      </c>
      <c r="E1933">
        <v>26240353814500</v>
      </c>
      <c r="F1933">
        <f>(tester[[#This Row],[post-handle-timestamp]]-tester[[#This Row],[pre-handle-timestamp]])/1000000</f>
        <v>1.7559</v>
      </c>
    </row>
    <row r="1934" spans="1:6" hidden="1" x14ac:dyDescent="0.3">
      <c r="A1934" s="1" t="s">
        <v>5</v>
      </c>
      <c r="B1934" s="1" t="s">
        <v>12</v>
      </c>
      <c r="C1934">
        <v>200</v>
      </c>
      <c r="D1934">
        <v>26240357671700</v>
      </c>
      <c r="E1934">
        <v>26240359478800</v>
      </c>
      <c r="F1934">
        <f>(tester[[#This Row],[post-handle-timestamp]]-tester[[#This Row],[pre-handle-timestamp]])/1000000</f>
        <v>1.8070999999999999</v>
      </c>
    </row>
    <row r="1935" spans="1:6" hidden="1" x14ac:dyDescent="0.3">
      <c r="A1935" s="1" t="s">
        <v>5</v>
      </c>
      <c r="B1935" s="1" t="s">
        <v>13</v>
      </c>
      <c r="C1935">
        <v>200</v>
      </c>
      <c r="D1935">
        <v>26240363740200</v>
      </c>
      <c r="E1935">
        <v>26240365922700</v>
      </c>
      <c r="F1935">
        <f>(tester[[#This Row],[post-handle-timestamp]]-tester[[#This Row],[pre-handle-timestamp]])/1000000</f>
        <v>2.1825000000000001</v>
      </c>
    </row>
    <row r="1936" spans="1:6" hidden="1" x14ac:dyDescent="0.3">
      <c r="A1936" s="1" t="s">
        <v>5</v>
      </c>
      <c r="B1936" s="1" t="s">
        <v>17</v>
      </c>
      <c r="C1936">
        <v>200</v>
      </c>
      <c r="D1936">
        <v>26240370459400</v>
      </c>
      <c r="E1936">
        <v>26240373209300</v>
      </c>
      <c r="F1936">
        <f>(tester[[#This Row],[post-handle-timestamp]]-tester[[#This Row],[pre-handle-timestamp]])/1000000</f>
        <v>2.7498999999999998</v>
      </c>
    </row>
    <row r="1937" spans="1:6" hidden="1" x14ac:dyDescent="0.3">
      <c r="A1937" s="1" t="s">
        <v>5</v>
      </c>
      <c r="B1937" s="1" t="s">
        <v>18</v>
      </c>
      <c r="C1937">
        <v>200</v>
      </c>
      <c r="D1937">
        <v>26240378202500</v>
      </c>
      <c r="E1937">
        <v>26240380936800</v>
      </c>
      <c r="F1937">
        <f>(tester[[#This Row],[post-handle-timestamp]]-tester[[#This Row],[pre-handle-timestamp]])/1000000</f>
        <v>2.7343000000000002</v>
      </c>
    </row>
    <row r="1938" spans="1:6" hidden="1" x14ac:dyDescent="0.3">
      <c r="A1938" s="1" t="s">
        <v>5</v>
      </c>
      <c r="B1938" s="1" t="s">
        <v>19</v>
      </c>
      <c r="C1938">
        <v>200</v>
      </c>
      <c r="D1938">
        <v>26240385999900</v>
      </c>
      <c r="E1938">
        <v>26240387867600</v>
      </c>
      <c r="F1938">
        <f>(tester[[#This Row],[post-handle-timestamp]]-tester[[#This Row],[pre-handle-timestamp]])/1000000</f>
        <v>1.8676999999999999</v>
      </c>
    </row>
    <row r="1939" spans="1:6" hidden="1" x14ac:dyDescent="0.3">
      <c r="A1939" s="1" t="s">
        <v>5</v>
      </c>
      <c r="B1939" s="1" t="s">
        <v>14</v>
      </c>
      <c r="C1939">
        <v>200</v>
      </c>
      <c r="D1939">
        <v>26240391121700</v>
      </c>
      <c r="E1939">
        <v>26240393296900</v>
      </c>
      <c r="F1939">
        <f>(tester[[#This Row],[post-handle-timestamp]]-tester[[#This Row],[pre-handle-timestamp]])/1000000</f>
        <v>2.1751999999999998</v>
      </c>
    </row>
    <row r="1940" spans="1:6" hidden="1" x14ac:dyDescent="0.3">
      <c r="A1940" s="1" t="s">
        <v>5</v>
      </c>
      <c r="B1940" s="1" t="s">
        <v>20</v>
      </c>
      <c r="C1940">
        <v>200</v>
      </c>
      <c r="D1940">
        <v>26240397353000</v>
      </c>
      <c r="E1940">
        <v>26240403152400</v>
      </c>
      <c r="F1940">
        <f>(tester[[#This Row],[post-handle-timestamp]]-tester[[#This Row],[pre-handle-timestamp]])/1000000</f>
        <v>5.7994000000000003</v>
      </c>
    </row>
    <row r="1941" spans="1:6" hidden="1" x14ac:dyDescent="0.3">
      <c r="A1941" s="1" t="s">
        <v>5</v>
      </c>
      <c r="B1941" s="1" t="s">
        <v>21</v>
      </c>
      <c r="C1941">
        <v>200</v>
      </c>
      <c r="D1941">
        <v>26240472461000</v>
      </c>
      <c r="E1941">
        <v>26240477513400</v>
      </c>
      <c r="F1941">
        <f>(tester[[#This Row],[post-handle-timestamp]]-tester[[#This Row],[pre-handle-timestamp]])/1000000</f>
        <v>5.0523999999999996</v>
      </c>
    </row>
    <row r="1942" spans="1:6" hidden="1" x14ac:dyDescent="0.3">
      <c r="A1942" s="1" t="s">
        <v>5</v>
      </c>
      <c r="B1942" s="1" t="s">
        <v>36</v>
      </c>
      <c r="C1942">
        <v>200</v>
      </c>
      <c r="D1942">
        <v>26240484138200</v>
      </c>
      <c r="E1942">
        <v>26240485983400</v>
      </c>
      <c r="F1942">
        <f>(tester[[#This Row],[post-handle-timestamp]]-tester[[#This Row],[pre-handle-timestamp]])/1000000</f>
        <v>1.8452</v>
      </c>
    </row>
    <row r="1943" spans="1:6" x14ac:dyDescent="0.3">
      <c r="A1943" s="1" t="s">
        <v>25</v>
      </c>
      <c r="B1943" s="1" t="s">
        <v>40</v>
      </c>
      <c r="C1943">
        <v>200</v>
      </c>
      <c r="D1943">
        <v>26240519203300</v>
      </c>
      <c r="E1943">
        <v>26240602437800</v>
      </c>
      <c r="F1943">
        <f>(tester[[#This Row],[post-handle-timestamp]]-tester[[#This Row],[pre-handle-timestamp]])/1000000</f>
        <v>83.234499999999997</v>
      </c>
    </row>
    <row r="1944" spans="1:6" hidden="1" x14ac:dyDescent="0.3">
      <c r="A1944" s="1" t="s">
        <v>5</v>
      </c>
      <c r="B1944" s="1" t="s">
        <v>8</v>
      </c>
      <c r="C1944">
        <v>200</v>
      </c>
      <c r="D1944">
        <v>26240842273600</v>
      </c>
      <c r="E1944">
        <v>26240844761500</v>
      </c>
      <c r="F1944">
        <f>(tester[[#This Row],[post-handle-timestamp]]-tester[[#This Row],[pre-handle-timestamp]])/1000000</f>
        <v>2.4878999999999998</v>
      </c>
    </row>
    <row r="1945" spans="1:6" hidden="1" x14ac:dyDescent="0.3">
      <c r="A1945" s="1" t="s">
        <v>5</v>
      </c>
      <c r="B1945" s="1" t="s">
        <v>9</v>
      </c>
      <c r="C1945">
        <v>200</v>
      </c>
      <c r="D1945">
        <v>26240848490400</v>
      </c>
      <c r="E1945">
        <v>26240851168600</v>
      </c>
      <c r="F1945">
        <f>(tester[[#This Row],[post-handle-timestamp]]-tester[[#This Row],[pre-handle-timestamp]])/1000000</f>
        <v>2.6781999999999999</v>
      </c>
    </row>
    <row r="1946" spans="1:6" hidden="1" x14ac:dyDescent="0.3">
      <c r="A1946" s="1" t="s">
        <v>5</v>
      </c>
      <c r="B1946" s="1" t="s">
        <v>16</v>
      </c>
      <c r="C1946">
        <v>200</v>
      </c>
      <c r="D1946">
        <v>26240854966200</v>
      </c>
      <c r="E1946">
        <v>26240856923400</v>
      </c>
      <c r="F1946">
        <f>(tester[[#This Row],[post-handle-timestamp]]-tester[[#This Row],[pre-handle-timestamp]])/1000000</f>
        <v>1.9572000000000001</v>
      </c>
    </row>
    <row r="1947" spans="1:6" hidden="1" x14ac:dyDescent="0.3">
      <c r="A1947" s="1" t="s">
        <v>5</v>
      </c>
      <c r="B1947" s="1" t="s">
        <v>10</v>
      </c>
      <c r="C1947">
        <v>200</v>
      </c>
      <c r="D1947">
        <v>26240860340900</v>
      </c>
      <c r="E1947">
        <v>26240862121900</v>
      </c>
      <c r="F1947">
        <f>(tester[[#This Row],[post-handle-timestamp]]-tester[[#This Row],[pre-handle-timestamp]])/1000000</f>
        <v>1.7809999999999999</v>
      </c>
    </row>
    <row r="1948" spans="1:6" hidden="1" x14ac:dyDescent="0.3">
      <c r="A1948" s="1" t="s">
        <v>5</v>
      </c>
      <c r="B1948" s="1" t="s">
        <v>11</v>
      </c>
      <c r="C1948">
        <v>200</v>
      </c>
      <c r="D1948">
        <v>26240865983900</v>
      </c>
      <c r="E1948">
        <v>26240867768400</v>
      </c>
      <c r="F1948">
        <f>(tester[[#This Row],[post-handle-timestamp]]-tester[[#This Row],[pre-handle-timestamp]])/1000000</f>
        <v>1.7845</v>
      </c>
    </row>
    <row r="1949" spans="1:6" hidden="1" x14ac:dyDescent="0.3">
      <c r="A1949" s="1" t="s">
        <v>5</v>
      </c>
      <c r="B1949" s="1" t="s">
        <v>12</v>
      </c>
      <c r="C1949">
        <v>200</v>
      </c>
      <c r="D1949">
        <v>26240871698500</v>
      </c>
      <c r="E1949">
        <v>26240873734300</v>
      </c>
      <c r="F1949">
        <f>(tester[[#This Row],[post-handle-timestamp]]-tester[[#This Row],[pre-handle-timestamp]])/1000000</f>
        <v>2.0358000000000001</v>
      </c>
    </row>
    <row r="1950" spans="1:6" hidden="1" x14ac:dyDescent="0.3">
      <c r="A1950" s="1" t="s">
        <v>5</v>
      </c>
      <c r="B1950" s="1" t="s">
        <v>13</v>
      </c>
      <c r="C1950">
        <v>200</v>
      </c>
      <c r="D1950">
        <v>26240877466700</v>
      </c>
      <c r="E1950">
        <v>26240879600700</v>
      </c>
      <c r="F1950">
        <f>(tester[[#This Row],[post-handle-timestamp]]-tester[[#This Row],[pre-handle-timestamp]])/1000000</f>
        <v>2.1339999999999999</v>
      </c>
    </row>
    <row r="1951" spans="1:6" hidden="1" x14ac:dyDescent="0.3">
      <c r="A1951" s="1" t="s">
        <v>5</v>
      </c>
      <c r="B1951" s="1" t="s">
        <v>15</v>
      </c>
      <c r="C1951">
        <v>200</v>
      </c>
      <c r="D1951">
        <v>26240883578500</v>
      </c>
      <c r="E1951">
        <v>26240885356700</v>
      </c>
      <c r="F1951">
        <f>(tester[[#This Row],[post-handle-timestamp]]-tester[[#This Row],[pre-handle-timestamp]])/1000000</f>
        <v>1.7782</v>
      </c>
    </row>
    <row r="1952" spans="1:6" hidden="1" x14ac:dyDescent="0.3">
      <c r="A1952" s="1" t="s">
        <v>5</v>
      </c>
      <c r="B1952" s="1" t="s">
        <v>17</v>
      </c>
      <c r="C1952">
        <v>200</v>
      </c>
      <c r="D1952">
        <v>26240889830500</v>
      </c>
      <c r="E1952">
        <v>26240892058000</v>
      </c>
      <c r="F1952">
        <f>(tester[[#This Row],[post-handle-timestamp]]-tester[[#This Row],[pre-handle-timestamp]])/1000000</f>
        <v>2.2275</v>
      </c>
    </row>
    <row r="1953" spans="1:6" hidden="1" x14ac:dyDescent="0.3">
      <c r="A1953" s="1" t="s">
        <v>5</v>
      </c>
      <c r="B1953" s="1" t="s">
        <v>18</v>
      </c>
      <c r="C1953">
        <v>200</v>
      </c>
      <c r="D1953">
        <v>26240896370100</v>
      </c>
      <c r="E1953">
        <v>26240898494400</v>
      </c>
      <c r="F1953">
        <f>(tester[[#This Row],[post-handle-timestamp]]-tester[[#This Row],[pre-handle-timestamp]])/1000000</f>
        <v>2.1242999999999999</v>
      </c>
    </row>
    <row r="1954" spans="1:6" hidden="1" x14ac:dyDescent="0.3">
      <c r="A1954" s="1" t="s">
        <v>5</v>
      </c>
      <c r="B1954" s="1" t="s">
        <v>19</v>
      </c>
      <c r="C1954">
        <v>200</v>
      </c>
      <c r="D1954">
        <v>26240902773500</v>
      </c>
      <c r="E1954">
        <v>26240904784600</v>
      </c>
      <c r="F1954">
        <f>(tester[[#This Row],[post-handle-timestamp]]-tester[[#This Row],[pre-handle-timestamp]])/1000000</f>
        <v>2.0110999999999999</v>
      </c>
    </row>
    <row r="1955" spans="1:6" hidden="1" x14ac:dyDescent="0.3">
      <c r="A1955" s="1" t="s">
        <v>5</v>
      </c>
      <c r="B1955" s="1" t="s">
        <v>14</v>
      </c>
      <c r="C1955">
        <v>200</v>
      </c>
      <c r="D1955">
        <v>26240908548400</v>
      </c>
      <c r="E1955">
        <v>26240910381100</v>
      </c>
      <c r="F1955">
        <f>(tester[[#This Row],[post-handle-timestamp]]-tester[[#This Row],[pre-handle-timestamp]])/1000000</f>
        <v>1.8327</v>
      </c>
    </row>
    <row r="1956" spans="1:6" hidden="1" x14ac:dyDescent="0.3">
      <c r="A1956" s="1" t="s">
        <v>5</v>
      </c>
      <c r="B1956" s="1" t="s">
        <v>20</v>
      </c>
      <c r="C1956">
        <v>200</v>
      </c>
      <c r="D1956">
        <v>26240914546400</v>
      </c>
      <c r="E1956">
        <v>26240920297700</v>
      </c>
      <c r="F1956">
        <f>(tester[[#This Row],[post-handle-timestamp]]-tester[[#This Row],[pre-handle-timestamp]])/1000000</f>
        <v>5.7512999999999996</v>
      </c>
    </row>
    <row r="1957" spans="1:6" x14ac:dyDescent="0.3">
      <c r="A1957" s="1" t="s">
        <v>5</v>
      </c>
      <c r="B1957" s="1" t="s">
        <v>26</v>
      </c>
      <c r="C1957">
        <v>200</v>
      </c>
      <c r="D1957">
        <v>26240980053000</v>
      </c>
      <c r="E1957">
        <v>26241027039900</v>
      </c>
      <c r="F1957">
        <f>(tester[[#This Row],[post-handle-timestamp]]-tester[[#This Row],[pre-handle-timestamp]])/1000000</f>
        <v>46.986899999999999</v>
      </c>
    </row>
    <row r="1958" spans="1:6" hidden="1" x14ac:dyDescent="0.3">
      <c r="A1958" s="1" t="s">
        <v>5</v>
      </c>
      <c r="B1958" s="1" t="s">
        <v>8</v>
      </c>
      <c r="C1958">
        <v>200</v>
      </c>
      <c r="D1958">
        <v>26241394314700</v>
      </c>
      <c r="E1958">
        <v>26241396887000</v>
      </c>
      <c r="F1958">
        <f>(tester[[#This Row],[post-handle-timestamp]]-tester[[#This Row],[pre-handle-timestamp]])/1000000</f>
        <v>2.5722999999999998</v>
      </c>
    </row>
    <row r="1959" spans="1:6" hidden="1" x14ac:dyDescent="0.3">
      <c r="A1959" s="1" t="s">
        <v>5</v>
      </c>
      <c r="B1959" s="1" t="s">
        <v>9</v>
      </c>
      <c r="C1959">
        <v>200</v>
      </c>
      <c r="D1959">
        <v>26241400951600</v>
      </c>
      <c r="E1959">
        <v>26241403457000</v>
      </c>
      <c r="F1959">
        <f>(tester[[#This Row],[post-handle-timestamp]]-tester[[#This Row],[pre-handle-timestamp]])/1000000</f>
        <v>2.5053999999999998</v>
      </c>
    </row>
    <row r="1960" spans="1:6" hidden="1" x14ac:dyDescent="0.3">
      <c r="A1960" s="1" t="s">
        <v>5</v>
      </c>
      <c r="B1960" s="1" t="s">
        <v>16</v>
      </c>
      <c r="C1960">
        <v>200</v>
      </c>
      <c r="D1960">
        <v>26241407935200</v>
      </c>
      <c r="E1960">
        <v>26241409753400</v>
      </c>
      <c r="F1960">
        <f>(tester[[#This Row],[post-handle-timestamp]]-tester[[#This Row],[pre-handle-timestamp]])/1000000</f>
        <v>1.8182</v>
      </c>
    </row>
    <row r="1961" spans="1:6" hidden="1" x14ac:dyDescent="0.3">
      <c r="A1961" s="1" t="s">
        <v>5</v>
      </c>
      <c r="B1961" s="1" t="s">
        <v>10</v>
      </c>
      <c r="C1961">
        <v>200</v>
      </c>
      <c r="D1961">
        <v>26241413178600</v>
      </c>
      <c r="E1961">
        <v>26241414886200</v>
      </c>
      <c r="F1961">
        <f>(tester[[#This Row],[post-handle-timestamp]]-tester[[#This Row],[pre-handle-timestamp]])/1000000</f>
        <v>1.7076</v>
      </c>
    </row>
    <row r="1962" spans="1:6" hidden="1" x14ac:dyDescent="0.3">
      <c r="A1962" s="1" t="s">
        <v>5</v>
      </c>
      <c r="B1962" s="1" t="s">
        <v>11</v>
      </c>
      <c r="C1962">
        <v>200</v>
      </c>
      <c r="D1962">
        <v>26241418015800</v>
      </c>
      <c r="E1962">
        <v>26241419522200</v>
      </c>
      <c r="F1962">
        <f>(tester[[#This Row],[post-handle-timestamp]]-tester[[#This Row],[pre-handle-timestamp]])/1000000</f>
        <v>1.5064</v>
      </c>
    </row>
    <row r="1963" spans="1:6" hidden="1" x14ac:dyDescent="0.3">
      <c r="A1963" s="1" t="s">
        <v>5</v>
      </c>
      <c r="B1963" s="1" t="s">
        <v>19</v>
      </c>
      <c r="C1963">
        <v>200</v>
      </c>
      <c r="D1963">
        <v>26241423208000</v>
      </c>
      <c r="E1963">
        <v>26241424808900</v>
      </c>
      <c r="F1963">
        <f>(tester[[#This Row],[post-handle-timestamp]]-tester[[#This Row],[pre-handle-timestamp]])/1000000</f>
        <v>1.6009</v>
      </c>
    </row>
    <row r="1964" spans="1:6" hidden="1" x14ac:dyDescent="0.3">
      <c r="A1964" s="1" t="s">
        <v>5</v>
      </c>
      <c r="B1964" s="1" t="s">
        <v>12</v>
      </c>
      <c r="C1964">
        <v>200</v>
      </c>
      <c r="D1964">
        <v>26241428079500</v>
      </c>
      <c r="E1964">
        <v>26241430034800</v>
      </c>
      <c r="F1964">
        <f>(tester[[#This Row],[post-handle-timestamp]]-tester[[#This Row],[pre-handle-timestamp]])/1000000</f>
        <v>1.9553</v>
      </c>
    </row>
    <row r="1965" spans="1:6" hidden="1" x14ac:dyDescent="0.3">
      <c r="A1965" s="1" t="s">
        <v>5</v>
      </c>
      <c r="B1965" s="1" t="s">
        <v>13</v>
      </c>
      <c r="C1965">
        <v>200</v>
      </c>
      <c r="D1965">
        <v>26241433435400</v>
      </c>
      <c r="E1965">
        <v>26241435811100</v>
      </c>
      <c r="F1965">
        <f>(tester[[#This Row],[post-handle-timestamp]]-tester[[#This Row],[pre-handle-timestamp]])/1000000</f>
        <v>2.3757000000000001</v>
      </c>
    </row>
    <row r="1966" spans="1:6" hidden="1" x14ac:dyDescent="0.3">
      <c r="A1966" s="1" t="s">
        <v>5</v>
      </c>
      <c r="B1966" s="1" t="s">
        <v>15</v>
      </c>
      <c r="C1966">
        <v>200</v>
      </c>
      <c r="D1966">
        <v>26241473487800</v>
      </c>
      <c r="E1966">
        <v>26241475587800</v>
      </c>
      <c r="F1966">
        <f>(tester[[#This Row],[post-handle-timestamp]]-tester[[#This Row],[pre-handle-timestamp]])/1000000</f>
        <v>2.1</v>
      </c>
    </row>
    <row r="1967" spans="1:6" hidden="1" x14ac:dyDescent="0.3">
      <c r="A1967" s="1" t="s">
        <v>5</v>
      </c>
      <c r="B1967" s="1" t="s">
        <v>17</v>
      </c>
      <c r="C1967">
        <v>200</v>
      </c>
      <c r="D1967">
        <v>26241480279900</v>
      </c>
      <c r="E1967">
        <v>26241482890100</v>
      </c>
      <c r="F1967">
        <f>(tester[[#This Row],[post-handle-timestamp]]-tester[[#This Row],[pre-handle-timestamp]])/1000000</f>
        <v>2.6101999999999999</v>
      </c>
    </row>
    <row r="1968" spans="1:6" hidden="1" x14ac:dyDescent="0.3">
      <c r="A1968" s="1" t="s">
        <v>5</v>
      </c>
      <c r="B1968" s="1" t="s">
        <v>18</v>
      </c>
      <c r="C1968">
        <v>200</v>
      </c>
      <c r="D1968">
        <v>26241487944500</v>
      </c>
      <c r="E1968">
        <v>26241490089900</v>
      </c>
      <c r="F1968">
        <f>(tester[[#This Row],[post-handle-timestamp]]-tester[[#This Row],[pre-handle-timestamp]])/1000000</f>
        <v>2.1454</v>
      </c>
    </row>
    <row r="1969" spans="1:6" hidden="1" x14ac:dyDescent="0.3">
      <c r="A1969" s="1" t="s">
        <v>5</v>
      </c>
      <c r="B1969" s="1" t="s">
        <v>14</v>
      </c>
      <c r="C1969">
        <v>200</v>
      </c>
      <c r="D1969">
        <v>26241494331000</v>
      </c>
      <c r="E1969">
        <v>26241496215600</v>
      </c>
      <c r="F1969">
        <f>(tester[[#This Row],[post-handle-timestamp]]-tester[[#This Row],[pre-handle-timestamp]])/1000000</f>
        <v>1.8846000000000001</v>
      </c>
    </row>
    <row r="1970" spans="1:6" hidden="1" x14ac:dyDescent="0.3">
      <c r="A1970" s="1" t="s">
        <v>5</v>
      </c>
      <c r="B1970" s="1" t="s">
        <v>20</v>
      </c>
      <c r="C1970">
        <v>200</v>
      </c>
      <c r="D1970">
        <v>26241500944300</v>
      </c>
      <c r="E1970">
        <v>26241508207800</v>
      </c>
      <c r="F1970">
        <f>(tester[[#This Row],[post-handle-timestamp]]-tester[[#This Row],[pre-handle-timestamp]])/1000000</f>
        <v>7.2634999999999996</v>
      </c>
    </row>
    <row r="1971" spans="1:6" hidden="1" x14ac:dyDescent="0.3">
      <c r="A1971" s="1" t="s">
        <v>5</v>
      </c>
      <c r="B1971" s="1" t="s">
        <v>21</v>
      </c>
      <c r="C1971">
        <v>200</v>
      </c>
      <c r="D1971">
        <v>26241564881000</v>
      </c>
      <c r="E1971">
        <v>26241567943000</v>
      </c>
      <c r="F1971">
        <f>(tester[[#This Row],[post-handle-timestamp]]-tester[[#This Row],[pre-handle-timestamp]])/1000000</f>
        <v>3.0619999999999998</v>
      </c>
    </row>
    <row r="1972" spans="1:6" hidden="1" x14ac:dyDescent="0.3">
      <c r="A1972" s="1" t="s">
        <v>5</v>
      </c>
      <c r="B1972" s="1" t="s">
        <v>36</v>
      </c>
      <c r="C1972">
        <v>200</v>
      </c>
      <c r="D1972">
        <v>26241574439200</v>
      </c>
      <c r="E1972">
        <v>26241577568000</v>
      </c>
      <c r="F1972">
        <f>(tester[[#This Row],[post-handle-timestamp]]-tester[[#This Row],[pre-handle-timestamp]])/1000000</f>
        <v>3.1288</v>
      </c>
    </row>
    <row r="1973" spans="1:6" hidden="1" x14ac:dyDescent="0.3">
      <c r="A1973" s="1" t="s">
        <v>5</v>
      </c>
      <c r="B1973" s="1" t="s">
        <v>27</v>
      </c>
      <c r="C1973">
        <v>200</v>
      </c>
      <c r="D1973">
        <v>26241587046900</v>
      </c>
      <c r="E1973">
        <v>26241589408800</v>
      </c>
      <c r="F1973">
        <f>(tester[[#This Row],[post-handle-timestamp]]-tester[[#This Row],[pre-handle-timestamp]])/1000000</f>
        <v>2.3618999999999999</v>
      </c>
    </row>
    <row r="1974" spans="1:6" x14ac:dyDescent="0.3">
      <c r="A1974" s="1" t="s">
        <v>5</v>
      </c>
      <c r="B1974" s="1" t="s">
        <v>30</v>
      </c>
      <c r="C1974">
        <v>200</v>
      </c>
      <c r="D1974">
        <v>26241597511400</v>
      </c>
      <c r="E1974">
        <v>26241646740300</v>
      </c>
      <c r="F1974">
        <f>(tester[[#This Row],[post-handle-timestamp]]-tester[[#This Row],[pre-handle-timestamp]])/1000000</f>
        <v>49.228900000000003</v>
      </c>
    </row>
    <row r="1975" spans="1:6" hidden="1" x14ac:dyDescent="0.3">
      <c r="A1975" s="1" t="s">
        <v>5</v>
      </c>
      <c r="B1975" s="1" t="s">
        <v>8</v>
      </c>
      <c r="C1975">
        <v>200</v>
      </c>
      <c r="D1975">
        <v>26242334539900</v>
      </c>
      <c r="E1975">
        <v>26242337559700</v>
      </c>
      <c r="F1975">
        <f>(tester[[#This Row],[post-handle-timestamp]]-tester[[#This Row],[pre-handle-timestamp]])/1000000</f>
        <v>3.0198</v>
      </c>
    </row>
    <row r="1976" spans="1:6" hidden="1" x14ac:dyDescent="0.3">
      <c r="A1976" s="1" t="s">
        <v>5</v>
      </c>
      <c r="B1976" s="1" t="s">
        <v>9</v>
      </c>
      <c r="C1976">
        <v>200</v>
      </c>
      <c r="D1976">
        <v>26242341680500</v>
      </c>
      <c r="E1976">
        <v>26242344324600</v>
      </c>
      <c r="F1976">
        <f>(tester[[#This Row],[post-handle-timestamp]]-tester[[#This Row],[pre-handle-timestamp]])/1000000</f>
        <v>2.6440999999999999</v>
      </c>
    </row>
    <row r="1977" spans="1:6" hidden="1" x14ac:dyDescent="0.3">
      <c r="A1977" s="1" t="s">
        <v>5</v>
      </c>
      <c r="B1977" s="1" t="s">
        <v>16</v>
      </c>
      <c r="C1977">
        <v>200</v>
      </c>
      <c r="D1977">
        <v>26242348677300</v>
      </c>
      <c r="E1977">
        <v>26242350651900</v>
      </c>
      <c r="F1977">
        <f>(tester[[#This Row],[post-handle-timestamp]]-tester[[#This Row],[pre-handle-timestamp]])/1000000</f>
        <v>1.9745999999999999</v>
      </c>
    </row>
    <row r="1978" spans="1:6" hidden="1" x14ac:dyDescent="0.3">
      <c r="A1978" s="1" t="s">
        <v>5</v>
      </c>
      <c r="B1978" s="1" t="s">
        <v>10</v>
      </c>
      <c r="C1978">
        <v>200</v>
      </c>
      <c r="D1978">
        <v>26242354370400</v>
      </c>
      <c r="E1978">
        <v>26242356188800</v>
      </c>
      <c r="F1978">
        <f>(tester[[#This Row],[post-handle-timestamp]]-tester[[#This Row],[pre-handle-timestamp]])/1000000</f>
        <v>1.8184</v>
      </c>
    </row>
    <row r="1979" spans="1:6" hidden="1" x14ac:dyDescent="0.3">
      <c r="A1979" s="1" t="s">
        <v>5</v>
      </c>
      <c r="B1979" s="1" t="s">
        <v>18</v>
      </c>
      <c r="C1979">
        <v>200</v>
      </c>
      <c r="D1979">
        <v>26242359959500</v>
      </c>
      <c r="E1979">
        <v>26242361844800</v>
      </c>
      <c r="F1979">
        <f>(tester[[#This Row],[post-handle-timestamp]]-tester[[#This Row],[pre-handle-timestamp]])/1000000</f>
        <v>1.8853</v>
      </c>
    </row>
    <row r="1980" spans="1:6" hidden="1" x14ac:dyDescent="0.3">
      <c r="A1980" s="1" t="s">
        <v>5</v>
      </c>
      <c r="B1980" s="1" t="s">
        <v>11</v>
      </c>
      <c r="C1980">
        <v>200</v>
      </c>
      <c r="D1980">
        <v>26242366104000</v>
      </c>
      <c r="E1980">
        <v>26242367802100</v>
      </c>
      <c r="F1980">
        <f>(tester[[#This Row],[post-handle-timestamp]]-tester[[#This Row],[pre-handle-timestamp]])/1000000</f>
        <v>1.6980999999999999</v>
      </c>
    </row>
    <row r="1981" spans="1:6" hidden="1" x14ac:dyDescent="0.3">
      <c r="A1981" s="1" t="s">
        <v>5</v>
      </c>
      <c r="B1981" s="1" t="s">
        <v>12</v>
      </c>
      <c r="C1981">
        <v>200</v>
      </c>
      <c r="D1981">
        <v>26242371300500</v>
      </c>
      <c r="E1981">
        <v>26242373195700</v>
      </c>
      <c r="F1981">
        <f>(tester[[#This Row],[post-handle-timestamp]]-tester[[#This Row],[pre-handle-timestamp]])/1000000</f>
        <v>1.8952</v>
      </c>
    </row>
    <row r="1982" spans="1:6" hidden="1" x14ac:dyDescent="0.3">
      <c r="A1982" s="1" t="s">
        <v>5</v>
      </c>
      <c r="B1982" s="1" t="s">
        <v>13</v>
      </c>
      <c r="C1982">
        <v>200</v>
      </c>
      <c r="D1982">
        <v>26242376804100</v>
      </c>
      <c r="E1982">
        <v>26242379009100</v>
      </c>
      <c r="F1982">
        <f>(tester[[#This Row],[post-handle-timestamp]]-tester[[#This Row],[pre-handle-timestamp]])/1000000</f>
        <v>2.2050000000000001</v>
      </c>
    </row>
    <row r="1983" spans="1:6" hidden="1" x14ac:dyDescent="0.3">
      <c r="A1983" s="1" t="s">
        <v>5</v>
      </c>
      <c r="B1983" s="1" t="s">
        <v>15</v>
      </c>
      <c r="C1983">
        <v>200</v>
      </c>
      <c r="D1983">
        <v>26242382640200</v>
      </c>
      <c r="E1983">
        <v>26242384484300</v>
      </c>
      <c r="F1983">
        <f>(tester[[#This Row],[post-handle-timestamp]]-tester[[#This Row],[pre-handle-timestamp]])/1000000</f>
        <v>1.8441000000000001</v>
      </c>
    </row>
    <row r="1984" spans="1:6" hidden="1" x14ac:dyDescent="0.3">
      <c r="A1984" s="1" t="s">
        <v>5</v>
      </c>
      <c r="B1984" s="1" t="s">
        <v>17</v>
      </c>
      <c r="C1984">
        <v>200</v>
      </c>
      <c r="D1984">
        <v>26242389137200</v>
      </c>
      <c r="E1984">
        <v>26242391453800</v>
      </c>
      <c r="F1984">
        <f>(tester[[#This Row],[post-handle-timestamp]]-tester[[#This Row],[pre-handle-timestamp]])/1000000</f>
        <v>2.3166000000000002</v>
      </c>
    </row>
    <row r="1985" spans="1:6" hidden="1" x14ac:dyDescent="0.3">
      <c r="A1985" s="1" t="s">
        <v>5</v>
      </c>
      <c r="B1985" s="1" t="s">
        <v>19</v>
      </c>
      <c r="C1985">
        <v>200</v>
      </c>
      <c r="D1985">
        <v>26242395506200</v>
      </c>
      <c r="E1985">
        <v>26242397542600</v>
      </c>
      <c r="F1985">
        <f>(tester[[#This Row],[post-handle-timestamp]]-tester[[#This Row],[pre-handle-timestamp]])/1000000</f>
        <v>2.0364</v>
      </c>
    </row>
    <row r="1986" spans="1:6" hidden="1" x14ac:dyDescent="0.3">
      <c r="A1986" s="1" t="s">
        <v>5</v>
      </c>
      <c r="B1986" s="1" t="s">
        <v>14</v>
      </c>
      <c r="C1986">
        <v>200</v>
      </c>
      <c r="D1986">
        <v>26242401613900</v>
      </c>
      <c r="E1986">
        <v>26242404098300</v>
      </c>
      <c r="F1986">
        <f>(tester[[#This Row],[post-handle-timestamp]]-tester[[#This Row],[pre-handle-timestamp]])/1000000</f>
        <v>2.4843999999999999</v>
      </c>
    </row>
    <row r="1987" spans="1:6" hidden="1" x14ac:dyDescent="0.3">
      <c r="A1987" s="1" t="s">
        <v>5</v>
      </c>
      <c r="B1987" s="1" t="s">
        <v>20</v>
      </c>
      <c r="C1987">
        <v>200</v>
      </c>
      <c r="D1987">
        <v>26242408043100</v>
      </c>
      <c r="E1987">
        <v>26242413809200</v>
      </c>
      <c r="F1987">
        <f>(tester[[#This Row],[post-handle-timestamp]]-tester[[#This Row],[pre-handle-timestamp]])/1000000</f>
        <v>5.7660999999999998</v>
      </c>
    </row>
    <row r="1988" spans="1:6" hidden="1" x14ac:dyDescent="0.3">
      <c r="A1988" s="1" t="s">
        <v>5</v>
      </c>
      <c r="B1988" s="1" t="s">
        <v>21</v>
      </c>
      <c r="C1988">
        <v>200</v>
      </c>
      <c r="D1988">
        <v>26242474597000</v>
      </c>
      <c r="E1988">
        <v>26242478396300</v>
      </c>
      <c r="F1988">
        <f>(tester[[#This Row],[post-handle-timestamp]]-tester[[#This Row],[pre-handle-timestamp]])/1000000</f>
        <v>3.7993000000000001</v>
      </c>
    </row>
    <row r="1989" spans="1:6" hidden="1" x14ac:dyDescent="0.3">
      <c r="A1989" s="1" t="s">
        <v>5</v>
      </c>
      <c r="B1989" s="1" t="s">
        <v>36</v>
      </c>
      <c r="C1989">
        <v>200</v>
      </c>
      <c r="D1989">
        <v>26242486633900</v>
      </c>
      <c r="E1989">
        <v>26242489620900</v>
      </c>
      <c r="F1989">
        <f>(tester[[#This Row],[post-handle-timestamp]]-tester[[#This Row],[pre-handle-timestamp]])/1000000</f>
        <v>2.9870000000000001</v>
      </c>
    </row>
    <row r="1990" spans="1:6" x14ac:dyDescent="0.3">
      <c r="A1990" s="1" t="s">
        <v>5</v>
      </c>
      <c r="B1990" s="1" t="s">
        <v>26</v>
      </c>
      <c r="C1990">
        <v>200</v>
      </c>
      <c r="D1990">
        <v>26242522060600</v>
      </c>
      <c r="E1990">
        <v>26242550362400</v>
      </c>
      <c r="F1990">
        <f>(tester[[#This Row],[post-handle-timestamp]]-tester[[#This Row],[pre-handle-timestamp]])/1000000</f>
        <v>28.3018</v>
      </c>
    </row>
    <row r="1991" spans="1:6" hidden="1" x14ac:dyDescent="0.3">
      <c r="A1991" s="1" t="s">
        <v>5</v>
      </c>
      <c r="B1991" s="1" t="s">
        <v>8</v>
      </c>
      <c r="C1991">
        <v>200</v>
      </c>
      <c r="D1991">
        <v>26243034697400</v>
      </c>
      <c r="E1991">
        <v>26243037504500</v>
      </c>
      <c r="F1991">
        <f>(tester[[#This Row],[post-handle-timestamp]]-tester[[#This Row],[pre-handle-timestamp]])/1000000</f>
        <v>2.8071000000000002</v>
      </c>
    </row>
    <row r="1992" spans="1:6" hidden="1" x14ac:dyDescent="0.3">
      <c r="A1992" s="1" t="s">
        <v>5</v>
      </c>
      <c r="B1992" s="1" t="s">
        <v>15</v>
      </c>
      <c r="C1992">
        <v>200</v>
      </c>
      <c r="D1992">
        <v>26243041241200</v>
      </c>
      <c r="E1992">
        <v>26243043529300</v>
      </c>
      <c r="F1992">
        <f>(tester[[#This Row],[post-handle-timestamp]]-tester[[#This Row],[pre-handle-timestamp]])/1000000</f>
        <v>2.2881</v>
      </c>
    </row>
    <row r="1993" spans="1:6" hidden="1" x14ac:dyDescent="0.3">
      <c r="A1993" s="1" t="s">
        <v>5</v>
      </c>
      <c r="B1993" s="1" t="s">
        <v>9</v>
      </c>
      <c r="C1993">
        <v>200</v>
      </c>
      <c r="D1993">
        <v>26243048106500</v>
      </c>
      <c r="E1993">
        <v>26243050113500</v>
      </c>
      <c r="F1993">
        <f>(tester[[#This Row],[post-handle-timestamp]]-tester[[#This Row],[pre-handle-timestamp]])/1000000</f>
        <v>2.0070000000000001</v>
      </c>
    </row>
    <row r="1994" spans="1:6" hidden="1" x14ac:dyDescent="0.3">
      <c r="A1994" s="1" t="s">
        <v>5</v>
      </c>
      <c r="B1994" s="1" t="s">
        <v>17</v>
      </c>
      <c r="C1994">
        <v>200</v>
      </c>
      <c r="D1994">
        <v>26243054164500</v>
      </c>
      <c r="E1994">
        <v>26243056288700</v>
      </c>
      <c r="F1994">
        <f>(tester[[#This Row],[post-handle-timestamp]]-tester[[#This Row],[pre-handle-timestamp]])/1000000</f>
        <v>2.1242000000000001</v>
      </c>
    </row>
    <row r="1995" spans="1:6" hidden="1" x14ac:dyDescent="0.3">
      <c r="A1995" s="1" t="s">
        <v>5</v>
      </c>
      <c r="B1995" s="1" t="s">
        <v>10</v>
      </c>
      <c r="C1995">
        <v>200</v>
      </c>
      <c r="D1995">
        <v>26243060813800</v>
      </c>
      <c r="E1995">
        <v>26243062955700</v>
      </c>
      <c r="F1995">
        <f>(tester[[#This Row],[post-handle-timestamp]]-tester[[#This Row],[pre-handle-timestamp]])/1000000</f>
        <v>2.1419000000000001</v>
      </c>
    </row>
    <row r="1996" spans="1:6" hidden="1" x14ac:dyDescent="0.3">
      <c r="A1996" s="1" t="s">
        <v>5</v>
      </c>
      <c r="B1996" s="1" t="s">
        <v>19</v>
      </c>
      <c r="C1996">
        <v>200</v>
      </c>
      <c r="D1996">
        <v>26243066587100</v>
      </c>
      <c r="E1996">
        <v>26243068092700</v>
      </c>
      <c r="F1996">
        <f>(tester[[#This Row],[post-handle-timestamp]]-tester[[#This Row],[pre-handle-timestamp]])/1000000</f>
        <v>1.5056</v>
      </c>
    </row>
    <row r="1997" spans="1:6" hidden="1" x14ac:dyDescent="0.3">
      <c r="A1997" s="1" t="s">
        <v>5</v>
      </c>
      <c r="B1997" s="1" t="s">
        <v>11</v>
      </c>
      <c r="C1997">
        <v>200</v>
      </c>
      <c r="D1997">
        <v>26243071500100</v>
      </c>
      <c r="E1997">
        <v>26243073654300</v>
      </c>
      <c r="F1997">
        <f>(tester[[#This Row],[post-handle-timestamp]]-tester[[#This Row],[pre-handle-timestamp]])/1000000</f>
        <v>2.1541999999999999</v>
      </c>
    </row>
    <row r="1998" spans="1:6" hidden="1" x14ac:dyDescent="0.3">
      <c r="A1998" s="1" t="s">
        <v>5</v>
      </c>
      <c r="B1998" s="1" t="s">
        <v>12</v>
      </c>
      <c r="C1998">
        <v>200</v>
      </c>
      <c r="D1998">
        <v>26243077414500</v>
      </c>
      <c r="E1998">
        <v>26243078983200</v>
      </c>
      <c r="F1998">
        <f>(tester[[#This Row],[post-handle-timestamp]]-tester[[#This Row],[pre-handle-timestamp]])/1000000</f>
        <v>1.5687</v>
      </c>
    </row>
    <row r="1999" spans="1:6" hidden="1" x14ac:dyDescent="0.3">
      <c r="A1999" s="1" t="s">
        <v>5</v>
      </c>
      <c r="B1999" s="1" t="s">
        <v>13</v>
      </c>
      <c r="C1999">
        <v>200</v>
      </c>
      <c r="D1999">
        <v>26243082317500</v>
      </c>
      <c r="E1999">
        <v>26243083900400</v>
      </c>
      <c r="F1999">
        <f>(tester[[#This Row],[post-handle-timestamp]]-tester[[#This Row],[pre-handle-timestamp]])/1000000</f>
        <v>1.5829</v>
      </c>
    </row>
    <row r="2000" spans="1:6" hidden="1" x14ac:dyDescent="0.3">
      <c r="A2000" s="1" t="s">
        <v>5</v>
      </c>
      <c r="B2000" s="1" t="s">
        <v>16</v>
      </c>
      <c r="C2000">
        <v>200</v>
      </c>
      <c r="D2000">
        <v>26243087429900</v>
      </c>
      <c r="E2000">
        <v>26243090318500</v>
      </c>
      <c r="F2000">
        <f>(tester[[#This Row],[post-handle-timestamp]]-tester[[#This Row],[pre-handle-timestamp]])/1000000</f>
        <v>2.8885999999999998</v>
      </c>
    </row>
    <row r="2001" spans="1:6" hidden="1" x14ac:dyDescent="0.3">
      <c r="A2001" s="1" t="s">
        <v>5</v>
      </c>
      <c r="B2001" s="1" t="s">
        <v>18</v>
      </c>
      <c r="C2001">
        <v>200</v>
      </c>
      <c r="D2001">
        <v>26243094358700</v>
      </c>
      <c r="E2001">
        <v>26243096745000</v>
      </c>
      <c r="F2001">
        <f>(tester[[#This Row],[post-handle-timestamp]]-tester[[#This Row],[pre-handle-timestamp]])/1000000</f>
        <v>2.3862999999999999</v>
      </c>
    </row>
    <row r="2002" spans="1:6" hidden="1" x14ac:dyDescent="0.3">
      <c r="A2002" s="1" t="s">
        <v>5</v>
      </c>
      <c r="B2002" s="1" t="s">
        <v>14</v>
      </c>
      <c r="C2002">
        <v>200</v>
      </c>
      <c r="D2002">
        <v>26243102301400</v>
      </c>
      <c r="E2002">
        <v>26243104355100</v>
      </c>
      <c r="F2002">
        <f>(tester[[#This Row],[post-handle-timestamp]]-tester[[#This Row],[pre-handle-timestamp]])/1000000</f>
        <v>2.0537000000000001</v>
      </c>
    </row>
    <row r="2003" spans="1:6" hidden="1" x14ac:dyDescent="0.3">
      <c r="A2003" s="1" t="s">
        <v>5</v>
      </c>
      <c r="B2003" s="1" t="s">
        <v>20</v>
      </c>
      <c r="C2003">
        <v>200</v>
      </c>
      <c r="D2003">
        <v>26243107810400</v>
      </c>
      <c r="E2003">
        <v>26243113749600</v>
      </c>
      <c r="F2003">
        <f>(tester[[#This Row],[post-handle-timestamp]]-tester[[#This Row],[pre-handle-timestamp]])/1000000</f>
        <v>5.9391999999999996</v>
      </c>
    </row>
    <row r="2004" spans="1:6" hidden="1" x14ac:dyDescent="0.3">
      <c r="A2004" s="1" t="s">
        <v>5</v>
      </c>
      <c r="B2004" s="1" t="s">
        <v>21</v>
      </c>
      <c r="C2004">
        <v>200</v>
      </c>
      <c r="D2004">
        <v>26243165505200</v>
      </c>
      <c r="E2004">
        <v>26243167706700</v>
      </c>
      <c r="F2004">
        <f>(tester[[#This Row],[post-handle-timestamp]]-tester[[#This Row],[pre-handle-timestamp]])/1000000</f>
        <v>2.2014999999999998</v>
      </c>
    </row>
    <row r="2005" spans="1:6" hidden="1" x14ac:dyDescent="0.3">
      <c r="A2005" s="1" t="s">
        <v>5</v>
      </c>
      <c r="B2005" s="1" t="s">
        <v>36</v>
      </c>
      <c r="C2005">
        <v>200</v>
      </c>
      <c r="D2005">
        <v>26243173426100</v>
      </c>
      <c r="E2005">
        <v>26243175415600</v>
      </c>
      <c r="F2005">
        <f>(tester[[#This Row],[post-handle-timestamp]]-tester[[#This Row],[pre-handle-timestamp]])/1000000</f>
        <v>1.9895</v>
      </c>
    </row>
    <row r="2006" spans="1:6" hidden="1" x14ac:dyDescent="0.3">
      <c r="A2006" s="1" t="s">
        <v>5</v>
      </c>
      <c r="B2006" s="1" t="s">
        <v>27</v>
      </c>
      <c r="C2006">
        <v>200</v>
      </c>
      <c r="D2006">
        <v>26243184375500</v>
      </c>
      <c r="E2006">
        <v>26243186147600</v>
      </c>
      <c r="F2006">
        <f>(tester[[#This Row],[post-handle-timestamp]]-tester[[#This Row],[pre-handle-timestamp]])/1000000</f>
        <v>1.7721</v>
      </c>
    </row>
    <row r="2007" spans="1:6" x14ac:dyDescent="0.3">
      <c r="A2007" s="1" t="s">
        <v>5</v>
      </c>
      <c r="B2007" s="1" t="s">
        <v>29</v>
      </c>
      <c r="C2007">
        <v>302</v>
      </c>
      <c r="D2007">
        <v>26243192564700</v>
      </c>
      <c r="E2007">
        <v>26243222420900</v>
      </c>
      <c r="F2007">
        <f>(tester[[#This Row],[post-handle-timestamp]]-tester[[#This Row],[pre-handle-timestamp]])/1000000</f>
        <v>29.856200000000001</v>
      </c>
    </row>
    <row r="2008" spans="1:6" x14ac:dyDescent="0.3">
      <c r="A2008" s="1" t="s">
        <v>5</v>
      </c>
      <c r="B2008" s="1" t="s">
        <v>7</v>
      </c>
      <c r="C2008">
        <v>200</v>
      </c>
      <c r="D2008">
        <v>26243234488900</v>
      </c>
      <c r="E2008">
        <v>26243241271000</v>
      </c>
      <c r="F2008">
        <f>(tester[[#This Row],[post-handle-timestamp]]-tester[[#This Row],[pre-handle-timestamp]])/1000000</f>
        <v>6.7820999999999998</v>
      </c>
    </row>
    <row r="2009" spans="1:6" hidden="1" x14ac:dyDescent="0.3">
      <c r="A2009" s="1" t="s">
        <v>5</v>
      </c>
      <c r="B2009" s="1" t="s">
        <v>8</v>
      </c>
      <c r="C2009">
        <v>200</v>
      </c>
      <c r="D2009">
        <v>26243405450600</v>
      </c>
      <c r="E2009">
        <v>26243407418900</v>
      </c>
      <c r="F2009">
        <f>(tester[[#This Row],[post-handle-timestamp]]-tester[[#This Row],[pre-handle-timestamp]])/1000000</f>
        <v>1.9682999999999999</v>
      </c>
    </row>
    <row r="2010" spans="1:6" hidden="1" x14ac:dyDescent="0.3">
      <c r="A2010" s="1" t="s">
        <v>5</v>
      </c>
      <c r="B2010" s="1" t="s">
        <v>15</v>
      </c>
      <c r="C2010">
        <v>200</v>
      </c>
      <c r="D2010">
        <v>26243410522100</v>
      </c>
      <c r="E2010">
        <v>26243412279300</v>
      </c>
      <c r="F2010">
        <f>(tester[[#This Row],[post-handle-timestamp]]-tester[[#This Row],[pre-handle-timestamp]])/1000000</f>
        <v>1.7572000000000001</v>
      </c>
    </row>
    <row r="2011" spans="1:6" hidden="1" x14ac:dyDescent="0.3">
      <c r="A2011" s="1" t="s">
        <v>5</v>
      </c>
      <c r="B2011" s="1" t="s">
        <v>9</v>
      </c>
      <c r="C2011">
        <v>200</v>
      </c>
      <c r="D2011">
        <v>26243416045500</v>
      </c>
      <c r="E2011">
        <v>26243418032600</v>
      </c>
      <c r="F2011">
        <f>(tester[[#This Row],[post-handle-timestamp]]-tester[[#This Row],[pre-handle-timestamp]])/1000000</f>
        <v>1.9871000000000001</v>
      </c>
    </row>
    <row r="2012" spans="1:6" hidden="1" x14ac:dyDescent="0.3">
      <c r="A2012" s="1" t="s">
        <v>5</v>
      </c>
      <c r="B2012" s="1" t="s">
        <v>10</v>
      </c>
      <c r="C2012">
        <v>200</v>
      </c>
      <c r="D2012">
        <v>26243421675400</v>
      </c>
      <c r="E2012">
        <v>26243423228100</v>
      </c>
      <c r="F2012">
        <f>(tester[[#This Row],[post-handle-timestamp]]-tester[[#This Row],[pre-handle-timestamp]])/1000000</f>
        <v>1.5527</v>
      </c>
    </row>
    <row r="2013" spans="1:6" hidden="1" x14ac:dyDescent="0.3">
      <c r="A2013" s="1" t="s">
        <v>5</v>
      </c>
      <c r="B2013" s="1" t="s">
        <v>11</v>
      </c>
      <c r="C2013">
        <v>200</v>
      </c>
      <c r="D2013">
        <v>26243427052400</v>
      </c>
      <c r="E2013">
        <v>26243429385900</v>
      </c>
      <c r="F2013">
        <f>(tester[[#This Row],[post-handle-timestamp]]-tester[[#This Row],[pre-handle-timestamp]])/1000000</f>
        <v>2.3334999999999999</v>
      </c>
    </row>
    <row r="2014" spans="1:6" hidden="1" x14ac:dyDescent="0.3">
      <c r="A2014" s="1" t="s">
        <v>5</v>
      </c>
      <c r="B2014" s="1" t="s">
        <v>12</v>
      </c>
      <c r="C2014">
        <v>200</v>
      </c>
      <c r="D2014">
        <v>26243433932100</v>
      </c>
      <c r="E2014">
        <v>26243436168500</v>
      </c>
      <c r="F2014">
        <f>(tester[[#This Row],[post-handle-timestamp]]-tester[[#This Row],[pre-handle-timestamp]])/1000000</f>
        <v>2.2364000000000002</v>
      </c>
    </row>
    <row r="2015" spans="1:6" hidden="1" x14ac:dyDescent="0.3">
      <c r="A2015" s="1" t="s">
        <v>5</v>
      </c>
      <c r="B2015" s="1" t="s">
        <v>13</v>
      </c>
      <c r="C2015">
        <v>200</v>
      </c>
      <c r="D2015">
        <v>26243440395700</v>
      </c>
      <c r="E2015">
        <v>26243442650700</v>
      </c>
      <c r="F2015">
        <f>(tester[[#This Row],[post-handle-timestamp]]-tester[[#This Row],[pre-handle-timestamp]])/1000000</f>
        <v>2.2549999999999999</v>
      </c>
    </row>
    <row r="2016" spans="1:6" hidden="1" x14ac:dyDescent="0.3">
      <c r="A2016" s="1" t="s">
        <v>5</v>
      </c>
      <c r="B2016" s="1" t="s">
        <v>16</v>
      </c>
      <c r="C2016">
        <v>200</v>
      </c>
      <c r="D2016">
        <v>26243446297300</v>
      </c>
      <c r="E2016">
        <v>26243447850100</v>
      </c>
      <c r="F2016">
        <f>(tester[[#This Row],[post-handle-timestamp]]-tester[[#This Row],[pre-handle-timestamp]])/1000000</f>
        <v>1.5528</v>
      </c>
    </row>
    <row r="2017" spans="1:6" hidden="1" x14ac:dyDescent="0.3">
      <c r="A2017" s="1" t="s">
        <v>5</v>
      </c>
      <c r="B2017" s="1" t="s">
        <v>17</v>
      </c>
      <c r="C2017">
        <v>200</v>
      </c>
      <c r="D2017">
        <v>26243451081100</v>
      </c>
      <c r="E2017">
        <v>26243452691200</v>
      </c>
      <c r="F2017">
        <f>(tester[[#This Row],[post-handle-timestamp]]-tester[[#This Row],[pre-handle-timestamp]])/1000000</f>
        <v>1.6101000000000001</v>
      </c>
    </row>
    <row r="2018" spans="1:6" hidden="1" x14ac:dyDescent="0.3">
      <c r="A2018" s="1" t="s">
        <v>5</v>
      </c>
      <c r="B2018" s="1" t="s">
        <v>18</v>
      </c>
      <c r="C2018">
        <v>200</v>
      </c>
      <c r="D2018">
        <v>26243456584100</v>
      </c>
      <c r="E2018">
        <v>26243458299600</v>
      </c>
      <c r="F2018">
        <f>(tester[[#This Row],[post-handle-timestamp]]-tester[[#This Row],[pre-handle-timestamp]])/1000000</f>
        <v>1.7155</v>
      </c>
    </row>
    <row r="2019" spans="1:6" hidden="1" x14ac:dyDescent="0.3">
      <c r="A2019" s="1" t="s">
        <v>5</v>
      </c>
      <c r="B2019" s="1" t="s">
        <v>19</v>
      </c>
      <c r="C2019">
        <v>200</v>
      </c>
      <c r="D2019">
        <v>26243462740300</v>
      </c>
      <c r="E2019">
        <v>26243465098700</v>
      </c>
      <c r="F2019">
        <f>(tester[[#This Row],[post-handle-timestamp]]-tester[[#This Row],[pre-handle-timestamp]])/1000000</f>
        <v>2.3584000000000001</v>
      </c>
    </row>
    <row r="2020" spans="1:6" hidden="1" x14ac:dyDescent="0.3">
      <c r="A2020" s="1" t="s">
        <v>5</v>
      </c>
      <c r="B2020" s="1" t="s">
        <v>14</v>
      </c>
      <c r="C2020">
        <v>200</v>
      </c>
      <c r="D2020">
        <v>26243470227400</v>
      </c>
      <c r="E2020">
        <v>26243472805200</v>
      </c>
      <c r="F2020">
        <f>(tester[[#This Row],[post-handle-timestamp]]-tester[[#This Row],[pre-handle-timestamp]])/1000000</f>
        <v>2.5777999999999999</v>
      </c>
    </row>
    <row r="2021" spans="1:6" hidden="1" x14ac:dyDescent="0.3">
      <c r="A2021" s="1" t="s">
        <v>5</v>
      </c>
      <c r="B2021" s="1" t="s">
        <v>20</v>
      </c>
      <c r="C2021">
        <v>200</v>
      </c>
      <c r="D2021">
        <v>26243478102900</v>
      </c>
      <c r="E2021">
        <v>26243485036100</v>
      </c>
      <c r="F2021">
        <f>(tester[[#This Row],[post-handle-timestamp]]-tester[[#This Row],[pre-handle-timestamp]])/1000000</f>
        <v>6.9332000000000003</v>
      </c>
    </row>
    <row r="2022" spans="1:6" hidden="1" x14ac:dyDescent="0.3">
      <c r="A2022" s="1" t="s">
        <v>5</v>
      </c>
      <c r="B2022" s="1" t="s">
        <v>21</v>
      </c>
      <c r="C2022">
        <v>200</v>
      </c>
      <c r="D2022">
        <v>26243559715200</v>
      </c>
      <c r="E2022">
        <v>26243564793900</v>
      </c>
      <c r="F2022">
        <f>(tester[[#This Row],[post-handle-timestamp]]-tester[[#This Row],[pre-handle-timestamp]])/1000000</f>
        <v>5.0787000000000004</v>
      </c>
    </row>
    <row r="2023" spans="1:6" x14ac:dyDescent="0.3">
      <c r="A2023" s="1" t="s">
        <v>5</v>
      </c>
      <c r="B2023" s="1" t="s">
        <v>24</v>
      </c>
      <c r="C2023">
        <v>200</v>
      </c>
      <c r="D2023">
        <v>26243571896700</v>
      </c>
      <c r="E2023">
        <v>26243580965300</v>
      </c>
      <c r="F2023">
        <f>(tester[[#This Row],[post-handle-timestamp]]-tester[[#This Row],[pre-handle-timestamp]])/1000000</f>
        <v>9.0686</v>
      </c>
    </row>
    <row r="2024" spans="1:6" hidden="1" x14ac:dyDescent="0.3">
      <c r="A2024" s="1" t="s">
        <v>5</v>
      </c>
      <c r="B2024" s="1" t="s">
        <v>8</v>
      </c>
      <c r="C2024">
        <v>200</v>
      </c>
      <c r="D2024">
        <v>26243958485800</v>
      </c>
      <c r="E2024">
        <v>26243961149600</v>
      </c>
      <c r="F2024">
        <f>(tester[[#This Row],[post-handle-timestamp]]-tester[[#This Row],[pre-handle-timestamp]])/1000000</f>
        <v>2.6638000000000002</v>
      </c>
    </row>
    <row r="2025" spans="1:6" hidden="1" x14ac:dyDescent="0.3">
      <c r="A2025" s="1" t="s">
        <v>5</v>
      </c>
      <c r="B2025" s="1" t="s">
        <v>15</v>
      </c>
      <c r="C2025">
        <v>200</v>
      </c>
      <c r="D2025">
        <v>26243964709300</v>
      </c>
      <c r="E2025">
        <v>26243966991300</v>
      </c>
      <c r="F2025">
        <f>(tester[[#This Row],[post-handle-timestamp]]-tester[[#This Row],[pre-handle-timestamp]])/1000000</f>
        <v>2.282</v>
      </c>
    </row>
    <row r="2026" spans="1:6" hidden="1" x14ac:dyDescent="0.3">
      <c r="A2026" s="1" t="s">
        <v>5</v>
      </c>
      <c r="B2026" s="1" t="s">
        <v>16</v>
      </c>
      <c r="C2026">
        <v>200</v>
      </c>
      <c r="D2026">
        <v>26243970944500</v>
      </c>
      <c r="E2026">
        <v>26243972529600</v>
      </c>
      <c r="F2026">
        <f>(tester[[#This Row],[post-handle-timestamp]]-tester[[#This Row],[pre-handle-timestamp]])/1000000</f>
        <v>1.5851</v>
      </c>
    </row>
    <row r="2027" spans="1:6" hidden="1" x14ac:dyDescent="0.3">
      <c r="A2027" s="1" t="s">
        <v>5</v>
      </c>
      <c r="B2027" s="1" t="s">
        <v>9</v>
      </c>
      <c r="C2027">
        <v>200</v>
      </c>
      <c r="D2027">
        <v>26243975806100</v>
      </c>
      <c r="E2027">
        <v>26243977760700</v>
      </c>
      <c r="F2027">
        <f>(tester[[#This Row],[post-handle-timestamp]]-tester[[#This Row],[pre-handle-timestamp]])/1000000</f>
        <v>1.9545999999999999</v>
      </c>
    </row>
    <row r="2028" spans="1:6" hidden="1" x14ac:dyDescent="0.3">
      <c r="A2028" s="1" t="s">
        <v>5</v>
      </c>
      <c r="B2028" s="1" t="s">
        <v>10</v>
      </c>
      <c r="C2028">
        <v>200</v>
      </c>
      <c r="D2028">
        <v>26243981541400</v>
      </c>
      <c r="E2028">
        <v>26243983188400</v>
      </c>
      <c r="F2028">
        <f>(tester[[#This Row],[post-handle-timestamp]]-tester[[#This Row],[pre-handle-timestamp]])/1000000</f>
        <v>1.647</v>
      </c>
    </row>
    <row r="2029" spans="1:6" hidden="1" x14ac:dyDescent="0.3">
      <c r="A2029" s="1" t="s">
        <v>5</v>
      </c>
      <c r="B2029" s="1" t="s">
        <v>11</v>
      </c>
      <c r="C2029">
        <v>200</v>
      </c>
      <c r="D2029">
        <v>26243986564400</v>
      </c>
      <c r="E2029">
        <v>26243988068000</v>
      </c>
      <c r="F2029">
        <f>(tester[[#This Row],[post-handle-timestamp]]-tester[[#This Row],[pre-handle-timestamp]])/1000000</f>
        <v>1.5036</v>
      </c>
    </row>
    <row r="2030" spans="1:6" hidden="1" x14ac:dyDescent="0.3">
      <c r="A2030" s="1" t="s">
        <v>5</v>
      </c>
      <c r="B2030" s="1" t="s">
        <v>12</v>
      </c>
      <c r="C2030">
        <v>200</v>
      </c>
      <c r="D2030">
        <v>26243991311100</v>
      </c>
      <c r="E2030">
        <v>26243992982900</v>
      </c>
      <c r="F2030">
        <f>(tester[[#This Row],[post-handle-timestamp]]-tester[[#This Row],[pre-handle-timestamp]])/1000000</f>
        <v>1.6718</v>
      </c>
    </row>
    <row r="2031" spans="1:6" hidden="1" x14ac:dyDescent="0.3">
      <c r="A2031" s="1" t="s">
        <v>5</v>
      </c>
      <c r="B2031" s="1" t="s">
        <v>13</v>
      </c>
      <c r="C2031">
        <v>200</v>
      </c>
      <c r="D2031">
        <v>26243996296700</v>
      </c>
      <c r="E2031">
        <v>26243998033900</v>
      </c>
      <c r="F2031">
        <f>(tester[[#This Row],[post-handle-timestamp]]-tester[[#This Row],[pre-handle-timestamp]])/1000000</f>
        <v>1.7372000000000001</v>
      </c>
    </row>
    <row r="2032" spans="1:6" hidden="1" x14ac:dyDescent="0.3">
      <c r="A2032" s="1" t="s">
        <v>5</v>
      </c>
      <c r="B2032" s="1" t="s">
        <v>17</v>
      </c>
      <c r="C2032">
        <v>200</v>
      </c>
      <c r="D2032">
        <v>26244001460000</v>
      </c>
      <c r="E2032">
        <v>26244003638100</v>
      </c>
      <c r="F2032">
        <f>(tester[[#This Row],[post-handle-timestamp]]-tester[[#This Row],[pre-handle-timestamp]])/1000000</f>
        <v>2.1781000000000001</v>
      </c>
    </row>
    <row r="2033" spans="1:6" hidden="1" x14ac:dyDescent="0.3">
      <c r="A2033" s="1" t="s">
        <v>5</v>
      </c>
      <c r="B2033" s="1" t="s">
        <v>18</v>
      </c>
      <c r="C2033">
        <v>200</v>
      </c>
      <c r="D2033">
        <v>26244008055400</v>
      </c>
      <c r="E2033">
        <v>26244009973000</v>
      </c>
      <c r="F2033">
        <f>(tester[[#This Row],[post-handle-timestamp]]-tester[[#This Row],[pre-handle-timestamp]])/1000000</f>
        <v>1.9176</v>
      </c>
    </row>
    <row r="2034" spans="1:6" hidden="1" x14ac:dyDescent="0.3">
      <c r="A2034" s="1" t="s">
        <v>5</v>
      </c>
      <c r="B2034" s="1" t="s">
        <v>19</v>
      </c>
      <c r="C2034">
        <v>200</v>
      </c>
      <c r="D2034">
        <v>26244014231100</v>
      </c>
      <c r="E2034">
        <v>26244015948800</v>
      </c>
      <c r="F2034">
        <f>(tester[[#This Row],[post-handle-timestamp]]-tester[[#This Row],[pre-handle-timestamp]])/1000000</f>
        <v>1.7177</v>
      </c>
    </row>
    <row r="2035" spans="1:6" hidden="1" x14ac:dyDescent="0.3">
      <c r="A2035" s="1" t="s">
        <v>5</v>
      </c>
      <c r="B2035" s="1" t="s">
        <v>14</v>
      </c>
      <c r="C2035">
        <v>200</v>
      </c>
      <c r="D2035">
        <v>26244019134300</v>
      </c>
      <c r="E2035">
        <v>26244020815800</v>
      </c>
      <c r="F2035">
        <f>(tester[[#This Row],[post-handle-timestamp]]-tester[[#This Row],[pre-handle-timestamp]])/1000000</f>
        <v>1.6815</v>
      </c>
    </row>
    <row r="2036" spans="1:6" hidden="1" x14ac:dyDescent="0.3">
      <c r="A2036" s="1" t="s">
        <v>5</v>
      </c>
      <c r="B2036" s="1" t="s">
        <v>20</v>
      </c>
      <c r="C2036">
        <v>200</v>
      </c>
      <c r="D2036">
        <v>26244024060900</v>
      </c>
      <c r="E2036">
        <v>26244029507500</v>
      </c>
      <c r="F2036">
        <f>(tester[[#This Row],[post-handle-timestamp]]-tester[[#This Row],[pre-handle-timestamp]])/1000000</f>
        <v>5.4466000000000001</v>
      </c>
    </row>
    <row r="2037" spans="1:6" hidden="1" x14ac:dyDescent="0.3">
      <c r="A2037" s="1" t="s">
        <v>5</v>
      </c>
      <c r="B2037" s="1" t="s">
        <v>21</v>
      </c>
      <c r="C2037">
        <v>200</v>
      </c>
      <c r="D2037">
        <v>26244081058100</v>
      </c>
      <c r="E2037">
        <v>26244083600800</v>
      </c>
      <c r="F2037">
        <f>(tester[[#This Row],[post-handle-timestamp]]-tester[[#This Row],[pre-handle-timestamp]])/1000000</f>
        <v>2.5427</v>
      </c>
    </row>
    <row r="2038" spans="1:6" hidden="1" x14ac:dyDescent="0.3">
      <c r="A2038" s="1" t="s">
        <v>5</v>
      </c>
      <c r="B2038" s="1" t="s">
        <v>36</v>
      </c>
      <c r="C2038">
        <v>200</v>
      </c>
      <c r="D2038">
        <v>26244090023200</v>
      </c>
      <c r="E2038">
        <v>26244092158100</v>
      </c>
      <c r="F2038">
        <f>(tester[[#This Row],[post-handle-timestamp]]-tester[[#This Row],[pre-handle-timestamp]])/1000000</f>
        <v>2.1349</v>
      </c>
    </row>
    <row r="2039" spans="1:6" x14ac:dyDescent="0.3">
      <c r="A2039" s="1" t="s">
        <v>25</v>
      </c>
      <c r="B2039" s="1" t="s">
        <v>24</v>
      </c>
      <c r="C2039">
        <v>302</v>
      </c>
      <c r="D2039">
        <v>26244101324600</v>
      </c>
      <c r="E2039">
        <v>26244139371300</v>
      </c>
      <c r="F2039">
        <f>(tester[[#This Row],[post-handle-timestamp]]-tester[[#This Row],[pre-handle-timestamp]])/1000000</f>
        <v>38.046700000000001</v>
      </c>
    </row>
    <row r="2040" spans="1:6" x14ac:dyDescent="0.3">
      <c r="A2040" s="1" t="s">
        <v>5</v>
      </c>
      <c r="B2040" s="1" t="s">
        <v>6</v>
      </c>
      <c r="C2040">
        <v>302</v>
      </c>
      <c r="D2040">
        <v>26244150732700</v>
      </c>
      <c r="E2040">
        <v>26244158360200</v>
      </c>
      <c r="F2040">
        <f>(tester[[#This Row],[post-handle-timestamp]]-tester[[#This Row],[pre-handle-timestamp]])/1000000</f>
        <v>7.6275000000000004</v>
      </c>
    </row>
    <row r="2041" spans="1:6" x14ac:dyDescent="0.3">
      <c r="A2041" s="1" t="s">
        <v>5</v>
      </c>
      <c r="B2041" s="1" t="s">
        <v>7</v>
      </c>
      <c r="C2041">
        <v>200</v>
      </c>
      <c r="D2041">
        <v>26244162250000</v>
      </c>
      <c r="E2041">
        <v>26244165825800</v>
      </c>
      <c r="F2041">
        <f>(tester[[#This Row],[post-handle-timestamp]]-tester[[#This Row],[pre-handle-timestamp]])/1000000</f>
        <v>3.5758000000000001</v>
      </c>
    </row>
    <row r="2042" spans="1:6" hidden="1" x14ac:dyDescent="0.3">
      <c r="A2042" s="1" t="s">
        <v>5</v>
      </c>
      <c r="B2042" s="1" t="s">
        <v>8</v>
      </c>
      <c r="C2042">
        <v>200</v>
      </c>
      <c r="D2042">
        <v>26244565805900</v>
      </c>
      <c r="E2042">
        <v>26244567835100</v>
      </c>
      <c r="F2042">
        <f>(tester[[#This Row],[post-handle-timestamp]]-tester[[#This Row],[pre-handle-timestamp]])/1000000</f>
        <v>2.0291999999999999</v>
      </c>
    </row>
    <row r="2043" spans="1:6" hidden="1" x14ac:dyDescent="0.3">
      <c r="A2043" s="1" t="s">
        <v>5</v>
      </c>
      <c r="B2043" s="1" t="s">
        <v>9</v>
      </c>
      <c r="C2043">
        <v>200</v>
      </c>
      <c r="D2043">
        <v>26244571771100</v>
      </c>
      <c r="E2043">
        <v>26244573756200</v>
      </c>
      <c r="F2043">
        <f>(tester[[#This Row],[post-handle-timestamp]]-tester[[#This Row],[pre-handle-timestamp]])/1000000</f>
        <v>1.9851000000000001</v>
      </c>
    </row>
    <row r="2044" spans="1:6" hidden="1" x14ac:dyDescent="0.3">
      <c r="A2044" s="1" t="s">
        <v>5</v>
      </c>
      <c r="B2044" s="1" t="s">
        <v>16</v>
      </c>
      <c r="C2044">
        <v>200</v>
      </c>
      <c r="D2044">
        <v>26244577475200</v>
      </c>
      <c r="E2044">
        <v>26244579628800</v>
      </c>
      <c r="F2044">
        <f>(tester[[#This Row],[post-handle-timestamp]]-tester[[#This Row],[pre-handle-timestamp]])/1000000</f>
        <v>2.1536</v>
      </c>
    </row>
    <row r="2045" spans="1:6" hidden="1" x14ac:dyDescent="0.3">
      <c r="A2045" s="1" t="s">
        <v>5</v>
      </c>
      <c r="B2045" s="1" t="s">
        <v>10</v>
      </c>
      <c r="C2045">
        <v>200</v>
      </c>
      <c r="D2045">
        <v>26244583458400</v>
      </c>
      <c r="E2045">
        <v>26244585479700</v>
      </c>
      <c r="F2045">
        <f>(tester[[#This Row],[post-handle-timestamp]]-tester[[#This Row],[pre-handle-timestamp]])/1000000</f>
        <v>2.0213000000000001</v>
      </c>
    </row>
    <row r="2046" spans="1:6" hidden="1" x14ac:dyDescent="0.3">
      <c r="A2046" s="1" t="s">
        <v>5</v>
      </c>
      <c r="B2046" s="1" t="s">
        <v>11</v>
      </c>
      <c r="C2046">
        <v>200</v>
      </c>
      <c r="D2046">
        <v>26244589605800</v>
      </c>
      <c r="E2046">
        <v>26244591700500</v>
      </c>
      <c r="F2046">
        <f>(tester[[#This Row],[post-handle-timestamp]]-tester[[#This Row],[pre-handle-timestamp]])/1000000</f>
        <v>2.0947</v>
      </c>
    </row>
    <row r="2047" spans="1:6" hidden="1" x14ac:dyDescent="0.3">
      <c r="A2047" s="1" t="s">
        <v>5</v>
      </c>
      <c r="B2047" s="1" t="s">
        <v>12</v>
      </c>
      <c r="C2047">
        <v>200</v>
      </c>
      <c r="D2047">
        <v>26244596031900</v>
      </c>
      <c r="E2047">
        <v>26244598407500</v>
      </c>
      <c r="F2047">
        <f>(tester[[#This Row],[post-handle-timestamp]]-tester[[#This Row],[pre-handle-timestamp]])/1000000</f>
        <v>2.3755999999999999</v>
      </c>
    </row>
    <row r="2048" spans="1:6" hidden="1" x14ac:dyDescent="0.3">
      <c r="A2048" s="1" t="s">
        <v>5</v>
      </c>
      <c r="B2048" s="1" t="s">
        <v>13</v>
      </c>
      <c r="C2048">
        <v>200</v>
      </c>
      <c r="D2048">
        <v>26244602010700</v>
      </c>
      <c r="E2048">
        <v>26244604743800</v>
      </c>
      <c r="F2048">
        <f>(tester[[#This Row],[post-handle-timestamp]]-tester[[#This Row],[pre-handle-timestamp]])/1000000</f>
        <v>2.7330999999999999</v>
      </c>
    </row>
    <row r="2049" spans="1:6" hidden="1" x14ac:dyDescent="0.3">
      <c r="A2049" s="1" t="s">
        <v>5</v>
      </c>
      <c r="B2049" s="1" t="s">
        <v>15</v>
      </c>
      <c r="C2049">
        <v>200</v>
      </c>
      <c r="D2049">
        <v>26244608844700</v>
      </c>
      <c r="E2049">
        <v>26244611493300</v>
      </c>
      <c r="F2049">
        <f>(tester[[#This Row],[post-handle-timestamp]]-tester[[#This Row],[pre-handle-timestamp]])/1000000</f>
        <v>2.6486000000000001</v>
      </c>
    </row>
    <row r="2050" spans="1:6" hidden="1" x14ac:dyDescent="0.3">
      <c r="A2050" s="1" t="s">
        <v>5</v>
      </c>
      <c r="B2050" s="1" t="s">
        <v>17</v>
      </c>
      <c r="C2050">
        <v>200</v>
      </c>
      <c r="D2050">
        <v>26244615991100</v>
      </c>
      <c r="E2050">
        <v>26244618297600</v>
      </c>
      <c r="F2050">
        <f>(tester[[#This Row],[post-handle-timestamp]]-tester[[#This Row],[pre-handle-timestamp]])/1000000</f>
        <v>2.3065000000000002</v>
      </c>
    </row>
    <row r="2051" spans="1:6" hidden="1" x14ac:dyDescent="0.3">
      <c r="A2051" s="1" t="s">
        <v>5</v>
      </c>
      <c r="B2051" s="1" t="s">
        <v>18</v>
      </c>
      <c r="C2051">
        <v>200</v>
      </c>
      <c r="D2051">
        <v>26244622941000</v>
      </c>
      <c r="E2051">
        <v>26244624668900</v>
      </c>
      <c r="F2051">
        <f>(tester[[#This Row],[post-handle-timestamp]]-tester[[#This Row],[pre-handle-timestamp]])/1000000</f>
        <v>1.7279</v>
      </c>
    </row>
    <row r="2052" spans="1:6" hidden="1" x14ac:dyDescent="0.3">
      <c r="A2052" s="1" t="s">
        <v>5</v>
      </c>
      <c r="B2052" s="1" t="s">
        <v>19</v>
      </c>
      <c r="C2052">
        <v>200</v>
      </c>
      <c r="D2052">
        <v>26244628816700</v>
      </c>
      <c r="E2052">
        <v>26244630555200</v>
      </c>
      <c r="F2052">
        <f>(tester[[#This Row],[post-handle-timestamp]]-tester[[#This Row],[pre-handle-timestamp]])/1000000</f>
        <v>1.7384999999999999</v>
      </c>
    </row>
    <row r="2053" spans="1:6" hidden="1" x14ac:dyDescent="0.3">
      <c r="A2053" s="1" t="s">
        <v>5</v>
      </c>
      <c r="B2053" s="1" t="s">
        <v>14</v>
      </c>
      <c r="C2053">
        <v>200</v>
      </c>
      <c r="D2053">
        <v>26244634594200</v>
      </c>
      <c r="E2053">
        <v>26244637399300</v>
      </c>
      <c r="F2053">
        <f>(tester[[#This Row],[post-handle-timestamp]]-tester[[#This Row],[pre-handle-timestamp]])/1000000</f>
        <v>2.8050999999999999</v>
      </c>
    </row>
    <row r="2054" spans="1:6" hidden="1" x14ac:dyDescent="0.3">
      <c r="A2054" s="1" t="s">
        <v>5</v>
      </c>
      <c r="B2054" s="1" t="s">
        <v>20</v>
      </c>
      <c r="C2054">
        <v>200</v>
      </c>
      <c r="D2054">
        <v>26244641503400</v>
      </c>
      <c r="E2054">
        <v>26244647366400</v>
      </c>
      <c r="F2054">
        <f>(tester[[#This Row],[post-handle-timestamp]]-tester[[#This Row],[pre-handle-timestamp]])/1000000</f>
        <v>5.8630000000000004</v>
      </c>
    </row>
    <row r="2055" spans="1:6" hidden="1" x14ac:dyDescent="0.3">
      <c r="A2055" s="1" t="s">
        <v>5</v>
      </c>
      <c r="B2055" s="1" t="s">
        <v>21</v>
      </c>
      <c r="C2055">
        <v>200</v>
      </c>
      <c r="D2055">
        <v>26244695212200</v>
      </c>
      <c r="E2055">
        <v>26244697519800</v>
      </c>
      <c r="F2055">
        <f>(tester[[#This Row],[post-handle-timestamp]]-tester[[#This Row],[pre-handle-timestamp]])/1000000</f>
        <v>2.3075999999999999</v>
      </c>
    </row>
    <row r="2056" spans="1:6" hidden="1" x14ac:dyDescent="0.3">
      <c r="A2056" s="1" t="s">
        <v>5</v>
      </c>
      <c r="B2056" s="1" t="s">
        <v>36</v>
      </c>
      <c r="C2056">
        <v>200</v>
      </c>
      <c r="D2056">
        <v>26244703520800</v>
      </c>
      <c r="E2056">
        <v>26244705494500</v>
      </c>
      <c r="F2056">
        <f>(tester[[#This Row],[post-handle-timestamp]]-tester[[#This Row],[pre-handle-timestamp]])/1000000</f>
        <v>1.9737</v>
      </c>
    </row>
    <row r="2057" spans="1:6" x14ac:dyDescent="0.3">
      <c r="A2057" s="1" t="s">
        <v>5</v>
      </c>
      <c r="B2057" s="1" t="s">
        <v>6</v>
      </c>
      <c r="C2057">
        <v>302</v>
      </c>
      <c r="D2057">
        <v>26251753006500</v>
      </c>
      <c r="E2057">
        <v>26251761598000</v>
      </c>
      <c r="F2057">
        <f>(tester[[#This Row],[post-handle-timestamp]]-tester[[#This Row],[pre-handle-timestamp]])/1000000</f>
        <v>8.5914999999999999</v>
      </c>
    </row>
    <row r="2058" spans="1:6" x14ac:dyDescent="0.3">
      <c r="A2058" s="1" t="s">
        <v>5</v>
      </c>
      <c r="B2058" s="1" t="s">
        <v>7</v>
      </c>
      <c r="C2058">
        <v>200</v>
      </c>
      <c r="D2058">
        <v>26251768342600</v>
      </c>
      <c r="E2058">
        <v>26251772575100</v>
      </c>
      <c r="F2058">
        <f>(tester[[#This Row],[post-handle-timestamp]]-tester[[#This Row],[pre-handle-timestamp]])/1000000</f>
        <v>4.2324999999999999</v>
      </c>
    </row>
    <row r="2059" spans="1:6" hidden="1" x14ac:dyDescent="0.3">
      <c r="A2059" s="1" t="s">
        <v>5</v>
      </c>
      <c r="B2059" s="1" t="s">
        <v>8</v>
      </c>
      <c r="C2059">
        <v>200</v>
      </c>
      <c r="D2059">
        <v>26252106989700</v>
      </c>
      <c r="E2059">
        <v>26252109549300</v>
      </c>
      <c r="F2059">
        <f>(tester[[#This Row],[post-handle-timestamp]]-tester[[#This Row],[pre-handle-timestamp]])/1000000</f>
        <v>2.5596000000000001</v>
      </c>
    </row>
    <row r="2060" spans="1:6" hidden="1" x14ac:dyDescent="0.3">
      <c r="A2060" s="1" t="s">
        <v>5</v>
      </c>
      <c r="B2060" s="1" t="s">
        <v>9</v>
      </c>
      <c r="C2060">
        <v>200</v>
      </c>
      <c r="D2060">
        <v>26252113276200</v>
      </c>
      <c r="E2060">
        <v>26252115517500</v>
      </c>
      <c r="F2060">
        <f>(tester[[#This Row],[post-handle-timestamp]]-tester[[#This Row],[pre-handle-timestamp]])/1000000</f>
        <v>2.2412999999999998</v>
      </c>
    </row>
    <row r="2061" spans="1:6" hidden="1" x14ac:dyDescent="0.3">
      <c r="A2061" s="1" t="s">
        <v>5</v>
      </c>
      <c r="B2061" s="1" t="s">
        <v>16</v>
      </c>
      <c r="C2061">
        <v>200</v>
      </c>
      <c r="D2061">
        <v>26252119889100</v>
      </c>
      <c r="E2061">
        <v>26252121728500</v>
      </c>
      <c r="F2061">
        <f>(tester[[#This Row],[post-handle-timestamp]]-tester[[#This Row],[pre-handle-timestamp]])/1000000</f>
        <v>1.8393999999999999</v>
      </c>
    </row>
    <row r="2062" spans="1:6" hidden="1" x14ac:dyDescent="0.3">
      <c r="A2062" s="1" t="s">
        <v>5</v>
      </c>
      <c r="B2062" s="1" t="s">
        <v>10</v>
      </c>
      <c r="C2062">
        <v>200</v>
      </c>
      <c r="D2062">
        <v>26252125627400</v>
      </c>
      <c r="E2062">
        <v>26252127701300</v>
      </c>
      <c r="F2062">
        <f>(tester[[#This Row],[post-handle-timestamp]]-tester[[#This Row],[pre-handle-timestamp]])/1000000</f>
        <v>2.0739000000000001</v>
      </c>
    </row>
    <row r="2063" spans="1:6" hidden="1" x14ac:dyDescent="0.3">
      <c r="A2063" s="1" t="s">
        <v>5</v>
      </c>
      <c r="B2063" s="1" t="s">
        <v>11</v>
      </c>
      <c r="C2063">
        <v>200</v>
      </c>
      <c r="D2063">
        <v>26252131542900</v>
      </c>
      <c r="E2063">
        <v>26252133589100</v>
      </c>
      <c r="F2063">
        <f>(tester[[#This Row],[post-handle-timestamp]]-tester[[#This Row],[pre-handle-timestamp]])/1000000</f>
        <v>2.0461999999999998</v>
      </c>
    </row>
    <row r="2064" spans="1:6" hidden="1" x14ac:dyDescent="0.3">
      <c r="A2064" s="1" t="s">
        <v>5</v>
      </c>
      <c r="B2064" s="1" t="s">
        <v>12</v>
      </c>
      <c r="C2064">
        <v>200</v>
      </c>
      <c r="D2064">
        <v>26252137707900</v>
      </c>
      <c r="E2064">
        <v>26252139742000</v>
      </c>
      <c r="F2064">
        <f>(tester[[#This Row],[post-handle-timestamp]]-tester[[#This Row],[pre-handle-timestamp]])/1000000</f>
        <v>2.0341</v>
      </c>
    </row>
    <row r="2065" spans="1:6" hidden="1" x14ac:dyDescent="0.3">
      <c r="A2065" s="1" t="s">
        <v>5</v>
      </c>
      <c r="B2065" s="1" t="s">
        <v>13</v>
      </c>
      <c r="C2065">
        <v>200</v>
      </c>
      <c r="D2065">
        <v>26252142851600</v>
      </c>
      <c r="E2065">
        <v>26252144603000</v>
      </c>
      <c r="F2065">
        <f>(tester[[#This Row],[post-handle-timestamp]]-tester[[#This Row],[pre-handle-timestamp]])/1000000</f>
        <v>1.7514000000000001</v>
      </c>
    </row>
    <row r="2066" spans="1:6" hidden="1" x14ac:dyDescent="0.3">
      <c r="A2066" s="1" t="s">
        <v>5</v>
      </c>
      <c r="B2066" s="1" t="s">
        <v>15</v>
      </c>
      <c r="C2066">
        <v>200</v>
      </c>
      <c r="D2066">
        <v>26252148130400</v>
      </c>
      <c r="E2066">
        <v>26252150473600</v>
      </c>
      <c r="F2066">
        <f>(tester[[#This Row],[post-handle-timestamp]]-tester[[#This Row],[pre-handle-timestamp]])/1000000</f>
        <v>2.3431999999999999</v>
      </c>
    </row>
    <row r="2067" spans="1:6" hidden="1" x14ac:dyDescent="0.3">
      <c r="A2067" s="1" t="s">
        <v>5</v>
      </c>
      <c r="B2067" s="1" t="s">
        <v>17</v>
      </c>
      <c r="C2067">
        <v>200</v>
      </c>
      <c r="D2067">
        <v>26252155375100</v>
      </c>
      <c r="E2067">
        <v>26252157280700</v>
      </c>
      <c r="F2067">
        <f>(tester[[#This Row],[post-handle-timestamp]]-tester[[#This Row],[pre-handle-timestamp]])/1000000</f>
        <v>1.9056</v>
      </c>
    </row>
    <row r="2068" spans="1:6" hidden="1" x14ac:dyDescent="0.3">
      <c r="A2068" s="1" t="s">
        <v>5</v>
      </c>
      <c r="B2068" s="1" t="s">
        <v>18</v>
      </c>
      <c r="C2068">
        <v>200</v>
      </c>
      <c r="D2068">
        <v>26252161357000</v>
      </c>
      <c r="E2068">
        <v>26252162991400</v>
      </c>
      <c r="F2068">
        <f>(tester[[#This Row],[post-handle-timestamp]]-tester[[#This Row],[pre-handle-timestamp]])/1000000</f>
        <v>1.6344000000000001</v>
      </c>
    </row>
    <row r="2069" spans="1:6" hidden="1" x14ac:dyDescent="0.3">
      <c r="A2069" s="1" t="s">
        <v>5</v>
      </c>
      <c r="B2069" s="1" t="s">
        <v>19</v>
      </c>
      <c r="C2069">
        <v>200</v>
      </c>
      <c r="D2069">
        <v>26252167627100</v>
      </c>
      <c r="E2069">
        <v>26252170115000</v>
      </c>
      <c r="F2069">
        <f>(tester[[#This Row],[post-handle-timestamp]]-tester[[#This Row],[pre-handle-timestamp]])/1000000</f>
        <v>2.4878999999999998</v>
      </c>
    </row>
    <row r="2070" spans="1:6" hidden="1" x14ac:dyDescent="0.3">
      <c r="A2070" s="1" t="s">
        <v>5</v>
      </c>
      <c r="B2070" s="1" t="s">
        <v>14</v>
      </c>
      <c r="C2070">
        <v>200</v>
      </c>
      <c r="D2070">
        <v>26252173909400</v>
      </c>
      <c r="E2070">
        <v>26252175530300</v>
      </c>
      <c r="F2070">
        <f>(tester[[#This Row],[post-handle-timestamp]]-tester[[#This Row],[pre-handle-timestamp]])/1000000</f>
        <v>1.6209</v>
      </c>
    </row>
    <row r="2071" spans="1:6" hidden="1" x14ac:dyDescent="0.3">
      <c r="A2071" s="1" t="s">
        <v>5</v>
      </c>
      <c r="B2071" s="1" t="s">
        <v>21</v>
      </c>
      <c r="C2071">
        <v>200</v>
      </c>
      <c r="D2071">
        <v>26252178417400</v>
      </c>
      <c r="E2071">
        <v>26252179970600</v>
      </c>
      <c r="F2071">
        <f>(tester[[#This Row],[post-handle-timestamp]]-tester[[#This Row],[pre-handle-timestamp]])/1000000</f>
        <v>1.5531999999999999</v>
      </c>
    </row>
    <row r="2072" spans="1:6" hidden="1" x14ac:dyDescent="0.3">
      <c r="A2072" s="1" t="s">
        <v>5</v>
      </c>
      <c r="B2072" s="1" t="s">
        <v>20</v>
      </c>
      <c r="C2072">
        <v>200</v>
      </c>
      <c r="D2072">
        <v>26252184494600</v>
      </c>
      <c r="E2072">
        <v>26252190829500</v>
      </c>
      <c r="F2072">
        <f>(tester[[#This Row],[post-handle-timestamp]]-tester[[#This Row],[pre-handle-timestamp]])/1000000</f>
        <v>6.3349000000000002</v>
      </c>
    </row>
    <row r="2073" spans="1:6" hidden="1" x14ac:dyDescent="0.3">
      <c r="A2073" s="1" t="s">
        <v>5</v>
      </c>
      <c r="B2073" s="1" t="s">
        <v>22</v>
      </c>
      <c r="C2073">
        <v>200</v>
      </c>
      <c r="D2073">
        <v>26252244085600</v>
      </c>
      <c r="E2073">
        <v>26252247326600</v>
      </c>
      <c r="F2073">
        <f>(tester[[#This Row],[post-handle-timestamp]]-tester[[#This Row],[pre-handle-timestamp]])/1000000</f>
        <v>3.2410000000000001</v>
      </c>
    </row>
    <row r="2074" spans="1:6" hidden="1" x14ac:dyDescent="0.3">
      <c r="A2074" s="1" t="s">
        <v>5</v>
      </c>
      <c r="B2074" s="1" t="s">
        <v>23</v>
      </c>
      <c r="C2074">
        <v>200</v>
      </c>
      <c r="D2074">
        <v>26252255775600</v>
      </c>
      <c r="E2074">
        <v>26252258221200</v>
      </c>
      <c r="F2074">
        <f>(tester[[#This Row],[post-handle-timestamp]]-tester[[#This Row],[pre-handle-timestamp]])/1000000</f>
        <v>2.4456000000000002</v>
      </c>
    </row>
    <row r="2075" spans="1:6" x14ac:dyDescent="0.3">
      <c r="A2075" s="1" t="s">
        <v>5</v>
      </c>
      <c r="B2075" s="1" t="s">
        <v>24</v>
      </c>
      <c r="C2075">
        <v>200</v>
      </c>
      <c r="D2075">
        <v>26252266377900</v>
      </c>
      <c r="E2075">
        <v>26252295189500</v>
      </c>
      <c r="F2075">
        <f>(tester[[#This Row],[post-handle-timestamp]]-tester[[#This Row],[pre-handle-timestamp]])/1000000</f>
        <v>28.811599999999999</v>
      </c>
    </row>
    <row r="2076" spans="1:6" hidden="1" x14ac:dyDescent="0.3">
      <c r="A2076" s="1" t="s">
        <v>5</v>
      </c>
      <c r="B2076" s="1" t="s">
        <v>8</v>
      </c>
      <c r="C2076">
        <v>200</v>
      </c>
      <c r="D2076">
        <v>26252565828900</v>
      </c>
      <c r="E2076">
        <v>26252567891900</v>
      </c>
      <c r="F2076">
        <f>(tester[[#This Row],[post-handle-timestamp]]-tester[[#This Row],[pre-handle-timestamp]])/1000000</f>
        <v>2.0630000000000002</v>
      </c>
    </row>
    <row r="2077" spans="1:6" hidden="1" x14ac:dyDescent="0.3">
      <c r="A2077" s="1" t="s">
        <v>5</v>
      </c>
      <c r="B2077" s="1" t="s">
        <v>15</v>
      </c>
      <c r="C2077">
        <v>200</v>
      </c>
      <c r="D2077">
        <v>26252571450700</v>
      </c>
      <c r="E2077">
        <v>26252574425400</v>
      </c>
      <c r="F2077">
        <f>(tester[[#This Row],[post-handle-timestamp]]-tester[[#This Row],[pre-handle-timestamp]])/1000000</f>
        <v>2.9746999999999999</v>
      </c>
    </row>
    <row r="2078" spans="1:6" hidden="1" x14ac:dyDescent="0.3">
      <c r="A2078" s="1" t="s">
        <v>5</v>
      </c>
      <c r="B2078" s="1" t="s">
        <v>9</v>
      </c>
      <c r="C2078">
        <v>200</v>
      </c>
      <c r="D2078">
        <v>26252579399600</v>
      </c>
      <c r="E2078">
        <v>26252581556300</v>
      </c>
      <c r="F2078">
        <f>(tester[[#This Row],[post-handle-timestamp]]-tester[[#This Row],[pre-handle-timestamp]])/1000000</f>
        <v>2.1566999999999998</v>
      </c>
    </row>
    <row r="2079" spans="1:6" hidden="1" x14ac:dyDescent="0.3">
      <c r="A2079" s="1" t="s">
        <v>5</v>
      </c>
      <c r="B2079" s="1" t="s">
        <v>10</v>
      </c>
      <c r="C2079">
        <v>200</v>
      </c>
      <c r="D2079">
        <v>26252585818600</v>
      </c>
      <c r="E2079">
        <v>26252587713800</v>
      </c>
      <c r="F2079">
        <f>(tester[[#This Row],[post-handle-timestamp]]-tester[[#This Row],[pre-handle-timestamp]])/1000000</f>
        <v>1.8952</v>
      </c>
    </row>
    <row r="2080" spans="1:6" hidden="1" x14ac:dyDescent="0.3">
      <c r="A2080" s="1" t="s">
        <v>5</v>
      </c>
      <c r="B2080" s="1" t="s">
        <v>11</v>
      </c>
      <c r="C2080">
        <v>200</v>
      </c>
      <c r="D2080">
        <v>26252591556100</v>
      </c>
      <c r="E2080">
        <v>26252593806000</v>
      </c>
      <c r="F2080">
        <f>(tester[[#This Row],[post-handle-timestamp]]-tester[[#This Row],[pre-handle-timestamp]])/1000000</f>
        <v>2.2498999999999998</v>
      </c>
    </row>
    <row r="2081" spans="1:6" hidden="1" x14ac:dyDescent="0.3">
      <c r="A2081" s="1" t="s">
        <v>5</v>
      </c>
      <c r="B2081" s="1" t="s">
        <v>19</v>
      </c>
      <c r="C2081">
        <v>200</v>
      </c>
      <c r="D2081">
        <v>26252598056700</v>
      </c>
      <c r="E2081">
        <v>26252599533100</v>
      </c>
      <c r="F2081">
        <f>(tester[[#This Row],[post-handle-timestamp]]-tester[[#This Row],[pre-handle-timestamp]])/1000000</f>
        <v>1.4763999999999999</v>
      </c>
    </row>
    <row r="2082" spans="1:6" hidden="1" x14ac:dyDescent="0.3">
      <c r="A2082" s="1" t="s">
        <v>5</v>
      </c>
      <c r="B2082" s="1" t="s">
        <v>14</v>
      </c>
      <c r="C2082">
        <v>200</v>
      </c>
      <c r="D2082">
        <v>26252603175100</v>
      </c>
      <c r="E2082">
        <v>26252605319400</v>
      </c>
      <c r="F2082">
        <f>(tester[[#This Row],[post-handle-timestamp]]-tester[[#This Row],[pre-handle-timestamp]])/1000000</f>
        <v>2.1442999999999999</v>
      </c>
    </row>
    <row r="2083" spans="1:6" hidden="1" x14ac:dyDescent="0.3">
      <c r="A2083" s="1" t="s">
        <v>5</v>
      </c>
      <c r="B2083" s="1" t="s">
        <v>12</v>
      </c>
      <c r="C2083">
        <v>200</v>
      </c>
      <c r="D2083">
        <v>26252608757600</v>
      </c>
      <c r="E2083">
        <v>26252611091300</v>
      </c>
      <c r="F2083">
        <f>(tester[[#This Row],[post-handle-timestamp]]-tester[[#This Row],[pre-handle-timestamp]])/1000000</f>
        <v>2.3336999999999999</v>
      </c>
    </row>
    <row r="2084" spans="1:6" hidden="1" x14ac:dyDescent="0.3">
      <c r="A2084" s="1" t="s">
        <v>5</v>
      </c>
      <c r="B2084" s="1" t="s">
        <v>13</v>
      </c>
      <c r="C2084">
        <v>200</v>
      </c>
      <c r="D2084">
        <v>26252614640000</v>
      </c>
      <c r="E2084">
        <v>26252616891400</v>
      </c>
      <c r="F2084">
        <f>(tester[[#This Row],[post-handle-timestamp]]-tester[[#This Row],[pre-handle-timestamp]])/1000000</f>
        <v>2.2513999999999998</v>
      </c>
    </row>
    <row r="2085" spans="1:6" hidden="1" x14ac:dyDescent="0.3">
      <c r="A2085" s="1" t="s">
        <v>5</v>
      </c>
      <c r="B2085" s="1" t="s">
        <v>16</v>
      </c>
      <c r="C2085">
        <v>200</v>
      </c>
      <c r="D2085">
        <v>26252620864800</v>
      </c>
      <c r="E2085">
        <v>26252622624600</v>
      </c>
      <c r="F2085">
        <f>(tester[[#This Row],[post-handle-timestamp]]-tester[[#This Row],[pre-handle-timestamp]])/1000000</f>
        <v>1.7598</v>
      </c>
    </row>
    <row r="2086" spans="1:6" hidden="1" x14ac:dyDescent="0.3">
      <c r="A2086" s="1" t="s">
        <v>5</v>
      </c>
      <c r="B2086" s="1" t="s">
        <v>17</v>
      </c>
      <c r="C2086">
        <v>200</v>
      </c>
      <c r="D2086">
        <v>26252626465400</v>
      </c>
      <c r="E2086">
        <v>26252628748300</v>
      </c>
      <c r="F2086">
        <f>(tester[[#This Row],[post-handle-timestamp]]-tester[[#This Row],[pre-handle-timestamp]])/1000000</f>
        <v>2.2829000000000002</v>
      </c>
    </row>
    <row r="2087" spans="1:6" hidden="1" x14ac:dyDescent="0.3">
      <c r="A2087" s="1" t="s">
        <v>5</v>
      </c>
      <c r="B2087" s="1" t="s">
        <v>18</v>
      </c>
      <c r="C2087">
        <v>200</v>
      </c>
      <c r="D2087">
        <v>26252633028400</v>
      </c>
      <c r="E2087">
        <v>26252635152800</v>
      </c>
      <c r="F2087">
        <f>(tester[[#This Row],[post-handle-timestamp]]-tester[[#This Row],[pre-handle-timestamp]])/1000000</f>
        <v>2.1244000000000001</v>
      </c>
    </row>
    <row r="2088" spans="1:6" hidden="1" x14ac:dyDescent="0.3">
      <c r="A2088" s="1" t="s">
        <v>5</v>
      </c>
      <c r="B2088" s="1" t="s">
        <v>20</v>
      </c>
      <c r="C2088">
        <v>200</v>
      </c>
      <c r="D2088">
        <v>26252641968900</v>
      </c>
      <c r="E2088">
        <v>26252647312600</v>
      </c>
      <c r="F2088">
        <f>(tester[[#This Row],[post-handle-timestamp]]-tester[[#This Row],[pre-handle-timestamp]])/1000000</f>
        <v>5.3437000000000001</v>
      </c>
    </row>
    <row r="2089" spans="1:6" hidden="1" x14ac:dyDescent="0.3">
      <c r="A2089" s="1" t="s">
        <v>5</v>
      </c>
      <c r="B2089" s="1" t="s">
        <v>21</v>
      </c>
      <c r="C2089">
        <v>200</v>
      </c>
      <c r="D2089">
        <v>26252701688300</v>
      </c>
      <c r="E2089">
        <v>26252704574900</v>
      </c>
      <c r="F2089">
        <f>(tester[[#This Row],[post-handle-timestamp]]-tester[[#This Row],[pre-handle-timestamp]])/1000000</f>
        <v>2.8866000000000001</v>
      </c>
    </row>
    <row r="2090" spans="1:6" x14ac:dyDescent="0.3">
      <c r="A2090" s="1" t="s">
        <v>25</v>
      </c>
      <c r="B2090" s="1" t="s">
        <v>24</v>
      </c>
      <c r="C2090">
        <v>302</v>
      </c>
      <c r="D2090">
        <v>26252710199500</v>
      </c>
      <c r="E2090">
        <v>26252744341800</v>
      </c>
      <c r="F2090">
        <f>(tester[[#This Row],[post-handle-timestamp]]-tester[[#This Row],[pre-handle-timestamp]])/1000000</f>
        <v>34.142299999999999</v>
      </c>
    </row>
    <row r="2091" spans="1:6" x14ac:dyDescent="0.3">
      <c r="A2091" s="1" t="s">
        <v>5</v>
      </c>
      <c r="B2091" s="1" t="s">
        <v>6</v>
      </c>
      <c r="C2091">
        <v>302</v>
      </c>
      <c r="D2091">
        <v>26252755610900</v>
      </c>
      <c r="E2091">
        <v>26252763157500</v>
      </c>
      <c r="F2091">
        <f>(tester[[#This Row],[post-handle-timestamp]]-tester[[#This Row],[pre-handle-timestamp]])/1000000</f>
        <v>7.5465999999999998</v>
      </c>
    </row>
    <row r="2092" spans="1:6" x14ac:dyDescent="0.3">
      <c r="A2092" s="1" t="s">
        <v>5</v>
      </c>
      <c r="B2092" s="1" t="s">
        <v>7</v>
      </c>
      <c r="C2092">
        <v>200</v>
      </c>
      <c r="D2092">
        <v>26252767285400</v>
      </c>
      <c r="E2092">
        <v>26252771288600</v>
      </c>
      <c r="F2092">
        <f>(tester[[#This Row],[post-handle-timestamp]]-tester[[#This Row],[pre-handle-timestamp]])/1000000</f>
        <v>4.0031999999999996</v>
      </c>
    </row>
    <row r="2093" spans="1:6" hidden="1" x14ac:dyDescent="0.3">
      <c r="A2093" s="1" t="s">
        <v>5</v>
      </c>
      <c r="B2093" s="1" t="s">
        <v>8</v>
      </c>
      <c r="C2093">
        <v>200</v>
      </c>
      <c r="D2093">
        <v>26252982545100</v>
      </c>
      <c r="E2093">
        <v>26252985376800</v>
      </c>
      <c r="F2093">
        <f>(tester[[#This Row],[post-handle-timestamp]]-tester[[#This Row],[pre-handle-timestamp]])/1000000</f>
        <v>2.8317000000000001</v>
      </c>
    </row>
    <row r="2094" spans="1:6" hidden="1" x14ac:dyDescent="0.3">
      <c r="A2094" s="1" t="s">
        <v>5</v>
      </c>
      <c r="B2094" s="1" t="s">
        <v>9</v>
      </c>
      <c r="C2094">
        <v>200</v>
      </c>
      <c r="D2094">
        <v>26252989328200</v>
      </c>
      <c r="E2094">
        <v>26252991249100</v>
      </c>
      <c r="F2094">
        <f>(tester[[#This Row],[post-handle-timestamp]]-tester[[#This Row],[pre-handle-timestamp]])/1000000</f>
        <v>1.9209000000000001</v>
      </c>
    </row>
    <row r="2095" spans="1:6" hidden="1" x14ac:dyDescent="0.3">
      <c r="A2095" s="1" t="s">
        <v>5</v>
      </c>
      <c r="B2095" s="1" t="s">
        <v>10</v>
      </c>
      <c r="C2095">
        <v>200</v>
      </c>
      <c r="D2095">
        <v>26252995285700</v>
      </c>
      <c r="E2095">
        <v>26252997446700</v>
      </c>
      <c r="F2095">
        <f>(tester[[#This Row],[post-handle-timestamp]]-tester[[#This Row],[pre-handle-timestamp]])/1000000</f>
        <v>2.161</v>
      </c>
    </row>
    <row r="2096" spans="1:6" hidden="1" x14ac:dyDescent="0.3">
      <c r="A2096" s="1" t="s">
        <v>5</v>
      </c>
      <c r="B2096" s="1" t="s">
        <v>11</v>
      </c>
      <c r="C2096">
        <v>200</v>
      </c>
      <c r="D2096">
        <v>26253000973200</v>
      </c>
      <c r="E2096">
        <v>26253003228600</v>
      </c>
      <c r="F2096">
        <f>(tester[[#This Row],[post-handle-timestamp]]-tester[[#This Row],[pre-handle-timestamp]])/1000000</f>
        <v>2.2553999999999998</v>
      </c>
    </row>
    <row r="2097" spans="1:6" hidden="1" x14ac:dyDescent="0.3">
      <c r="A2097" s="1" t="s">
        <v>5</v>
      </c>
      <c r="B2097" s="1" t="s">
        <v>12</v>
      </c>
      <c r="C2097">
        <v>200</v>
      </c>
      <c r="D2097">
        <v>26253007109600</v>
      </c>
      <c r="E2097">
        <v>26253008917500</v>
      </c>
      <c r="F2097">
        <f>(tester[[#This Row],[post-handle-timestamp]]-tester[[#This Row],[pre-handle-timestamp]])/1000000</f>
        <v>1.8079000000000001</v>
      </c>
    </row>
    <row r="2098" spans="1:6" hidden="1" x14ac:dyDescent="0.3">
      <c r="A2098" s="1" t="s">
        <v>5</v>
      </c>
      <c r="B2098" s="1" t="s">
        <v>19</v>
      </c>
      <c r="C2098">
        <v>200</v>
      </c>
      <c r="D2098">
        <v>26253012695700</v>
      </c>
      <c r="E2098">
        <v>26253014783600</v>
      </c>
      <c r="F2098">
        <f>(tester[[#This Row],[post-handle-timestamp]]-tester[[#This Row],[pre-handle-timestamp]])/1000000</f>
        <v>2.0878999999999999</v>
      </c>
    </row>
    <row r="2099" spans="1:6" hidden="1" x14ac:dyDescent="0.3">
      <c r="A2099" s="1" t="s">
        <v>5</v>
      </c>
      <c r="B2099" s="1" t="s">
        <v>13</v>
      </c>
      <c r="C2099">
        <v>200</v>
      </c>
      <c r="D2099">
        <v>26253018170900</v>
      </c>
      <c r="E2099">
        <v>26253019956800</v>
      </c>
      <c r="F2099">
        <f>(tester[[#This Row],[post-handle-timestamp]]-tester[[#This Row],[pre-handle-timestamp]])/1000000</f>
        <v>1.7859</v>
      </c>
    </row>
    <row r="2100" spans="1:6" hidden="1" x14ac:dyDescent="0.3">
      <c r="A2100" s="1" t="s">
        <v>5</v>
      </c>
      <c r="B2100" s="1" t="s">
        <v>15</v>
      </c>
      <c r="C2100">
        <v>200</v>
      </c>
      <c r="D2100">
        <v>26253023639800</v>
      </c>
      <c r="E2100">
        <v>26253025824000</v>
      </c>
      <c r="F2100">
        <f>(tester[[#This Row],[post-handle-timestamp]]-tester[[#This Row],[pre-handle-timestamp]])/1000000</f>
        <v>2.1842000000000001</v>
      </c>
    </row>
    <row r="2101" spans="1:6" hidden="1" x14ac:dyDescent="0.3">
      <c r="A2101" s="1" t="s">
        <v>5</v>
      </c>
      <c r="B2101" s="1" t="s">
        <v>16</v>
      </c>
      <c r="C2101">
        <v>200</v>
      </c>
      <c r="D2101">
        <v>26253029982200</v>
      </c>
      <c r="E2101">
        <v>26253031651300</v>
      </c>
      <c r="F2101">
        <f>(tester[[#This Row],[post-handle-timestamp]]-tester[[#This Row],[pre-handle-timestamp]])/1000000</f>
        <v>1.6691</v>
      </c>
    </row>
    <row r="2102" spans="1:6" hidden="1" x14ac:dyDescent="0.3">
      <c r="A2102" s="1" t="s">
        <v>5</v>
      </c>
      <c r="B2102" s="1" t="s">
        <v>17</v>
      </c>
      <c r="C2102">
        <v>200</v>
      </c>
      <c r="D2102">
        <v>26253068578300</v>
      </c>
      <c r="E2102">
        <v>26253070758900</v>
      </c>
      <c r="F2102">
        <f>(tester[[#This Row],[post-handle-timestamp]]-tester[[#This Row],[pre-handle-timestamp]])/1000000</f>
        <v>2.1806000000000001</v>
      </c>
    </row>
    <row r="2103" spans="1:6" hidden="1" x14ac:dyDescent="0.3">
      <c r="A2103" s="1" t="s">
        <v>5</v>
      </c>
      <c r="B2103" s="1" t="s">
        <v>18</v>
      </c>
      <c r="C2103">
        <v>200</v>
      </c>
      <c r="D2103">
        <v>26253075024400</v>
      </c>
      <c r="E2103">
        <v>26253077522700</v>
      </c>
      <c r="F2103">
        <f>(tester[[#This Row],[post-handle-timestamp]]-tester[[#This Row],[pre-handle-timestamp]])/1000000</f>
        <v>2.4983</v>
      </c>
    </row>
    <row r="2104" spans="1:6" hidden="1" x14ac:dyDescent="0.3">
      <c r="A2104" s="1" t="s">
        <v>5</v>
      </c>
      <c r="B2104" s="1" t="s">
        <v>14</v>
      </c>
      <c r="C2104">
        <v>200</v>
      </c>
      <c r="D2104">
        <v>26253081948800</v>
      </c>
      <c r="E2104">
        <v>26253083938000</v>
      </c>
      <c r="F2104">
        <f>(tester[[#This Row],[post-handle-timestamp]]-tester[[#This Row],[pre-handle-timestamp]])/1000000</f>
        <v>1.9892000000000001</v>
      </c>
    </row>
    <row r="2105" spans="1:6" hidden="1" x14ac:dyDescent="0.3">
      <c r="A2105" s="1" t="s">
        <v>5</v>
      </c>
      <c r="B2105" s="1" t="s">
        <v>20</v>
      </c>
      <c r="C2105">
        <v>200</v>
      </c>
      <c r="D2105">
        <v>26253087704100</v>
      </c>
      <c r="E2105">
        <v>26253093318300</v>
      </c>
      <c r="F2105">
        <f>(tester[[#This Row],[post-handle-timestamp]]-tester[[#This Row],[pre-handle-timestamp]])/1000000</f>
        <v>5.6142000000000003</v>
      </c>
    </row>
    <row r="2106" spans="1:6" hidden="1" x14ac:dyDescent="0.3">
      <c r="A2106" s="1" t="s">
        <v>5</v>
      </c>
      <c r="B2106" s="1" t="s">
        <v>21</v>
      </c>
      <c r="C2106">
        <v>200</v>
      </c>
      <c r="D2106">
        <v>26253151564700</v>
      </c>
      <c r="E2106">
        <v>26253155386000</v>
      </c>
      <c r="F2106">
        <f>(tester[[#This Row],[post-handle-timestamp]]-tester[[#This Row],[pre-handle-timestamp]])/1000000</f>
        <v>3.8212999999999999</v>
      </c>
    </row>
    <row r="2107" spans="1:6" x14ac:dyDescent="0.3">
      <c r="A2107" s="1" t="s">
        <v>5</v>
      </c>
      <c r="B2107" s="1" t="s">
        <v>26</v>
      </c>
      <c r="C2107">
        <v>200</v>
      </c>
      <c r="D2107">
        <v>26253162000000</v>
      </c>
      <c r="E2107">
        <v>26253208790300</v>
      </c>
      <c r="F2107">
        <f>(tester[[#This Row],[post-handle-timestamp]]-tester[[#This Row],[pre-handle-timestamp]])/1000000</f>
        <v>46.790300000000002</v>
      </c>
    </row>
    <row r="2108" spans="1:6" hidden="1" x14ac:dyDescent="0.3">
      <c r="A2108" s="1" t="s">
        <v>5</v>
      </c>
      <c r="B2108" s="1" t="s">
        <v>8</v>
      </c>
      <c r="C2108">
        <v>200</v>
      </c>
      <c r="D2108">
        <v>26253657560100</v>
      </c>
      <c r="E2108">
        <v>26253659718400</v>
      </c>
      <c r="F2108">
        <f>(tester[[#This Row],[post-handle-timestamp]]-tester[[#This Row],[pre-handle-timestamp]])/1000000</f>
        <v>2.1583000000000001</v>
      </c>
    </row>
    <row r="2109" spans="1:6" hidden="1" x14ac:dyDescent="0.3">
      <c r="A2109" s="1" t="s">
        <v>5</v>
      </c>
      <c r="B2109" s="1" t="s">
        <v>9</v>
      </c>
      <c r="C2109">
        <v>200</v>
      </c>
      <c r="D2109">
        <v>26253663227100</v>
      </c>
      <c r="E2109">
        <v>26253665258600</v>
      </c>
      <c r="F2109">
        <f>(tester[[#This Row],[post-handle-timestamp]]-tester[[#This Row],[pre-handle-timestamp]])/1000000</f>
        <v>2.0314999999999999</v>
      </c>
    </row>
    <row r="2110" spans="1:6" hidden="1" x14ac:dyDescent="0.3">
      <c r="A2110" s="1" t="s">
        <v>5</v>
      </c>
      <c r="B2110" s="1" t="s">
        <v>16</v>
      </c>
      <c r="C2110">
        <v>200</v>
      </c>
      <c r="D2110">
        <v>26253669260000</v>
      </c>
      <c r="E2110">
        <v>26253671066400</v>
      </c>
      <c r="F2110">
        <f>(tester[[#This Row],[post-handle-timestamp]]-tester[[#This Row],[pre-handle-timestamp]])/1000000</f>
        <v>1.8064</v>
      </c>
    </row>
    <row r="2111" spans="1:6" hidden="1" x14ac:dyDescent="0.3">
      <c r="A2111" s="1" t="s">
        <v>5</v>
      </c>
      <c r="B2111" s="1" t="s">
        <v>17</v>
      </c>
      <c r="C2111">
        <v>200</v>
      </c>
      <c r="D2111">
        <v>26253675335400</v>
      </c>
      <c r="E2111">
        <v>26253677688500</v>
      </c>
      <c r="F2111">
        <f>(tester[[#This Row],[post-handle-timestamp]]-tester[[#This Row],[pre-handle-timestamp]])/1000000</f>
        <v>2.3531</v>
      </c>
    </row>
    <row r="2112" spans="1:6" hidden="1" x14ac:dyDescent="0.3">
      <c r="A2112" s="1" t="s">
        <v>5</v>
      </c>
      <c r="B2112" s="1" t="s">
        <v>18</v>
      </c>
      <c r="C2112">
        <v>200</v>
      </c>
      <c r="D2112">
        <v>26253681880000</v>
      </c>
      <c r="E2112">
        <v>26253683848100</v>
      </c>
      <c r="F2112">
        <f>(tester[[#This Row],[post-handle-timestamp]]-tester[[#This Row],[pre-handle-timestamp]])/1000000</f>
        <v>1.9681</v>
      </c>
    </row>
    <row r="2113" spans="1:6" hidden="1" x14ac:dyDescent="0.3">
      <c r="A2113" s="1" t="s">
        <v>5</v>
      </c>
      <c r="B2113" s="1" t="s">
        <v>19</v>
      </c>
      <c r="C2113">
        <v>200</v>
      </c>
      <c r="D2113">
        <v>26253688229400</v>
      </c>
      <c r="E2113">
        <v>26253689954800</v>
      </c>
      <c r="F2113">
        <f>(tester[[#This Row],[post-handle-timestamp]]-tester[[#This Row],[pre-handle-timestamp]])/1000000</f>
        <v>1.7254</v>
      </c>
    </row>
    <row r="2114" spans="1:6" hidden="1" x14ac:dyDescent="0.3">
      <c r="A2114" s="1" t="s">
        <v>5</v>
      </c>
      <c r="B2114" s="1" t="s">
        <v>14</v>
      </c>
      <c r="C2114">
        <v>200</v>
      </c>
      <c r="D2114">
        <v>26253693408500</v>
      </c>
      <c r="E2114">
        <v>26253695513200</v>
      </c>
      <c r="F2114">
        <f>(tester[[#This Row],[post-handle-timestamp]]-tester[[#This Row],[pre-handle-timestamp]])/1000000</f>
        <v>2.1046999999999998</v>
      </c>
    </row>
    <row r="2115" spans="1:6" hidden="1" x14ac:dyDescent="0.3">
      <c r="A2115" s="1" t="s">
        <v>5</v>
      </c>
      <c r="B2115" s="1" t="s">
        <v>10</v>
      </c>
      <c r="C2115">
        <v>200</v>
      </c>
      <c r="D2115">
        <v>26253699023000</v>
      </c>
      <c r="E2115">
        <v>26253700617100</v>
      </c>
      <c r="F2115">
        <f>(tester[[#This Row],[post-handle-timestamp]]-tester[[#This Row],[pre-handle-timestamp]])/1000000</f>
        <v>1.5941000000000001</v>
      </c>
    </row>
    <row r="2116" spans="1:6" hidden="1" x14ac:dyDescent="0.3">
      <c r="A2116" s="1" t="s">
        <v>5</v>
      </c>
      <c r="B2116" s="1" t="s">
        <v>11</v>
      </c>
      <c r="C2116">
        <v>200</v>
      </c>
      <c r="D2116">
        <v>26253704024300</v>
      </c>
      <c r="E2116">
        <v>26253739651600</v>
      </c>
      <c r="F2116">
        <f>(tester[[#This Row],[post-handle-timestamp]]-tester[[#This Row],[pre-handle-timestamp]])/1000000</f>
        <v>35.627299999999998</v>
      </c>
    </row>
    <row r="2117" spans="1:6" hidden="1" x14ac:dyDescent="0.3">
      <c r="A2117" s="1" t="s">
        <v>5</v>
      </c>
      <c r="B2117" s="1" t="s">
        <v>12</v>
      </c>
      <c r="C2117">
        <v>200</v>
      </c>
      <c r="D2117">
        <v>26253743101200</v>
      </c>
      <c r="E2117">
        <v>26253744936800</v>
      </c>
      <c r="F2117">
        <f>(tester[[#This Row],[post-handle-timestamp]]-tester[[#This Row],[pre-handle-timestamp]])/1000000</f>
        <v>1.8355999999999999</v>
      </c>
    </row>
    <row r="2118" spans="1:6" hidden="1" x14ac:dyDescent="0.3">
      <c r="A2118" s="1" t="s">
        <v>5</v>
      </c>
      <c r="B2118" s="1" t="s">
        <v>13</v>
      </c>
      <c r="C2118">
        <v>200</v>
      </c>
      <c r="D2118">
        <v>26253748244700</v>
      </c>
      <c r="E2118">
        <v>26253750049900</v>
      </c>
      <c r="F2118">
        <f>(tester[[#This Row],[post-handle-timestamp]]-tester[[#This Row],[pre-handle-timestamp]])/1000000</f>
        <v>1.8051999999999999</v>
      </c>
    </row>
    <row r="2119" spans="1:6" hidden="1" x14ac:dyDescent="0.3">
      <c r="A2119" s="1" t="s">
        <v>5</v>
      </c>
      <c r="B2119" s="1" t="s">
        <v>15</v>
      </c>
      <c r="C2119">
        <v>200</v>
      </c>
      <c r="D2119">
        <v>26253753452300</v>
      </c>
      <c r="E2119">
        <v>26253755381500</v>
      </c>
      <c r="F2119">
        <f>(tester[[#This Row],[post-handle-timestamp]]-tester[[#This Row],[pre-handle-timestamp]])/1000000</f>
        <v>1.9292</v>
      </c>
    </row>
    <row r="2120" spans="1:6" hidden="1" x14ac:dyDescent="0.3">
      <c r="A2120" s="1" t="s">
        <v>5</v>
      </c>
      <c r="B2120" s="1" t="s">
        <v>20</v>
      </c>
      <c r="C2120">
        <v>200</v>
      </c>
      <c r="D2120">
        <v>26253759292000</v>
      </c>
      <c r="E2120">
        <v>26253764520400</v>
      </c>
      <c r="F2120">
        <f>(tester[[#This Row],[post-handle-timestamp]]-tester[[#This Row],[pre-handle-timestamp]])/1000000</f>
        <v>5.2283999999999997</v>
      </c>
    </row>
    <row r="2121" spans="1:6" hidden="1" x14ac:dyDescent="0.3">
      <c r="A2121" s="1" t="s">
        <v>5</v>
      </c>
      <c r="B2121" s="1" t="s">
        <v>21</v>
      </c>
      <c r="C2121">
        <v>200</v>
      </c>
      <c r="D2121">
        <v>26253827974400</v>
      </c>
      <c r="E2121">
        <v>26253831016000</v>
      </c>
      <c r="F2121">
        <f>(tester[[#This Row],[post-handle-timestamp]]-tester[[#This Row],[pre-handle-timestamp]])/1000000</f>
        <v>3.0415999999999999</v>
      </c>
    </row>
    <row r="2122" spans="1:6" hidden="1" x14ac:dyDescent="0.3">
      <c r="A2122" s="1" t="s">
        <v>5</v>
      </c>
      <c r="B2122" s="1" t="s">
        <v>27</v>
      </c>
      <c r="C2122">
        <v>200</v>
      </c>
      <c r="D2122">
        <v>26253836548300</v>
      </c>
      <c r="E2122">
        <v>26253858084200</v>
      </c>
      <c r="F2122">
        <f>(tester[[#This Row],[post-handle-timestamp]]-tester[[#This Row],[pre-handle-timestamp]])/1000000</f>
        <v>21.535900000000002</v>
      </c>
    </row>
    <row r="2123" spans="1:6" x14ac:dyDescent="0.3">
      <c r="A2123" s="1" t="s">
        <v>5</v>
      </c>
      <c r="B2123" s="1" t="s">
        <v>28</v>
      </c>
      <c r="C2123">
        <v>200</v>
      </c>
      <c r="D2123">
        <v>26253872797900</v>
      </c>
      <c r="E2123">
        <v>26253897040800</v>
      </c>
      <c r="F2123">
        <f>(tester[[#This Row],[post-handle-timestamp]]-tester[[#This Row],[pre-handle-timestamp]])/1000000</f>
        <v>24.242899999999999</v>
      </c>
    </row>
    <row r="2124" spans="1:6" hidden="1" x14ac:dyDescent="0.3">
      <c r="A2124" s="1" t="s">
        <v>5</v>
      </c>
      <c r="B2124" s="1" t="s">
        <v>8</v>
      </c>
      <c r="C2124">
        <v>200</v>
      </c>
      <c r="D2124">
        <v>26254453798900</v>
      </c>
      <c r="E2124">
        <v>26254456628600</v>
      </c>
      <c r="F2124">
        <f>(tester[[#This Row],[post-handle-timestamp]]-tester[[#This Row],[pre-handle-timestamp]])/1000000</f>
        <v>2.8296999999999999</v>
      </c>
    </row>
    <row r="2125" spans="1:6" hidden="1" x14ac:dyDescent="0.3">
      <c r="A2125" s="1" t="s">
        <v>5</v>
      </c>
      <c r="B2125" s="1" t="s">
        <v>15</v>
      </c>
      <c r="C2125">
        <v>200</v>
      </c>
      <c r="D2125">
        <v>26254460853700</v>
      </c>
      <c r="E2125">
        <v>26254463228600</v>
      </c>
      <c r="F2125">
        <f>(tester[[#This Row],[post-handle-timestamp]]-tester[[#This Row],[pre-handle-timestamp]])/1000000</f>
        <v>2.3748999999999998</v>
      </c>
    </row>
    <row r="2126" spans="1:6" hidden="1" x14ac:dyDescent="0.3">
      <c r="A2126" s="1" t="s">
        <v>5</v>
      </c>
      <c r="B2126" s="1" t="s">
        <v>16</v>
      </c>
      <c r="C2126">
        <v>200</v>
      </c>
      <c r="D2126">
        <v>26254468681700</v>
      </c>
      <c r="E2126">
        <v>26254471434800</v>
      </c>
      <c r="F2126">
        <f>(tester[[#This Row],[post-handle-timestamp]]-tester[[#This Row],[pre-handle-timestamp]])/1000000</f>
        <v>2.7530999999999999</v>
      </c>
    </row>
    <row r="2127" spans="1:6" hidden="1" x14ac:dyDescent="0.3">
      <c r="A2127" s="1" t="s">
        <v>5</v>
      </c>
      <c r="B2127" s="1" t="s">
        <v>9</v>
      </c>
      <c r="C2127">
        <v>200</v>
      </c>
      <c r="D2127">
        <v>26254475011000</v>
      </c>
      <c r="E2127">
        <v>26254477339700</v>
      </c>
      <c r="F2127">
        <f>(tester[[#This Row],[post-handle-timestamp]]-tester[[#This Row],[pre-handle-timestamp]])/1000000</f>
        <v>2.3287</v>
      </c>
    </row>
    <row r="2128" spans="1:6" hidden="1" x14ac:dyDescent="0.3">
      <c r="A2128" s="1" t="s">
        <v>5</v>
      </c>
      <c r="B2128" s="1" t="s">
        <v>10</v>
      </c>
      <c r="C2128">
        <v>200</v>
      </c>
      <c r="D2128">
        <v>26254481427500</v>
      </c>
      <c r="E2128">
        <v>26254483193400</v>
      </c>
      <c r="F2128">
        <f>(tester[[#This Row],[post-handle-timestamp]]-tester[[#This Row],[pre-handle-timestamp]])/1000000</f>
        <v>1.7659</v>
      </c>
    </row>
    <row r="2129" spans="1:6" hidden="1" x14ac:dyDescent="0.3">
      <c r="A2129" s="1" t="s">
        <v>5</v>
      </c>
      <c r="B2129" s="1" t="s">
        <v>19</v>
      </c>
      <c r="C2129">
        <v>200</v>
      </c>
      <c r="D2129">
        <v>26254486628000</v>
      </c>
      <c r="E2129">
        <v>26254488516900</v>
      </c>
      <c r="F2129">
        <f>(tester[[#This Row],[post-handle-timestamp]]-tester[[#This Row],[pre-handle-timestamp]])/1000000</f>
        <v>1.8889</v>
      </c>
    </row>
    <row r="2130" spans="1:6" hidden="1" x14ac:dyDescent="0.3">
      <c r="A2130" s="1" t="s">
        <v>5</v>
      </c>
      <c r="B2130" s="1" t="s">
        <v>11</v>
      </c>
      <c r="C2130">
        <v>200</v>
      </c>
      <c r="D2130">
        <v>26254492238400</v>
      </c>
      <c r="E2130">
        <v>26254494005300</v>
      </c>
      <c r="F2130">
        <f>(tester[[#This Row],[post-handle-timestamp]]-tester[[#This Row],[pre-handle-timestamp]])/1000000</f>
        <v>1.7668999999999999</v>
      </c>
    </row>
    <row r="2131" spans="1:6" hidden="1" x14ac:dyDescent="0.3">
      <c r="A2131" s="1" t="s">
        <v>5</v>
      </c>
      <c r="B2131" s="1" t="s">
        <v>12</v>
      </c>
      <c r="C2131">
        <v>200</v>
      </c>
      <c r="D2131">
        <v>26254497601900</v>
      </c>
      <c r="E2131">
        <v>26254499361300</v>
      </c>
      <c r="F2131">
        <f>(tester[[#This Row],[post-handle-timestamp]]-tester[[#This Row],[pre-handle-timestamp]])/1000000</f>
        <v>1.7594000000000001</v>
      </c>
    </row>
    <row r="2132" spans="1:6" hidden="1" x14ac:dyDescent="0.3">
      <c r="A2132" s="1" t="s">
        <v>5</v>
      </c>
      <c r="B2132" s="1" t="s">
        <v>13</v>
      </c>
      <c r="C2132">
        <v>200</v>
      </c>
      <c r="D2132">
        <v>26254502880500</v>
      </c>
      <c r="E2132">
        <v>26254504778800</v>
      </c>
      <c r="F2132">
        <f>(tester[[#This Row],[post-handle-timestamp]]-tester[[#This Row],[pre-handle-timestamp]])/1000000</f>
        <v>1.8983000000000001</v>
      </c>
    </row>
    <row r="2133" spans="1:6" hidden="1" x14ac:dyDescent="0.3">
      <c r="A2133" s="1" t="s">
        <v>5</v>
      </c>
      <c r="B2133" s="1" t="s">
        <v>17</v>
      </c>
      <c r="C2133">
        <v>200</v>
      </c>
      <c r="D2133">
        <v>26254508653700</v>
      </c>
      <c r="E2133">
        <v>26254510508700</v>
      </c>
      <c r="F2133">
        <f>(tester[[#This Row],[post-handle-timestamp]]-tester[[#This Row],[pre-handle-timestamp]])/1000000</f>
        <v>1.855</v>
      </c>
    </row>
    <row r="2134" spans="1:6" hidden="1" x14ac:dyDescent="0.3">
      <c r="A2134" s="1" t="s">
        <v>5</v>
      </c>
      <c r="B2134" s="1" t="s">
        <v>18</v>
      </c>
      <c r="C2134">
        <v>200</v>
      </c>
      <c r="D2134">
        <v>26254514708700</v>
      </c>
      <c r="E2134">
        <v>26254517322100</v>
      </c>
      <c r="F2134">
        <f>(tester[[#This Row],[post-handle-timestamp]]-tester[[#This Row],[pre-handle-timestamp]])/1000000</f>
        <v>2.6133999999999999</v>
      </c>
    </row>
    <row r="2135" spans="1:6" hidden="1" x14ac:dyDescent="0.3">
      <c r="A2135" s="1" t="s">
        <v>5</v>
      </c>
      <c r="B2135" s="1" t="s">
        <v>14</v>
      </c>
      <c r="C2135">
        <v>200</v>
      </c>
      <c r="D2135">
        <v>26254521783800</v>
      </c>
      <c r="E2135">
        <v>26254523381700</v>
      </c>
      <c r="F2135">
        <f>(tester[[#This Row],[post-handle-timestamp]]-tester[[#This Row],[pre-handle-timestamp]])/1000000</f>
        <v>1.5979000000000001</v>
      </c>
    </row>
    <row r="2136" spans="1:6" hidden="1" x14ac:dyDescent="0.3">
      <c r="A2136" s="1" t="s">
        <v>5</v>
      </c>
      <c r="B2136" s="1" t="s">
        <v>20</v>
      </c>
      <c r="C2136">
        <v>200</v>
      </c>
      <c r="D2136">
        <v>26254526949700</v>
      </c>
      <c r="E2136">
        <v>26254532977500</v>
      </c>
      <c r="F2136">
        <f>(tester[[#This Row],[post-handle-timestamp]]-tester[[#This Row],[pre-handle-timestamp]])/1000000</f>
        <v>6.0278</v>
      </c>
    </row>
    <row r="2137" spans="1:6" hidden="1" x14ac:dyDescent="0.3">
      <c r="A2137" s="1" t="s">
        <v>5</v>
      </c>
      <c r="B2137" s="1" t="s">
        <v>21</v>
      </c>
      <c r="C2137">
        <v>200</v>
      </c>
      <c r="D2137">
        <v>26254598100800</v>
      </c>
      <c r="E2137">
        <v>26254600620900</v>
      </c>
      <c r="F2137">
        <f>(tester[[#This Row],[post-handle-timestamp]]-tester[[#This Row],[pre-handle-timestamp]])/1000000</f>
        <v>2.5200999999999998</v>
      </c>
    </row>
    <row r="2138" spans="1:6" x14ac:dyDescent="0.3">
      <c r="A2138" s="1" t="s">
        <v>25</v>
      </c>
      <c r="B2138" s="1" t="s">
        <v>28</v>
      </c>
      <c r="C2138">
        <v>500</v>
      </c>
      <c r="D2138">
        <v>26254607152100</v>
      </c>
      <c r="E2138">
        <v>26254668433900</v>
      </c>
      <c r="F2138">
        <f>(tester[[#This Row],[post-handle-timestamp]]-tester[[#This Row],[pre-handle-timestamp]])/1000000</f>
        <v>61.281799999999997</v>
      </c>
    </row>
    <row r="2139" spans="1:6" hidden="1" x14ac:dyDescent="0.3">
      <c r="A2139" s="1" t="s">
        <v>5</v>
      </c>
      <c r="B2139" s="1" t="s">
        <v>8</v>
      </c>
      <c r="C2139">
        <v>200</v>
      </c>
      <c r="D2139">
        <v>26255589960700</v>
      </c>
      <c r="E2139">
        <v>26255593733400</v>
      </c>
      <c r="F2139">
        <f>(tester[[#This Row],[post-handle-timestamp]]-tester[[#This Row],[pre-handle-timestamp]])/1000000</f>
        <v>3.7726999999999999</v>
      </c>
    </row>
    <row r="2140" spans="1:6" hidden="1" x14ac:dyDescent="0.3">
      <c r="A2140" s="1" t="s">
        <v>5</v>
      </c>
      <c r="B2140" s="1" t="s">
        <v>9</v>
      </c>
      <c r="C2140">
        <v>200</v>
      </c>
      <c r="D2140">
        <v>26255599496200</v>
      </c>
      <c r="E2140">
        <v>26255602914300</v>
      </c>
      <c r="F2140">
        <f>(tester[[#This Row],[post-handle-timestamp]]-tester[[#This Row],[pre-handle-timestamp]])/1000000</f>
        <v>3.4180999999999999</v>
      </c>
    </row>
    <row r="2141" spans="1:6" hidden="1" x14ac:dyDescent="0.3">
      <c r="A2141" s="1" t="s">
        <v>5</v>
      </c>
      <c r="B2141" s="1" t="s">
        <v>10</v>
      </c>
      <c r="C2141">
        <v>200</v>
      </c>
      <c r="D2141">
        <v>26255608574600</v>
      </c>
      <c r="E2141">
        <v>26255611544100</v>
      </c>
      <c r="F2141">
        <f>(tester[[#This Row],[post-handle-timestamp]]-tester[[#This Row],[pre-handle-timestamp]])/1000000</f>
        <v>2.9695</v>
      </c>
    </row>
    <row r="2142" spans="1:6" hidden="1" x14ac:dyDescent="0.3">
      <c r="A2142" s="1" t="s">
        <v>5</v>
      </c>
      <c r="B2142" s="1" t="s">
        <v>11</v>
      </c>
      <c r="C2142">
        <v>200</v>
      </c>
      <c r="D2142">
        <v>26255615863600</v>
      </c>
      <c r="E2142">
        <v>26255617796400</v>
      </c>
      <c r="F2142">
        <f>(tester[[#This Row],[post-handle-timestamp]]-tester[[#This Row],[pre-handle-timestamp]])/1000000</f>
        <v>1.9328000000000001</v>
      </c>
    </row>
    <row r="2143" spans="1:6" hidden="1" x14ac:dyDescent="0.3">
      <c r="A2143" s="1" t="s">
        <v>5</v>
      </c>
      <c r="B2143" s="1" t="s">
        <v>12</v>
      </c>
      <c r="C2143">
        <v>200</v>
      </c>
      <c r="D2143">
        <v>26255621661000</v>
      </c>
      <c r="E2143">
        <v>26255623191900</v>
      </c>
      <c r="F2143">
        <f>(tester[[#This Row],[post-handle-timestamp]]-tester[[#This Row],[pre-handle-timestamp]])/1000000</f>
        <v>1.5308999999999999</v>
      </c>
    </row>
    <row r="2144" spans="1:6" hidden="1" x14ac:dyDescent="0.3">
      <c r="A2144" s="1" t="s">
        <v>5</v>
      </c>
      <c r="B2144" s="1" t="s">
        <v>13</v>
      </c>
      <c r="C2144">
        <v>200</v>
      </c>
      <c r="D2144">
        <v>26255627076100</v>
      </c>
      <c r="E2144">
        <v>26255628654300</v>
      </c>
      <c r="F2144">
        <f>(tester[[#This Row],[post-handle-timestamp]]-tester[[#This Row],[pre-handle-timestamp]])/1000000</f>
        <v>1.5782</v>
      </c>
    </row>
    <row r="2145" spans="1:6" hidden="1" x14ac:dyDescent="0.3">
      <c r="A2145" s="1" t="s">
        <v>5</v>
      </c>
      <c r="B2145" s="1" t="s">
        <v>15</v>
      </c>
      <c r="C2145">
        <v>200</v>
      </c>
      <c r="D2145">
        <v>26255631968000</v>
      </c>
      <c r="E2145">
        <v>26255634052300</v>
      </c>
      <c r="F2145">
        <f>(tester[[#This Row],[post-handle-timestamp]]-tester[[#This Row],[pre-handle-timestamp]])/1000000</f>
        <v>2.0842999999999998</v>
      </c>
    </row>
    <row r="2146" spans="1:6" hidden="1" x14ac:dyDescent="0.3">
      <c r="A2146" s="1" t="s">
        <v>5</v>
      </c>
      <c r="B2146" s="1" t="s">
        <v>16</v>
      </c>
      <c r="C2146">
        <v>200</v>
      </c>
      <c r="D2146">
        <v>26255638013800</v>
      </c>
      <c r="E2146">
        <v>26255639607800</v>
      </c>
      <c r="F2146">
        <f>(tester[[#This Row],[post-handle-timestamp]]-tester[[#This Row],[pre-handle-timestamp]])/1000000</f>
        <v>1.5940000000000001</v>
      </c>
    </row>
    <row r="2147" spans="1:6" hidden="1" x14ac:dyDescent="0.3">
      <c r="A2147" s="1" t="s">
        <v>5</v>
      </c>
      <c r="B2147" s="1" t="s">
        <v>17</v>
      </c>
      <c r="C2147">
        <v>200</v>
      </c>
      <c r="D2147">
        <v>26255642868200</v>
      </c>
      <c r="E2147">
        <v>26255644595900</v>
      </c>
      <c r="F2147">
        <f>(tester[[#This Row],[post-handle-timestamp]]-tester[[#This Row],[pre-handle-timestamp]])/1000000</f>
        <v>1.7277</v>
      </c>
    </row>
    <row r="2148" spans="1:6" hidden="1" x14ac:dyDescent="0.3">
      <c r="A2148" s="1" t="s">
        <v>5</v>
      </c>
      <c r="B2148" s="1" t="s">
        <v>18</v>
      </c>
      <c r="C2148">
        <v>200</v>
      </c>
      <c r="D2148">
        <v>26255648352000</v>
      </c>
      <c r="E2148">
        <v>26255650092400</v>
      </c>
      <c r="F2148">
        <f>(tester[[#This Row],[post-handle-timestamp]]-tester[[#This Row],[pre-handle-timestamp]])/1000000</f>
        <v>1.7403999999999999</v>
      </c>
    </row>
    <row r="2149" spans="1:6" hidden="1" x14ac:dyDescent="0.3">
      <c r="A2149" s="1" t="s">
        <v>5</v>
      </c>
      <c r="B2149" s="1" t="s">
        <v>19</v>
      </c>
      <c r="C2149">
        <v>200</v>
      </c>
      <c r="D2149">
        <v>26255654441800</v>
      </c>
      <c r="E2149">
        <v>26255656024600</v>
      </c>
      <c r="F2149">
        <f>(tester[[#This Row],[post-handle-timestamp]]-tester[[#This Row],[pre-handle-timestamp]])/1000000</f>
        <v>1.5828</v>
      </c>
    </row>
    <row r="2150" spans="1:6" hidden="1" x14ac:dyDescent="0.3">
      <c r="A2150" s="1" t="s">
        <v>5</v>
      </c>
      <c r="B2150" s="1" t="s">
        <v>14</v>
      </c>
      <c r="C2150">
        <v>200</v>
      </c>
      <c r="D2150">
        <v>26255659209300</v>
      </c>
      <c r="E2150">
        <v>26255660847100</v>
      </c>
      <c r="F2150">
        <f>(tester[[#This Row],[post-handle-timestamp]]-tester[[#This Row],[pre-handle-timestamp]])/1000000</f>
        <v>1.6377999999999999</v>
      </c>
    </row>
    <row r="2151" spans="1:6" hidden="1" x14ac:dyDescent="0.3">
      <c r="A2151" s="1" t="s">
        <v>5</v>
      </c>
      <c r="B2151" s="1" t="s">
        <v>20</v>
      </c>
      <c r="C2151">
        <v>200</v>
      </c>
      <c r="D2151">
        <v>26255664103100</v>
      </c>
      <c r="E2151">
        <v>26255669622600</v>
      </c>
      <c r="F2151">
        <f>(tester[[#This Row],[post-handle-timestamp]]-tester[[#This Row],[pre-handle-timestamp]])/1000000</f>
        <v>5.5194999999999999</v>
      </c>
    </row>
    <row r="2152" spans="1:6" hidden="1" x14ac:dyDescent="0.3">
      <c r="A2152" s="1" t="s">
        <v>5</v>
      </c>
      <c r="B2152" s="1" t="s">
        <v>21</v>
      </c>
      <c r="C2152">
        <v>200</v>
      </c>
      <c r="D2152">
        <v>26255730475100</v>
      </c>
      <c r="E2152">
        <v>26255733776900</v>
      </c>
      <c r="F2152">
        <f>(tester[[#This Row],[post-handle-timestamp]]-tester[[#This Row],[pre-handle-timestamp]])/1000000</f>
        <v>3.3018000000000001</v>
      </c>
    </row>
    <row r="2153" spans="1:6" x14ac:dyDescent="0.3">
      <c r="A2153" s="1" t="s">
        <v>5</v>
      </c>
      <c r="B2153" s="1" t="s">
        <v>29</v>
      </c>
      <c r="C2153">
        <v>302</v>
      </c>
      <c r="D2153">
        <v>26255739234400</v>
      </c>
      <c r="E2153">
        <v>26255768138800</v>
      </c>
      <c r="F2153">
        <f>(tester[[#This Row],[post-handle-timestamp]]-tester[[#This Row],[pre-handle-timestamp]])/1000000</f>
        <v>28.904399999999999</v>
      </c>
    </row>
    <row r="2154" spans="1:6" x14ac:dyDescent="0.3">
      <c r="A2154" s="1" t="s">
        <v>5</v>
      </c>
      <c r="B2154" s="1" t="s">
        <v>7</v>
      </c>
      <c r="C2154">
        <v>200</v>
      </c>
      <c r="D2154">
        <v>26255779713700</v>
      </c>
      <c r="E2154">
        <v>26255786077700</v>
      </c>
      <c r="F2154">
        <f>(tester[[#This Row],[post-handle-timestamp]]-tester[[#This Row],[pre-handle-timestamp]])/1000000</f>
        <v>6.3639999999999999</v>
      </c>
    </row>
    <row r="2155" spans="1:6" hidden="1" x14ac:dyDescent="0.3">
      <c r="A2155" s="1" t="s">
        <v>5</v>
      </c>
      <c r="B2155" s="1" t="s">
        <v>8</v>
      </c>
      <c r="C2155">
        <v>200</v>
      </c>
      <c r="D2155">
        <v>26256026274000</v>
      </c>
      <c r="E2155">
        <v>26256029231300</v>
      </c>
      <c r="F2155">
        <f>(tester[[#This Row],[post-handle-timestamp]]-tester[[#This Row],[pre-handle-timestamp]])/1000000</f>
        <v>2.9573</v>
      </c>
    </row>
    <row r="2156" spans="1:6" hidden="1" x14ac:dyDescent="0.3">
      <c r="A2156" s="1" t="s">
        <v>5</v>
      </c>
      <c r="B2156" s="1" t="s">
        <v>9</v>
      </c>
      <c r="C2156">
        <v>200</v>
      </c>
      <c r="D2156">
        <v>26256033618000</v>
      </c>
      <c r="E2156">
        <v>26256036202800</v>
      </c>
      <c r="F2156">
        <f>(tester[[#This Row],[post-handle-timestamp]]-tester[[#This Row],[pre-handle-timestamp]])/1000000</f>
        <v>2.5848</v>
      </c>
    </row>
    <row r="2157" spans="1:6" hidden="1" x14ac:dyDescent="0.3">
      <c r="A2157" s="1" t="s">
        <v>5</v>
      </c>
      <c r="B2157" s="1" t="s">
        <v>16</v>
      </c>
      <c r="C2157">
        <v>200</v>
      </c>
      <c r="D2157">
        <v>26256040712200</v>
      </c>
      <c r="E2157">
        <v>26256042952200</v>
      </c>
      <c r="F2157">
        <f>(tester[[#This Row],[post-handle-timestamp]]-tester[[#This Row],[pre-handle-timestamp]])/1000000</f>
        <v>2.2400000000000002</v>
      </c>
    </row>
    <row r="2158" spans="1:6" hidden="1" x14ac:dyDescent="0.3">
      <c r="A2158" s="1" t="s">
        <v>5</v>
      </c>
      <c r="B2158" s="1" t="s">
        <v>10</v>
      </c>
      <c r="C2158">
        <v>200</v>
      </c>
      <c r="D2158">
        <v>26256047038700</v>
      </c>
      <c r="E2158">
        <v>26256049408000</v>
      </c>
      <c r="F2158">
        <f>(tester[[#This Row],[post-handle-timestamp]]-tester[[#This Row],[pre-handle-timestamp]])/1000000</f>
        <v>2.3693</v>
      </c>
    </row>
    <row r="2159" spans="1:6" hidden="1" x14ac:dyDescent="0.3">
      <c r="A2159" s="1" t="s">
        <v>5</v>
      </c>
      <c r="B2159" s="1" t="s">
        <v>11</v>
      </c>
      <c r="C2159">
        <v>200</v>
      </c>
      <c r="D2159">
        <v>26256053311600</v>
      </c>
      <c r="E2159">
        <v>26256055420600</v>
      </c>
      <c r="F2159">
        <f>(tester[[#This Row],[post-handle-timestamp]]-tester[[#This Row],[pre-handle-timestamp]])/1000000</f>
        <v>2.109</v>
      </c>
    </row>
    <row r="2160" spans="1:6" hidden="1" x14ac:dyDescent="0.3">
      <c r="A2160" s="1" t="s">
        <v>5</v>
      </c>
      <c r="B2160" s="1" t="s">
        <v>12</v>
      </c>
      <c r="C2160">
        <v>200</v>
      </c>
      <c r="D2160">
        <v>26256059497900</v>
      </c>
      <c r="E2160">
        <v>26256061190400</v>
      </c>
      <c r="F2160">
        <f>(tester[[#This Row],[post-handle-timestamp]]-tester[[#This Row],[pre-handle-timestamp]])/1000000</f>
        <v>1.6924999999999999</v>
      </c>
    </row>
    <row r="2161" spans="1:6" hidden="1" x14ac:dyDescent="0.3">
      <c r="A2161" s="1" t="s">
        <v>5</v>
      </c>
      <c r="B2161" s="1" t="s">
        <v>14</v>
      </c>
      <c r="C2161">
        <v>200</v>
      </c>
      <c r="D2161">
        <v>26256065170300</v>
      </c>
      <c r="E2161">
        <v>26256067771400</v>
      </c>
      <c r="F2161">
        <f>(tester[[#This Row],[post-handle-timestamp]]-tester[[#This Row],[pre-handle-timestamp]])/1000000</f>
        <v>2.6011000000000002</v>
      </c>
    </row>
    <row r="2162" spans="1:6" hidden="1" x14ac:dyDescent="0.3">
      <c r="A2162" s="1" t="s">
        <v>5</v>
      </c>
      <c r="B2162" s="1" t="s">
        <v>13</v>
      </c>
      <c r="C2162">
        <v>200</v>
      </c>
      <c r="D2162">
        <v>26256072101400</v>
      </c>
      <c r="E2162">
        <v>26256074453800</v>
      </c>
      <c r="F2162">
        <f>(tester[[#This Row],[post-handle-timestamp]]-tester[[#This Row],[pre-handle-timestamp]])/1000000</f>
        <v>2.3523999999999998</v>
      </c>
    </row>
    <row r="2163" spans="1:6" hidden="1" x14ac:dyDescent="0.3">
      <c r="A2163" s="1" t="s">
        <v>5</v>
      </c>
      <c r="B2163" s="1" t="s">
        <v>15</v>
      </c>
      <c r="C2163">
        <v>200</v>
      </c>
      <c r="D2163">
        <v>26256078093400</v>
      </c>
      <c r="E2163">
        <v>26256080107400</v>
      </c>
      <c r="F2163">
        <f>(tester[[#This Row],[post-handle-timestamp]]-tester[[#This Row],[pre-handle-timestamp]])/1000000</f>
        <v>2.0139999999999998</v>
      </c>
    </row>
    <row r="2164" spans="1:6" hidden="1" x14ac:dyDescent="0.3">
      <c r="A2164" s="1" t="s">
        <v>5</v>
      </c>
      <c r="B2164" s="1" t="s">
        <v>17</v>
      </c>
      <c r="C2164">
        <v>200</v>
      </c>
      <c r="D2164">
        <v>26256084426700</v>
      </c>
      <c r="E2164">
        <v>26256086371900</v>
      </c>
      <c r="F2164">
        <f>(tester[[#This Row],[post-handle-timestamp]]-tester[[#This Row],[pre-handle-timestamp]])/1000000</f>
        <v>1.9452</v>
      </c>
    </row>
    <row r="2165" spans="1:6" hidden="1" x14ac:dyDescent="0.3">
      <c r="A2165" s="1" t="s">
        <v>5</v>
      </c>
      <c r="B2165" s="1" t="s">
        <v>18</v>
      </c>
      <c r="C2165">
        <v>200</v>
      </c>
      <c r="D2165">
        <v>26256090547000</v>
      </c>
      <c r="E2165">
        <v>26256092770300</v>
      </c>
      <c r="F2165">
        <f>(tester[[#This Row],[post-handle-timestamp]]-tester[[#This Row],[pre-handle-timestamp]])/1000000</f>
        <v>2.2233000000000001</v>
      </c>
    </row>
    <row r="2166" spans="1:6" hidden="1" x14ac:dyDescent="0.3">
      <c r="A2166" s="1" t="s">
        <v>5</v>
      </c>
      <c r="B2166" s="1" t="s">
        <v>19</v>
      </c>
      <c r="C2166">
        <v>200</v>
      </c>
      <c r="D2166">
        <v>26256098273800</v>
      </c>
      <c r="E2166">
        <v>26256100281600</v>
      </c>
      <c r="F2166">
        <f>(tester[[#This Row],[post-handle-timestamp]]-tester[[#This Row],[pre-handle-timestamp]])/1000000</f>
        <v>2.0078</v>
      </c>
    </row>
    <row r="2167" spans="1:6" hidden="1" x14ac:dyDescent="0.3">
      <c r="A2167" s="1" t="s">
        <v>5</v>
      </c>
      <c r="B2167" s="1" t="s">
        <v>20</v>
      </c>
      <c r="C2167">
        <v>200</v>
      </c>
      <c r="D2167">
        <v>26256104300300</v>
      </c>
      <c r="E2167">
        <v>26256110201700</v>
      </c>
      <c r="F2167">
        <f>(tester[[#This Row],[post-handle-timestamp]]-tester[[#This Row],[pre-handle-timestamp]])/1000000</f>
        <v>5.9013999999999998</v>
      </c>
    </row>
    <row r="2168" spans="1:6" hidden="1" x14ac:dyDescent="0.3">
      <c r="A2168" s="1" t="s">
        <v>5</v>
      </c>
      <c r="B2168" s="1" t="s">
        <v>21</v>
      </c>
      <c r="C2168">
        <v>200</v>
      </c>
      <c r="D2168">
        <v>26256165039900</v>
      </c>
      <c r="E2168">
        <v>26256168939700</v>
      </c>
      <c r="F2168">
        <f>(tester[[#This Row],[post-handle-timestamp]]-tester[[#This Row],[pre-handle-timestamp]])/1000000</f>
        <v>3.8997999999999999</v>
      </c>
    </row>
    <row r="2169" spans="1:6" x14ac:dyDescent="0.3">
      <c r="A2169" s="1" t="s">
        <v>5</v>
      </c>
      <c r="B2169" s="1" t="s">
        <v>24</v>
      </c>
      <c r="C2169">
        <v>200</v>
      </c>
      <c r="D2169">
        <v>26256176473200</v>
      </c>
      <c r="E2169">
        <v>26256185567800</v>
      </c>
      <c r="F2169">
        <f>(tester[[#This Row],[post-handle-timestamp]]-tester[[#This Row],[pre-handle-timestamp]])/1000000</f>
        <v>9.0945999999999998</v>
      </c>
    </row>
    <row r="2170" spans="1:6" hidden="1" x14ac:dyDescent="0.3">
      <c r="A2170" s="1" t="s">
        <v>5</v>
      </c>
      <c r="B2170" s="1" t="s">
        <v>8</v>
      </c>
      <c r="C2170">
        <v>200</v>
      </c>
      <c r="D2170">
        <v>26256469684900</v>
      </c>
      <c r="E2170">
        <v>26256473502200</v>
      </c>
      <c r="F2170">
        <f>(tester[[#This Row],[post-handle-timestamp]]-tester[[#This Row],[pre-handle-timestamp]])/1000000</f>
        <v>3.8172999999999999</v>
      </c>
    </row>
    <row r="2171" spans="1:6" hidden="1" x14ac:dyDescent="0.3">
      <c r="A2171" s="1" t="s">
        <v>5</v>
      </c>
      <c r="B2171" s="1" t="s">
        <v>15</v>
      </c>
      <c r="C2171">
        <v>200</v>
      </c>
      <c r="D2171">
        <v>26256478269800</v>
      </c>
      <c r="E2171">
        <v>26256480110100</v>
      </c>
      <c r="F2171">
        <f>(tester[[#This Row],[post-handle-timestamp]]-tester[[#This Row],[pre-handle-timestamp]])/1000000</f>
        <v>1.8403</v>
      </c>
    </row>
    <row r="2172" spans="1:6" hidden="1" x14ac:dyDescent="0.3">
      <c r="A2172" s="1" t="s">
        <v>5</v>
      </c>
      <c r="B2172" s="1" t="s">
        <v>16</v>
      </c>
      <c r="C2172">
        <v>200</v>
      </c>
      <c r="D2172">
        <v>26256484653300</v>
      </c>
      <c r="E2172">
        <v>26256486586100</v>
      </c>
      <c r="F2172">
        <f>(tester[[#This Row],[post-handle-timestamp]]-tester[[#This Row],[pre-handle-timestamp]])/1000000</f>
        <v>1.9328000000000001</v>
      </c>
    </row>
    <row r="2173" spans="1:6" hidden="1" x14ac:dyDescent="0.3">
      <c r="A2173" s="1" t="s">
        <v>5</v>
      </c>
      <c r="B2173" s="1" t="s">
        <v>9</v>
      </c>
      <c r="C2173">
        <v>200</v>
      </c>
      <c r="D2173">
        <v>26256490979300</v>
      </c>
      <c r="E2173">
        <v>26256493473700</v>
      </c>
      <c r="F2173">
        <f>(tester[[#This Row],[post-handle-timestamp]]-tester[[#This Row],[pre-handle-timestamp]])/1000000</f>
        <v>2.4944000000000002</v>
      </c>
    </row>
    <row r="2174" spans="1:6" hidden="1" x14ac:dyDescent="0.3">
      <c r="A2174" s="1" t="s">
        <v>5</v>
      </c>
      <c r="B2174" s="1" t="s">
        <v>10</v>
      </c>
      <c r="C2174">
        <v>200</v>
      </c>
      <c r="D2174">
        <v>26256498283800</v>
      </c>
      <c r="E2174">
        <v>26256500387300</v>
      </c>
      <c r="F2174">
        <f>(tester[[#This Row],[post-handle-timestamp]]-tester[[#This Row],[pre-handle-timestamp]])/1000000</f>
        <v>2.1034999999999999</v>
      </c>
    </row>
    <row r="2175" spans="1:6" hidden="1" x14ac:dyDescent="0.3">
      <c r="A2175" s="1" t="s">
        <v>5</v>
      </c>
      <c r="B2175" s="1" t="s">
        <v>11</v>
      </c>
      <c r="C2175">
        <v>200</v>
      </c>
      <c r="D2175">
        <v>26256504295000</v>
      </c>
      <c r="E2175">
        <v>26256505971200</v>
      </c>
      <c r="F2175">
        <f>(tester[[#This Row],[post-handle-timestamp]]-tester[[#This Row],[pre-handle-timestamp]])/1000000</f>
        <v>1.6761999999999999</v>
      </c>
    </row>
    <row r="2176" spans="1:6" hidden="1" x14ac:dyDescent="0.3">
      <c r="A2176" s="1" t="s">
        <v>5</v>
      </c>
      <c r="B2176" s="1" t="s">
        <v>14</v>
      </c>
      <c r="C2176">
        <v>200</v>
      </c>
      <c r="D2176">
        <v>26256509609000</v>
      </c>
      <c r="E2176">
        <v>26256511271600</v>
      </c>
      <c r="F2176">
        <f>(tester[[#This Row],[post-handle-timestamp]]-tester[[#This Row],[pre-handle-timestamp]])/1000000</f>
        <v>1.6626000000000001</v>
      </c>
    </row>
    <row r="2177" spans="1:6" hidden="1" x14ac:dyDescent="0.3">
      <c r="A2177" s="1" t="s">
        <v>5</v>
      </c>
      <c r="B2177" s="1" t="s">
        <v>12</v>
      </c>
      <c r="C2177">
        <v>200</v>
      </c>
      <c r="D2177">
        <v>26256515067300</v>
      </c>
      <c r="E2177">
        <v>26256517168600</v>
      </c>
      <c r="F2177">
        <f>(tester[[#This Row],[post-handle-timestamp]]-tester[[#This Row],[pre-handle-timestamp]])/1000000</f>
        <v>2.1013000000000002</v>
      </c>
    </row>
    <row r="2178" spans="1:6" hidden="1" x14ac:dyDescent="0.3">
      <c r="A2178" s="1" t="s">
        <v>5</v>
      </c>
      <c r="B2178" s="1" t="s">
        <v>13</v>
      </c>
      <c r="C2178">
        <v>200</v>
      </c>
      <c r="D2178">
        <v>26256520873900</v>
      </c>
      <c r="E2178">
        <v>26256522796400</v>
      </c>
      <c r="F2178">
        <f>(tester[[#This Row],[post-handle-timestamp]]-tester[[#This Row],[pre-handle-timestamp]])/1000000</f>
        <v>1.9225000000000001</v>
      </c>
    </row>
    <row r="2179" spans="1:6" hidden="1" x14ac:dyDescent="0.3">
      <c r="A2179" s="1" t="s">
        <v>5</v>
      </c>
      <c r="B2179" s="1" t="s">
        <v>17</v>
      </c>
      <c r="C2179">
        <v>200</v>
      </c>
      <c r="D2179">
        <v>26256526892400</v>
      </c>
      <c r="E2179">
        <v>26256528808300</v>
      </c>
      <c r="F2179">
        <f>(tester[[#This Row],[post-handle-timestamp]]-tester[[#This Row],[pre-handle-timestamp]])/1000000</f>
        <v>1.9158999999999999</v>
      </c>
    </row>
    <row r="2180" spans="1:6" hidden="1" x14ac:dyDescent="0.3">
      <c r="A2180" s="1" t="s">
        <v>5</v>
      </c>
      <c r="B2180" s="1" t="s">
        <v>18</v>
      </c>
      <c r="C2180">
        <v>200</v>
      </c>
      <c r="D2180">
        <v>26256533634000</v>
      </c>
      <c r="E2180">
        <v>26256535777400</v>
      </c>
      <c r="F2180">
        <f>(tester[[#This Row],[post-handle-timestamp]]-tester[[#This Row],[pre-handle-timestamp]])/1000000</f>
        <v>2.1434000000000002</v>
      </c>
    </row>
    <row r="2181" spans="1:6" hidden="1" x14ac:dyDescent="0.3">
      <c r="A2181" s="1" t="s">
        <v>5</v>
      </c>
      <c r="B2181" s="1" t="s">
        <v>19</v>
      </c>
      <c r="C2181">
        <v>200</v>
      </c>
      <c r="D2181">
        <v>26256540540000</v>
      </c>
      <c r="E2181">
        <v>26256542638900</v>
      </c>
      <c r="F2181">
        <f>(tester[[#This Row],[post-handle-timestamp]]-tester[[#This Row],[pre-handle-timestamp]])/1000000</f>
        <v>2.0989</v>
      </c>
    </row>
    <row r="2182" spans="1:6" hidden="1" x14ac:dyDescent="0.3">
      <c r="A2182" s="1" t="s">
        <v>5</v>
      </c>
      <c r="B2182" s="1" t="s">
        <v>20</v>
      </c>
      <c r="C2182">
        <v>200</v>
      </c>
      <c r="D2182">
        <v>26256547287900</v>
      </c>
      <c r="E2182">
        <v>26256553875700</v>
      </c>
      <c r="F2182">
        <f>(tester[[#This Row],[post-handle-timestamp]]-tester[[#This Row],[pre-handle-timestamp]])/1000000</f>
        <v>6.5877999999999997</v>
      </c>
    </row>
    <row r="2183" spans="1:6" hidden="1" x14ac:dyDescent="0.3">
      <c r="A2183" s="1" t="s">
        <v>5</v>
      </c>
      <c r="B2183" s="1" t="s">
        <v>21</v>
      </c>
      <c r="C2183">
        <v>200</v>
      </c>
      <c r="D2183">
        <v>26256631110600</v>
      </c>
      <c r="E2183">
        <v>26256634920400</v>
      </c>
      <c r="F2183">
        <f>(tester[[#This Row],[post-handle-timestamp]]-tester[[#This Row],[pre-handle-timestamp]])/1000000</f>
        <v>3.8098000000000001</v>
      </c>
    </row>
    <row r="2184" spans="1:6" x14ac:dyDescent="0.3">
      <c r="A2184" s="1" t="s">
        <v>25</v>
      </c>
      <c r="B2184" s="1" t="s">
        <v>24</v>
      </c>
      <c r="C2184">
        <v>302</v>
      </c>
      <c r="D2184">
        <v>26256640896700</v>
      </c>
      <c r="E2184">
        <v>26256713722700</v>
      </c>
      <c r="F2184">
        <f>(tester[[#This Row],[post-handle-timestamp]]-tester[[#This Row],[pre-handle-timestamp]])/1000000</f>
        <v>72.825999999999993</v>
      </c>
    </row>
    <row r="2185" spans="1:6" x14ac:dyDescent="0.3">
      <c r="A2185" s="1" t="s">
        <v>5</v>
      </c>
      <c r="B2185" s="1" t="s">
        <v>6</v>
      </c>
      <c r="C2185">
        <v>302</v>
      </c>
      <c r="D2185">
        <v>26256724015700</v>
      </c>
      <c r="E2185">
        <v>26256728984300</v>
      </c>
      <c r="F2185">
        <f>(tester[[#This Row],[post-handle-timestamp]]-tester[[#This Row],[pre-handle-timestamp]])/1000000</f>
        <v>4.9686000000000003</v>
      </c>
    </row>
    <row r="2186" spans="1:6" x14ac:dyDescent="0.3">
      <c r="A2186" s="1" t="s">
        <v>5</v>
      </c>
      <c r="B2186" s="1" t="s">
        <v>7</v>
      </c>
      <c r="C2186">
        <v>200</v>
      </c>
      <c r="D2186">
        <v>26256732680800</v>
      </c>
      <c r="E2186">
        <v>26256735955100</v>
      </c>
      <c r="F2186">
        <f>(tester[[#This Row],[post-handle-timestamp]]-tester[[#This Row],[pre-handle-timestamp]])/1000000</f>
        <v>3.2743000000000002</v>
      </c>
    </row>
    <row r="2187" spans="1:6" hidden="1" x14ac:dyDescent="0.3">
      <c r="A2187" s="1" t="s">
        <v>5</v>
      </c>
      <c r="B2187" s="1" t="s">
        <v>8</v>
      </c>
      <c r="C2187">
        <v>200</v>
      </c>
      <c r="D2187">
        <v>26257038335600</v>
      </c>
      <c r="E2187">
        <v>26257040794000</v>
      </c>
      <c r="F2187">
        <f>(tester[[#This Row],[post-handle-timestamp]]-tester[[#This Row],[pre-handle-timestamp]])/1000000</f>
        <v>2.4584000000000001</v>
      </c>
    </row>
    <row r="2188" spans="1:6" hidden="1" x14ac:dyDescent="0.3">
      <c r="A2188" s="1" t="s">
        <v>5</v>
      </c>
      <c r="B2188" s="1" t="s">
        <v>9</v>
      </c>
      <c r="C2188">
        <v>200</v>
      </c>
      <c r="D2188">
        <v>26257044735200</v>
      </c>
      <c r="E2188">
        <v>26257046735500</v>
      </c>
      <c r="F2188">
        <f>(tester[[#This Row],[post-handle-timestamp]]-tester[[#This Row],[pre-handle-timestamp]])/1000000</f>
        <v>2.0003000000000002</v>
      </c>
    </row>
    <row r="2189" spans="1:6" hidden="1" x14ac:dyDescent="0.3">
      <c r="A2189" s="1" t="s">
        <v>5</v>
      </c>
      <c r="B2189" s="1" t="s">
        <v>10</v>
      </c>
      <c r="C2189">
        <v>200</v>
      </c>
      <c r="D2189">
        <v>26257051315300</v>
      </c>
      <c r="E2189">
        <v>26257053163800</v>
      </c>
      <c r="F2189">
        <f>(tester[[#This Row],[post-handle-timestamp]]-tester[[#This Row],[pre-handle-timestamp]])/1000000</f>
        <v>1.8485</v>
      </c>
    </row>
    <row r="2190" spans="1:6" hidden="1" x14ac:dyDescent="0.3">
      <c r="A2190" s="1" t="s">
        <v>5</v>
      </c>
      <c r="B2190" s="1" t="s">
        <v>11</v>
      </c>
      <c r="C2190">
        <v>200</v>
      </c>
      <c r="D2190">
        <v>26257057244900</v>
      </c>
      <c r="E2190">
        <v>26257059596500</v>
      </c>
      <c r="F2190">
        <f>(tester[[#This Row],[post-handle-timestamp]]-tester[[#This Row],[pre-handle-timestamp]])/1000000</f>
        <v>2.3515999999999999</v>
      </c>
    </row>
    <row r="2191" spans="1:6" hidden="1" x14ac:dyDescent="0.3">
      <c r="A2191" s="1" t="s">
        <v>5</v>
      </c>
      <c r="B2191" s="1" t="s">
        <v>12</v>
      </c>
      <c r="C2191">
        <v>200</v>
      </c>
      <c r="D2191">
        <v>26257063513200</v>
      </c>
      <c r="E2191">
        <v>26257065582200</v>
      </c>
      <c r="F2191">
        <f>(tester[[#This Row],[post-handle-timestamp]]-tester[[#This Row],[pre-handle-timestamp]])/1000000</f>
        <v>2.069</v>
      </c>
    </row>
    <row r="2192" spans="1:6" hidden="1" x14ac:dyDescent="0.3">
      <c r="A2192" s="1" t="s">
        <v>5</v>
      </c>
      <c r="B2192" s="1" t="s">
        <v>13</v>
      </c>
      <c r="C2192">
        <v>200</v>
      </c>
      <c r="D2192">
        <v>26257069124900</v>
      </c>
      <c r="E2192">
        <v>26257070990900</v>
      </c>
      <c r="F2192">
        <f>(tester[[#This Row],[post-handle-timestamp]]-tester[[#This Row],[pre-handle-timestamp]])/1000000</f>
        <v>1.8660000000000001</v>
      </c>
    </row>
    <row r="2193" spans="1:6" hidden="1" x14ac:dyDescent="0.3">
      <c r="A2193" s="1" t="s">
        <v>5</v>
      </c>
      <c r="B2193" s="1" t="s">
        <v>15</v>
      </c>
      <c r="C2193">
        <v>200</v>
      </c>
      <c r="D2193">
        <v>26257075142100</v>
      </c>
      <c r="E2193">
        <v>26257077877200</v>
      </c>
      <c r="F2193">
        <f>(tester[[#This Row],[post-handle-timestamp]]-tester[[#This Row],[pre-handle-timestamp]])/1000000</f>
        <v>2.7351000000000001</v>
      </c>
    </row>
    <row r="2194" spans="1:6" hidden="1" x14ac:dyDescent="0.3">
      <c r="A2194" s="1" t="s">
        <v>5</v>
      </c>
      <c r="B2194" s="1" t="s">
        <v>16</v>
      </c>
      <c r="C2194">
        <v>200</v>
      </c>
      <c r="D2194">
        <v>26257082728900</v>
      </c>
      <c r="E2194">
        <v>26257084188400</v>
      </c>
      <c r="F2194">
        <f>(tester[[#This Row],[post-handle-timestamp]]-tester[[#This Row],[pre-handle-timestamp]])/1000000</f>
        <v>1.4595</v>
      </c>
    </row>
    <row r="2195" spans="1:6" hidden="1" x14ac:dyDescent="0.3">
      <c r="A2195" s="1" t="s">
        <v>5</v>
      </c>
      <c r="B2195" s="1" t="s">
        <v>17</v>
      </c>
      <c r="C2195">
        <v>200</v>
      </c>
      <c r="D2195">
        <v>26257087122400</v>
      </c>
      <c r="E2195">
        <v>26257088783600</v>
      </c>
      <c r="F2195">
        <f>(tester[[#This Row],[post-handle-timestamp]]-tester[[#This Row],[pre-handle-timestamp]])/1000000</f>
        <v>1.6612</v>
      </c>
    </row>
    <row r="2196" spans="1:6" hidden="1" x14ac:dyDescent="0.3">
      <c r="A2196" s="1" t="s">
        <v>5</v>
      </c>
      <c r="B2196" s="1" t="s">
        <v>18</v>
      </c>
      <c r="C2196">
        <v>200</v>
      </c>
      <c r="D2196">
        <v>26257092788200</v>
      </c>
      <c r="E2196">
        <v>26257094877200</v>
      </c>
      <c r="F2196">
        <f>(tester[[#This Row],[post-handle-timestamp]]-tester[[#This Row],[pre-handle-timestamp]])/1000000</f>
        <v>2.089</v>
      </c>
    </row>
    <row r="2197" spans="1:6" hidden="1" x14ac:dyDescent="0.3">
      <c r="A2197" s="1" t="s">
        <v>5</v>
      </c>
      <c r="B2197" s="1" t="s">
        <v>19</v>
      </c>
      <c r="C2197">
        <v>200</v>
      </c>
      <c r="D2197">
        <v>26257099771000</v>
      </c>
      <c r="E2197">
        <v>26257101460800</v>
      </c>
      <c r="F2197">
        <f>(tester[[#This Row],[post-handle-timestamp]]-tester[[#This Row],[pre-handle-timestamp]])/1000000</f>
        <v>1.6898</v>
      </c>
    </row>
    <row r="2198" spans="1:6" hidden="1" x14ac:dyDescent="0.3">
      <c r="A2198" s="1" t="s">
        <v>5</v>
      </c>
      <c r="B2198" s="1" t="s">
        <v>14</v>
      </c>
      <c r="C2198">
        <v>200</v>
      </c>
      <c r="D2198">
        <v>26257104732800</v>
      </c>
      <c r="E2198">
        <v>26257106904900</v>
      </c>
      <c r="F2198">
        <f>(tester[[#This Row],[post-handle-timestamp]]-tester[[#This Row],[pre-handle-timestamp]])/1000000</f>
        <v>2.1720999999999999</v>
      </c>
    </row>
    <row r="2199" spans="1:6" hidden="1" x14ac:dyDescent="0.3">
      <c r="A2199" s="1" t="s">
        <v>5</v>
      </c>
      <c r="B2199" s="1" t="s">
        <v>20</v>
      </c>
      <c r="C2199">
        <v>200</v>
      </c>
      <c r="D2199">
        <v>26257110858600</v>
      </c>
      <c r="E2199">
        <v>26257117394100</v>
      </c>
      <c r="F2199">
        <f>(tester[[#This Row],[post-handle-timestamp]]-tester[[#This Row],[pre-handle-timestamp]])/1000000</f>
        <v>6.5354999999999999</v>
      </c>
    </row>
    <row r="2200" spans="1:6" hidden="1" x14ac:dyDescent="0.3">
      <c r="A2200" s="1" t="s">
        <v>5</v>
      </c>
      <c r="B2200" s="1" t="s">
        <v>21</v>
      </c>
      <c r="C2200">
        <v>200</v>
      </c>
      <c r="D2200">
        <v>26257176147400</v>
      </c>
      <c r="E2200">
        <v>26257180337700</v>
      </c>
      <c r="F2200">
        <f>(tester[[#This Row],[post-handle-timestamp]]-tester[[#This Row],[pre-handle-timestamp]])/1000000</f>
        <v>4.1902999999999997</v>
      </c>
    </row>
    <row r="2201" spans="1:6" x14ac:dyDescent="0.3">
      <c r="A2201" s="1" t="s">
        <v>5</v>
      </c>
      <c r="B2201" s="1" t="s">
        <v>28</v>
      </c>
      <c r="C2201">
        <v>500</v>
      </c>
      <c r="D2201">
        <v>26257186768900</v>
      </c>
      <c r="E2201">
        <v>26257242080300</v>
      </c>
      <c r="F2201">
        <f>(tester[[#This Row],[post-handle-timestamp]]-tester[[#This Row],[pre-handle-timestamp]])/1000000</f>
        <v>55.311399999999999</v>
      </c>
    </row>
    <row r="2202" spans="1:6" hidden="1" x14ac:dyDescent="0.3">
      <c r="A2202" s="1" t="s">
        <v>5</v>
      </c>
      <c r="B2202" s="1" t="s">
        <v>8</v>
      </c>
      <c r="C2202">
        <v>200</v>
      </c>
      <c r="D2202">
        <v>26257532042100</v>
      </c>
      <c r="E2202">
        <v>26257534377200</v>
      </c>
      <c r="F2202">
        <f>(tester[[#This Row],[post-handle-timestamp]]-tester[[#This Row],[pre-handle-timestamp]])/1000000</f>
        <v>2.3351000000000002</v>
      </c>
    </row>
    <row r="2203" spans="1:6" hidden="1" x14ac:dyDescent="0.3">
      <c r="A2203" s="1" t="s">
        <v>5</v>
      </c>
      <c r="B2203" s="1" t="s">
        <v>9</v>
      </c>
      <c r="C2203">
        <v>200</v>
      </c>
      <c r="D2203">
        <v>26257537953900</v>
      </c>
      <c r="E2203">
        <v>26257539767900</v>
      </c>
      <c r="F2203">
        <f>(tester[[#This Row],[post-handle-timestamp]]-tester[[#This Row],[pre-handle-timestamp]])/1000000</f>
        <v>1.8140000000000001</v>
      </c>
    </row>
    <row r="2204" spans="1:6" hidden="1" x14ac:dyDescent="0.3">
      <c r="A2204" s="1" t="s">
        <v>5</v>
      </c>
      <c r="B2204" s="1" t="s">
        <v>10</v>
      </c>
      <c r="C2204">
        <v>200</v>
      </c>
      <c r="D2204">
        <v>26257543693500</v>
      </c>
      <c r="E2204">
        <v>26257545524800</v>
      </c>
      <c r="F2204">
        <f>(tester[[#This Row],[post-handle-timestamp]]-tester[[#This Row],[pre-handle-timestamp]])/1000000</f>
        <v>1.8312999999999999</v>
      </c>
    </row>
    <row r="2205" spans="1:6" hidden="1" x14ac:dyDescent="0.3">
      <c r="A2205" s="1" t="s">
        <v>5</v>
      </c>
      <c r="B2205" s="1" t="s">
        <v>11</v>
      </c>
      <c r="C2205">
        <v>200</v>
      </c>
      <c r="D2205">
        <v>26257548924300</v>
      </c>
      <c r="E2205">
        <v>26257550738300</v>
      </c>
      <c r="F2205">
        <f>(tester[[#This Row],[post-handle-timestamp]]-tester[[#This Row],[pre-handle-timestamp]])/1000000</f>
        <v>1.8140000000000001</v>
      </c>
    </row>
    <row r="2206" spans="1:6" hidden="1" x14ac:dyDescent="0.3">
      <c r="A2206" s="1" t="s">
        <v>5</v>
      </c>
      <c r="B2206" s="1" t="s">
        <v>12</v>
      </c>
      <c r="C2206">
        <v>200</v>
      </c>
      <c r="D2206">
        <v>26257554281400</v>
      </c>
      <c r="E2206">
        <v>26257556039300</v>
      </c>
      <c r="F2206">
        <f>(tester[[#This Row],[post-handle-timestamp]]-tester[[#This Row],[pre-handle-timestamp]])/1000000</f>
        <v>1.7579</v>
      </c>
    </row>
    <row r="2207" spans="1:6" hidden="1" x14ac:dyDescent="0.3">
      <c r="A2207" s="1" t="s">
        <v>5</v>
      </c>
      <c r="B2207" s="1" t="s">
        <v>19</v>
      </c>
      <c r="C2207">
        <v>200</v>
      </c>
      <c r="D2207">
        <v>26257559746800</v>
      </c>
      <c r="E2207">
        <v>26257561446000</v>
      </c>
      <c r="F2207">
        <f>(tester[[#This Row],[post-handle-timestamp]]-tester[[#This Row],[pre-handle-timestamp]])/1000000</f>
        <v>1.6992</v>
      </c>
    </row>
    <row r="2208" spans="1:6" hidden="1" x14ac:dyDescent="0.3">
      <c r="A2208" s="1" t="s">
        <v>5</v>
      </c>
      <c r="B2208" s="1" t="s">
        <v>13</v>
      </c>
      <c r="C2208">
        <v>200</v>
      </c>
      <c r="D2208">
        <v>26257565670900</v>
      </c>
      <c r="E2208">
        <v>26257567826000</v>
      </c>
      <c r="F2208">
        <f>(tester[[#This Row],[post-handle-timestamp]]-tester[[#This Row],[pre-handle-timestamp]])/1000000</f>
        <v>2.1551</v>
      </c>
    </row>
    <row r="2209" spans="1:6" hidden="1" x14ac:dyDescent="0.3">
      <c r="A2209" s="1" t="s">
        <v>5</v>
      </c>
      <c r="B2209" s="1" t="s">
        <v>15</v>
      </c>
      <c r="C2209">
        <v>200</v>
      </c>
      <c r="D2209">
        <v>26257571401500</v>
      </c>
      <c r="E2209">
        <v>26257573574300</v>
      </c>
      <c r="F2209">
        <f>(tester[[#This Row],[post-handle-timestamp]]-tester[[#This Row],[pre-handle-timestamp]])/1000000</f>
        <v>2.1728000000000001</v>
      </c>
    </row>
    <row r="2210" spans="1:6" hidden="1" x14ac:dyDescent="0.3">
      <c r="A2210" s="1" t="s">
        <v>5</v>
      </c>
      <c r="B2210" s="1" t="s">
        <v>16</v>
      </c>
      <c r="C2210">
        <v>200</v>
      </c>
      <c r="D2210">
        <v>26257577924500</v>
      </c>
      <c r="E2210">
        <v>26257581655400</v>
      </c>
      <c r="F2210">
        <f>(tester[[#This Row],[post-handle-timestamp]]-tester[[#This Row],[pre-handle-timestamp]])/1000000</f>
        <v>3.7309000000000001</v>
      </c>
    </row>
    <row r="2211" spans="1:6" hidden="1" x14ac:dyDescent="0.3">
      <c r="A2211" s="1" t="s">
        <v>5</v>
      </c>
      <c r="B2211" s="1" t="s">
        <v>17</v>
      </c>
      <c r="C2211">
        <v>200</v>
      </c>
      <c r="D2211">
        <v>26257586778000</v>
      </c>
      <c r="E2211">
        <v>26257588912400</v>
      </c>
      <c r="F2211">
        <f>(tester[[#This Row],[post-handle-timestamp]]-tester[[#This Row],[pre-handle-timestamp]])/1000000</f>
        <v>2.1343999999999999</v>
      </c>
    </row>
    <row r="2212" spans="1:6" hidden="1" x14ac:dyDescent="0.3">
      <c r="A2212" s="1" t="s">
        <v>5</v>
      </c>
      <c r="B2212" s="1" t="s">
        <v>18</v>
      </c>
      <c r="C2212">
        <v>200</v>
      </c>
      <c r="D2212">
        <v>26257593291500</v>
      </c>
      <c r="E2212">
        <v>26257595193200</v>
      </c>
      <c r="F2212">
        <f>(tester[[#This Row],[post-handle-timestamp]]-tester[[#This Row],[pre-handle-timestamp]])/1000000</f>
        <v>1.9016999999999999</v>
      </c>
    </row>
    <row r="2213" spans="1:6" hidden="1" x14ac:dyDescent="0.3">
      <c r="A2213" s="1" t="s">
        <v>5</v>
      </c>
      <c r="B2213" s="1" t="s">
        <v>14</v>
      </c>
      <c r="C2213">
        <v>200</v>
      </c>
      <c r="D2213">
        <v>26257599659200</v>
      </c>
      <c r="E2213">
        <v>26257601863300</v>
      </c>
      <c r="F2213">
        <f>(tester[[#This Row],[post-handle-timestamp]]-tester[[#This Row],[pre-handle-timestamp]])/1000000</f>
        <v>2.2040999999999999</v>
      </c>
    </row>
    <row r="2214" spans="1:6" hidden="1" x14ac:dyDescent="0.3">
      <c r="A2214" s="1" t="s">
        <v>5</v>
      </c>
      <c r="B2214" s="1" t="s">
        <v>20</v>
      </c>
      <c r="C2214">
        <v>200</v>
      </c>
      <c r="D2214">
        <v>26257606771700</v>
      </c>
      <c r="E2214">
        <v>26257613730500</v>
      </c>
      <c r="F2214">
        <f>(tester[[#This Row],[post-handle-timestamp]]-tester[[#This Row],[pre-handle-timestamp]])/1000000</f>
        <v>6.9588000000000001</v>
      </c>
    </row>
    <row r="2215" spans="1:6" hidden="1" x14ac:dyDescent="0.3">
      <c r="A2215" s="1" t="s">
        <v>5</v>
      </c>
      <c r="B2215" s="1" t="s">
        <v>21</v>
      </c>
      <c r="C2215">
        <v>200</v>
      </c>
      <c r="D2215">
        <v>26257679201700</v>
      </c>
      <c r="E2215">
        <v>26257683377800</v>
      </c>
      <c r="F2215">
        <f>(tester[[#This Row],[post-handle-timestamp]]-tester[[#This Row],[pre-handle-timestamp]])/1000000</f>
        <v>4.1760999999999999</v>
      </c>
    </row>
    <row r="2216" spans="1:6" x14ac:dyDescent="0.3">
      <c r="A2216" s="1" t="s">
        <v>5</v>
      </c>
      <c r="B2216" s="1" t="s">
        <v>6</v>
      </c>
      <c r="C2216">
        <v>302</v>
      </c>
      <c r="D2216">
        <v>26257690378600</v>
      </c>
      <c r="E2216">
        <v>26257697734000</v>
      </c>
      <c r="F2216">
        <f>(tester[[#This Row],[post-handle-timestamp]]-tester[[#This Row],[pre-handle-timestamp]])/1000000</f>
        <v>7.3554000000000004</v>
      </c>
    </row>
    <row r="2217" spans="1:6" x14ac:dyDescent="0.3">
      <c r="A2217" s="1" t="s">
        <v>5</v>
      </c>
      <c r="B2217" s="1" t="s">
        <v>7</v>
      </c>
      <c r="C2217">
        <v>200</v>
      </c>
      <c r="D2217">
        <v>26257729364000</v>
      </c>
      <c r="E2217">
        <v>26257736423700</v>
      </c>
      <c r="F2217">
        <f>(tester[[#This Row],[post-handle-timestamp]]-tester[[#This Row],[pre-handle-timestamp]])/1000000</f>
        <v>7.0597000000000003</v>
      </c>
    </row>
    <row r="2218" spans="1:6" hidden="1" x14ac:dyDescent="0.3">
      <c r="A2218" s="1" t="s">
        <v>5</v>
      </c>
      <c r="B2218" s="1" t="s">
        <v>8</v>
      </c>
      <c r="C2218">
        <v>200</v>
      </c>
      <c r="D2218">
        <v>26257942943800</v>
      </c>
      <c r="E2218">
        <v>26257945620600</v>
      </c>
      <c r="F2218">
        <f>(tester[[#This Row],[post-handle-timestamp]]-tester[[#This Row],[pre-handle-timestamp]])/1000000</f>
        <v>2.6768000000000001</v>
      </c>
    </row>
    <row r="2219" spans="1:6" hidden="1" x14ac:dyDescent="0.3">
      <c r="A2219" s="1" t="s">
        <v>5</v>
      </c>
      <c r="B2219" s="1" t="s">
        <v>9</v>
      </c>
      <c r="C2219">
        <v>200</v>
      </c>
      <c r="D2219">
        <v>26257949569300</v>
      </c>
      <c r="E2219">
        <v>26257952091800</v>
      </c>
      <c r="F2219">
        <f>(tester[[#This Row],[post-handle-timestamp]]-tester[[#This Row],[pre-handle-timestamp]])/1000000</f>
        <v>2.5225</v>
      </c>
    </row>
    <row r="2220" spans="1:6" hidden="1" x14ac:dyDescent="0.3">
      <c r="A2220" s="1" t="s">
        <v>5</v>
      </c>
      <c r="B2220" s="1" t="s">
        <v>10</v>
      </c>
      <c r="C2220">
        <v>200</v>
      </c>
      <c r="D2220">
        <v>26257956407400</v>
      </c>
      <c r="E2220">
        <v>26257958180400</v>
      </c>
      <c r="F2220">
        <f>(tester[[#This Row],[post-handle-timestamp]]-tester[[#This Row],[pre-handle-timestamp]])/1000000</f>
        <v>1.7729999999999999</v>
      </c>
    </row>
    <row r="2221" spans="1:6" hidden="1" x14ac:dyDescent="0.3">
      <c r="A2221" s="1" t="s">
        <v>5</v>
      </c>
      <c r="B2221" s="1" t="s">
        <v>11</v>
      </c>
      <c r="C2221">
        <v>200</v>
      </c>
      <c r="D2221">
        <v>26257961760600</v>
      </c>
      <c r="E2221">
        <v>26257963746100</v>
      </c>
      <c r="F2221">
        <f>(tester[[#This Row],[post-handle-timestamp]]-tester[[#This Row],[pre-handle-timestamp]])/1000000</f>
        <v>1.9855</v>
      </c>
    </row>
    <row r="2222" spans="1:6" hidden="1" x14ac:dyDescent="0.3">
      <c r="A2222" s="1" t="s">
        <v>5</v>
      </c>
      <c r="B2222" s="1" t="s">
        <v>12</v>
      </c>
      <c r="C2222">
        <v>200</v>
      </c>
      <c r="D2222">
        <v>26257967601200</v>
      </c>
      <c r="E2222">
        <v>26257970138300</v>
      </c>
      <c r="F2222">
        <f>(tester[[#This Row],[post-handle-timestamp]]-tester[[#This Row],[pre-handle-timestamp]])/1000000</f>
        <v>2.5371000000000001</v>
      </c>
    </row>
    <row r="2223" spans="1:6" hidden="1" x14ac:dyDescent="0.3">
      <c r="A2223" s="1" t="s">
        <v>5</v>
      </c>
      <c r="B2223" s="1" t="s">
        <v>13</v>
      </c>
      <c r="C2223">
        <v>200</v>
      </c>
      <c r="D2223">
        <v>26257974338800</v>
      </c>
      <c r="E2223">
        <v>26257976648800</v>
      </c>
      <c r="F2223">
        <f>(tester[[#This Row],[post-handle-timestamp]]-tester[[#This Row],[pre-handle-timestamp]])/1000000</f>
        <v>2.31</v>
      </c>
    </row>
    <row r="2224" spans="1:6" hidden="1" x14ac:dyDescent="0.3">
      <c r="A2224" s="1" t="s">
        <v>5</v>
      </c>
      <c r="B2224" s="1" t="s">
        <v>15</v>
      </c>
      <c r="C2224">
        <v>200</v>
      </c>
      <c r="D2224">
        <v>26257980833000</v>
      </c>
      <c r="E2224">
        <v>26257983283800</v>
      </c>
      <c r="F2224">
        <f>(tester[[#This Row],[post-handle-timestamp]]-tester[[#This Row],[pre-handle-timestamp]])/1000000</f>
        <v>2.4508000000000001</v>
      </c>
    </row>
    <row r="2225" spans="1:6" hidden="1" x14ac:dyDescent="0.3">
      <c r="A2225" s="1" t="s">
        <v>5</v>
      </c>
      <c r="B2225" s="1" t="s">
        <v>16</v>
      </c>
      <c r="C2225">
        <v>200</v>
      </c>
      <c r="D2225">
        <v>26257988179100</v>
      </c>
      <c r="E2225">
        <v>26257989693300</v>
      </c>
      <c r="F2225">
        <f>(tester[[#This Row],[post-handle-timestamp]]-tester[[#This Row],[pre-handle-timestamp]])/1000000</f>
        <v>1.5142</v>
      </c>
    </row>
    <row r="2226" spans="1:6" hidden="1" x14ac:dyDescent="0.3">
      <c r="A2226" s="1" t="s">
        <v>5</v>
      </c>
      <c r="B2226" s="1" t="s">
        <v>17</v>
      </c>
      <c r="C2226">
        <v>200</v>
      </c>
      <c r="D2226">
        <v>26257992836900</v>
      </c>
      <c r="E2226">
        <v>26257994713800</v>
      </c>
      <c r="F2226">
        <f>(tester[[#This Row],[post-handle-timestamp]]-tester[[#This Row],[pre-handle-timestamp]])/1000000</f>
        <v>1.8769</v>
      </c>
    </row>
    <row r="2227" spans="1:6" hidden="1" x14ac:dyDescent="0.3">
      <c r="A2227" s="1" t="s">
        <v>5</v>
      </c>
      <c r="B2227" s="1" t="s">
        <v>18</v>
      </c>
      <c r="C2227">
        <v>200</v>
      </c>
      <c r="D2227">
        <v>26257998880700</v>
      </c>
      <c r="E2227">
        <v>26258000577500</v>
      </c>
      <c r="F2227">
        <f>(tester[[#This Row],[post-handle-timestamp]]-tester[[#This Row],[pre-handle-timestamp]])/1000000</f>
        <v>1.6968000000000001</v>
      </c>
    </row>
    <row r="2228" spans="1:6" hidden="1" x14ac:dyDescent="0.3">
      <c r="A2228" s="1" t="s">
        <v>5</v>
      </c>
      <c r="B2228" s="1" t="s">
        <v>19</v>
      </c>
      <c r="C2228">
        <v>200</v>
      </c>
      <c r="D2228">
        <v>26258004634600</v>
      </c>
      <c r="E2228">
        <v>26258006764600</v>
      </c>
      <c r="F2228">
        <f>(tester[[#This Row],[post-handle-timestamp]]-tester[[#This Row],[pre-handle-timestamp]])/1000000</f>
        <v>2.13</v>
      </c>
    </row>
    <row r="2229" spans="1:6" hidden="1" x14ac:dyDescent="0.3">
      <c r="A2229" s="1" t="s">
        <v>5</v>
      </c>
      <c r="B2229" s="1" t="s">
        <v>14</v>
      </c>
      <c r="C2229">
        <v>200</v>
      </c>
      <c r="D2229">
        <v>26258010152000</v>
      </c>
      <c r="E2229">
        <v>26258012023300</v>
      </c>
      <c r="F2229">
        <f>(tester[[#This Row],[post-handle-timestamp]]-tester[[#This Row],[pre-handle-timestamp]])/1000000</f>
        <v>1.8713</v>
      </c>
    </row>
    <row r="2230" spans="1:6" hidden="1" x14ac:dyDescent="0.3">
      <c r="A2230" s="1" t="s">
        <v>5</v>
      </c>
      <c r="B2230" s="1" t="s">
        <v>20</v>
      </c>
      <c r="C2230">
        <v>200</v>
      </c>
      <c r="D2230">
        <v>26258015574200</v>
      </c>
      <c r="E2230">
        <v>26258021602100</v>
      </c>
      <c r="F2230">
        <f>(tester[[#This Row],[post-handle-timestamp]]-tester[[#This Row],[pre-handle-timestamp]])/1000000</f>
        <v>6.0278999999999998</v>
      </c>
    </row>
    <row r="2231" spans="1:6" hidden="1" x14ac:dyDescent="0.3">
      <c r="A2231" s="1" t="s">
        <v>5</v>
      </c>
      <c r="B2231" s="1" t="s">
        <v>21</v>
      </c>
      <c r="C2231">
        <v>200</v>
      </c>
      <c r="D2231">
        <v>26258067666400</v>
      </c>
      <c r="E2231">
        <v>26258070619700</v>
      </c>
      <c r="F2231">
        <f>(tester[[#This Row],[post-handle-timestamp]]-tester[[#This Row],[pre-handle-timestamp]])/1000000</f>
        <v>2.9533</v>
      </c>
    </row>
    <row r="2232" spans="1:6" x14ac:dyDescent="0.3">
      <c r="A2232" s="1" t="s">
        <v>5</v>
      </c>
      <c r="B2232" s="1" t="s">
        <v>29</v>
      </c>
      <c r="C2232">
        <v>302</v>
      </c>
      <c r="D2232">
        <v>26258076077400</v>
      </c>
      <c r="E2232">
        <v>26258085984400</v>
      </c>
      <c r="F2232">
        <f>(tester[[#This Row],[post-handle-timestamp]]-tester[[#This Row],[pre-handle-timestamp]])/1000000</f>
        <v>9.907</v>
      </c>
    </row>
    <row r="2233" spans="1:6" x14ac:dyDescent="0.3">
      <c r="A2233" s="1" t="s">
        <v>5</v>
      </c>
      <c r="B2233" s="1" t="s">
        <v>7</v>
      </c>
      <c r="C2233">
        <v>200</v>
      </c>
      <c r="D2233">
        <v>26258090797800</v>
      </c>
      <c r="E2233">
        <v>26258096464500</v>
      </c>
      <c r="F2233">
        <f>(tester[[#This Row],[post-handle-timestamp]]-tester[[#This Row],[pre-handle-timestamp]])/1000000</f>
        <v>5.6666999999999996</v>
      </c>
    </row>
    <row r="2234" spans="1:6" hidden="1" x14ac:dyDescent="0.3">
      <c r="A2234" s="1" t="s">
        <v>5</v>
      </c>
      <c r="B2234" s="1" t="s">
        <v>8</v>
      </c>
      <c r="C2234">
        <v>200</v>
      </c>
      <c r="D2234">
        <v>26258507827200</v>
      </c>
      <c r="E2234">
        <v>26258510729200</v>
      </c>
      <c r="F2234">
        <f>(tester[[#This Row],[post-handle-timestamp]]-tester[[#This Row],[pre-handle-timestamp]])/1000000</f>
        <v>2.9020000000000001</v>
      </c>
    </row>
    <row r="2235" spans="1:6" hidden="1" x14ac:dyDescent="0.3">
      <c r="A2235" s="1" t="s">
        <v>5</v>
      </c>
      <c r="B2235" s="1" t="s">
        <v>9</v>
      </c>
      <c r="C2235">
        <v>200</v>
      </c>
      <c r="D2235">
        <v>26258515211700</v>
      </c>
      <c r="E2235">
        <v>26258518017500</v>
      </c>
      <c r="F2235">
        <f>(tester[[#This Row],[post-handle-timestamp]]-tester[[#This Row],[pre-handle-timestamp]])/1000000</f>
        <v>2.8058000000000001</v>
      </c>
    </row>
    <row r="2236" spans="1:6" hidden="1" x14ac:dyDescent="0.3">
      <c r="A2236" s="1" t="s">
        <v>5</v>
      </c>
      <c r="B2236" s="1" t="s">
        <v>10</v>
      </c>
      <c r="C2236">
        <v>200</v>
      </c>
      <c r="D2236">
        <v>26258522558100</v>
      </c>
      <c r="E2236">
        <v>26258524234300</v>
      </c>
      <c r="F2236">
        <f>(tester[[#This Row],[post-handle-timestamp]]-tester[[#This Row],[pre-handle-timestamp]])/1000000</f>
        <v>1.6761999999999999</v>
      </c>
    </row>
    <row r="2237" spans="1:6" hidden="1" x14ac:dyDescent="0.3">
      <c r="A2237" s="1" t="s">
        <v>5</v>
      </c>
      <c r="B2237" s="1" t="s">
        <v>17</v>
      </c>
      <c r="C2237">
        <v>200</v>
      </c>
      <c r="D2237">
        <v>26258528116200</v>
      </c>
      <c r="E2237">
        <v>26258530938500</v>
      </c>
      <c r="F2237">
        <f>(tester[[#This Row],[post-handle-timestamp]]-tester[[#This Row],[pre-handle-timestamp]])/1000000</f>
        <v>2.8222999999999998</v>
      </c>
    </row>
    <row r="2238" spans="1:6" hidden="1" x14ac:dyDescent="0.3">
      <c r="A2238" s="1" t="s">
        <v>5</v>
      </c>
      <c r="B2238" s="1" t="s">
        <v>11</v>
      </c>
      <c r="C2238">
        <v>200</v>
      </c>
      <c r="D2238">
        <v>26258535229200</v>
      </c>
      <c r="E2238">
        <v>26258537185500</v>
      </c>
      <c r="F2238">
        <f>(tester[[#This Row],[post-handle-timestamp]]-tester[[#This Row],[pre-handle-timestamp]])/1000000</f>
        <v>1.9562999999999999</v>
      </c>
    </row>
    <row r="2239" spans="1:6" hidden="1" x14ac:dyDescent="0.3">
      <c r="A2239" s="1" t="s">
        <v>5</v>
      </c>
      <c r="B2239" s="1" t="s">
        <v>12</v>
      </c>
      <c r="C2239">
        <v>200</v>
      </c>
      <c r="D2239">
        <v>26258540922400</v>
      </c>
      <c r="E2239">
        <v>26258542950700</v>
      </c>
      <c r="F2239">
        <f>(tester[[#This Row],[post-handle-timestamp]]-tester[[#This Row],[pre-handle-timestamp]])/1000000</f>
        <v>2.0283000000000002</v>
      </c>
    </row>
    <row r="2240" spans="1:6" hidden="1" x14ac:dyDescent="0.3">
      <c r="A2240" s="1" t="s">
        <v>5</v>
      </c>
      <c r="B2240" s="1" t="s">
        <v>13</v>
      </c>
      <c r="C2240">
        <v>200</v>
      </c>
      <c r="D2240">
        <v>26258547006300</v>
      </c>
      <c r="E2240">
        <v>26258548833200</v>
      </c>
      <c r="F2240">
        <f>(tester[[#This Row],[post-handle-timestamp]]-tester[[#This Row],[pre-handle-timestamp]])/1000000</f>
        <v>1.8269</v>
      </c>
    </row>
    <row r="2241" spans="1:6" hidden="1" x14ac:dyDescent="0.3">
      <c r="A2241" s="1" t="s">
        <v>5</v>
      </c>
      <c r="B2241" s="1" t="s">
        <v>15</v>
      </c>
      <c r="C2241">
        <v>200</v>
      </c>
      <c r="D2241">
        <v>26258552807800</v>
      </c>
      <c r="E2241">
        <v>26258554756400</v>
      </c>
      <c r="F2241">
        <f>(tester[[#This Row],[post-handle-timestamp]]-tester[[#This Row],[pre-handle-timestamp]])/1000000</f>
        <v>1.9486000000000001</v>
      </c>
    </row>
    <row r="2242" spans="1:6" hidden="1" x14ac:dyDescent="0.3">
      <c r="A2242" s="1" t="s">
        <v>5</v>
      </c>
      <c r="B2242" s="1" t="s">
        <v>16</v>
      </c>
      <c r="C2242">
        <v>200</v>
      </c>
      <c r="D2242">
        <v>26258559126900</v>
      </c>
      <c r="E2242">
        <v>26258561171500</v>
      </c>
      <c r="F2242">
        <f>(tester[[#This Row],[post-handle-timestamp]]-tester[[#This Row],[pre-handle-timestamp]])/1000000</f>
        <v>2.0446</v>
      </c>
    </row>
    <row r="2243" spans="1:6" hidden="1" x14ac:dyDescent="0.3">
      <c r="A2243" s="1" t="s">
        <v>5</v>
      </c>
      <c r="B2243" s="1" t="s">
        <v>18</v>
      </c>
      <c r="C2243">
        <v>200</v>
      </c>
      <c r="D2243">
        <v>26258565609600</v>
      </c>
      <c r="E2243">
        <v>26258567611700</v>
      </c>
      <c r="F2243">
        <f>(tester[[#This Row],[post-handle-timestamp]]-tester[[#This Row],[pre-handle-timestamp]])/1000000</f>
        <v>2.0021</v>
      </c>
    </row>
    <row r="2244" spans="1:6" hidden="1" x14ac:dyDescent="0.3">
      <c r="A2244" s="1" t="s">
        <v>5</v>
      </c>
      <c r="B2244" s="1" t="s">
        <v>19</v>
      </c>
      <c r="C2244">
        <v>200</v>
      </c>
      <c r="D2244">
        <v>26258572932300</v>
      </c>
      <c r="E2244">
        <v>26258574969000</v>
      </c>
      <c r="F2244">
        <f>(tester[[#This Row],[post-handle-timestamp]]-tester[[#This Row],[pre-handle-timestamp]])/1000000</f>
        <v>2.0367000000000002</v>
      </c>
    </row>
    <row r="2245" spans="1:6" hidden="1" x14ac:dyDescent="0.3">
      <c r="A2245" s="1" t="s">
        <v>5</v>
      </c>
      <c r="B2245" s="1" t="s">
        <v>14</v>
      </c>
      <c r="C2245">
        <v>200</v>
      </c>
      <c r="D2245">
        <v>26258578738700</v>
      </c>
      <c r="E2245">
        <v>26258580744800</v>
      </c>
      <c r="F2245">
        <f>(tester[[#This Row],[post-handle-timestamp]]-tester[[#This Row],[pre-handle-timestamp]])/1000000</f>
        <v>2.0061</v>
      </c>
    </row>
    <row r="2246" spans="1:6" hidden="1" x14ac:dyDescent="0.3">
      <c r="A2246" s="1" t="s">
        <v>5</v>
      </c>
      <c r="B2246" s="1" t="s">
        <v>20</v>
      </c>
      <c r="C2246">
        <v>200</v>
      </c>
      <c r="D2246">
        <v>26258584726500</v>
      </c>
      <c r="E2246">
        <v>26258590431300</v>
      </c>
      <c r="F2246">
        <f>(tester[[#This Row],[post-handle-timestamp]]-tester[[#This Row],[pre-handle-timestamp]])/1000000</f>
        <v>5.7047999999999996</v>
      </c>
    </row>
    <row r="2247" spans="1:6" hidden="1" x14ac:dyDescent="0.3">
      <c r="A2247" s="1" t="s">
        <v>5</v>
      </c>
      <c r="B2247" s="1" t="s">
        <v>21</v>
      </c>
      <c r="C2247">
        <v>200</v>
      </c>
      <c r="D2247">
        <v>26258649626400</v>
      </c>
      <c r="E2247">
        <v>26258652629400</v>
      </c>
      <c r="F2247">
        <f>(tester[[#This Row],[post-handle-timestamp]]-tester[[#This Row],[pre-handle-timestamp]])/1000000</f>
        <v>3.0030000000000001</v>
      </c>
    </row>
    <row r="2248" spans="1:6" x14ac:dyDescent="0.3">
      <c r="A2248" s="1" t="s">
        <v>5</v>
      </c>
      <c r="B2248" s="1" t="s">
        <v>24</v>
      </c>
      <c r="C2248">
        <v>200</v>
      </c>
      <c r="D2248">
        <v>26258659034800</v>
      </c>
      <c r="E2248">
        <v>26258668045700</v>
      </c>
      <c r="F2248">
        <f>(tester[[#This Row],[post-handle-timestamp]]-tester[[#This Row],[pre-handle-timestamp]])/1000000</f>
        <v>9.0108999999999995</v>
      </c>
    </row>
    <row r="2249" spans="1:6" hidden="1" x14ac:dyDescent="0.3">
      <c r="A2249" s="1" t="s">
        <v>5</v>
      </c>
      <c r="B2249" s="1" t="s">
        <v>8</v>
      </c>
      <c r="C2249">
        <v>200</v>
      </c>
      <c r="D2249">
        <v>26259077815100</v>
      </c>
      <c r="E2249">
        <v>26259079841900</v>
      </c>
      <c r="F2249">
        <f>(tester[[#This Row],[post-handle-timestamp]]-tester[[#This Row],[pre-handle-timestamp]])/1000000</f>
        <v>2.0268000000000002</v>
      </c>
    </row>
    <row r="2250" spans="1:6" hidden="1" x14ac:dyDescent="0.3">
      <c r="A2250" s="1" t="s">
        <v>5</v>
      </c>
      <c r="B2250" s="1" t="s">
        <v>9</v>
      </c>
      <c r="C2250">
        <v>200</v>
      </c>
      <c r="D2250">
        <v>26259083373400</v>
      </c>
      <c r="E2250">
        <v>26259085531400</v>
      </c>
      <c r="F2250">
        <f>(tester[[#This Row],[post-handle-timestamp]]-tester[[#This Row],[pre-handle-timestamp]])/1000000</f>
        <v>2.1579999999999999</v>
      </c>
    </row>
    <row r="2251" spans="1:6" hidden="1" x14ac:dyDescent="0.3">
      <c r="A2251" s="1" t="s">
        <v>5</v>
      </c>
      <c r="B2251" s="1" t="s">
        <v>16</v>
      </c>
      <c r="C2251">
        <v>200</v>
      </c>
      <c r="D2251">
        <v>26259090260000</v>
      </c>
      <c r="E2251">
        <v>26259092371500</v>
      </c>
      <c r="F2251">
        <f>(tester[[#This Row],[post-handle-timestamp]]-tester[[#This Row],[pre-handle-timestamp]])/1000000</f>
        <v>2.1114999999999999</v>
      </c>
    </row>
    <row r="2252" spans="1:6" hidden="1" x14ac:dyDescent="0.3">
      <c r="A2252" s="1" t="s">
        <v>5</v>
      </c>
      <c r="B2252" s="1" t="s">
        <v>10</v>
      </c>
      <c r="C2252">
        <v>200</v>
      </c>
      <c r="D2252">
        <v>26259096309600</v>
      </c>
      <c r="E2252">
        <v>26259098530900</v>
      </c>
      <c r="F2252">
        <f>(tester[[#This Row],[post-handle-timestamp]]-tester[[#This Row],[pre-handle-timestamp]])/1000000</f>
        <v>2.2212999999999998</v>
      </c>
    </row>
    <row r="2253" spans="1:6" hidden="1" x14ac:dyDescent="0.3">
      <c r="A2253" s="1" t="s">
        <v>5</v>
      </c>
      <c r="B2253" s="1" t="s">
        <v>18</v>
      </c>
      <c r="C2253">
        <v>200</v>
      </c>
      <c r="D2253">
        <v>26259102609900</v>
      </c>
      <c r="E2253">
        <v>26259104741200</v>
      </c>
      <c r="F2253">
        <f>(tester[[#This Row],[post-handle-timestamp]]-tester[[#This Row],[pre-handle-timestamp]])/1000000</f>
        <v>2.1313</v>
      </c>
    </row>
    <row r="2254" spans="1:6" hidden="1" x14ac:dyDescent="0.3">
      <c r="A2254" s="1" t="s">
        <v>5</v>
      </c>
      <c r="B2254" s="1" t="s">
        <v>19</v>
      </c>
      <c r="C2254">
        <v>200</v>
      </c>
      <c r="D2254">
        <v>26259110007000</v>
      </c>
      <c r="E2254">
        <v>26259112786500</v>
      </c>
      <c r="F2254">
        <f>(tester[[#This Row],[post-handle-timestamp]]-tester[[#This Row],[pre-handle-timestamp]])/1000000</f>
        <v>2.7795000000000001</v>
      </c>
    </row>
    <row r="2255" spans="1:6" hidden="1" x14ac:dyDescent="0.3">
      <c r="A2255" s="1" t="s">
        <v>5</v>
      </c>
      <c r="B2255" s="1" t="s">
        <v>11</v>
      </c>
      <c r="C2255">
        <v>200</v>
      </c>
      <c r="D2255">
        <v>26259116820800</v>
      </c>
      <c r="E2255">
        <v>26259118969200</v>
      </c>
      <c r="F2255">
        <f>(tester[[#This Row],[post-handle-timestamp]]-tester[[#This Row],[pre-handle-timestamp]])/1000000</f>
        <v>2.1484000000000001</v>
      </c>
    </row>
    <row r="2256" spans="1:6" hidden="1" x14ac:dyDescent="0.3">
      <c r="A2256" s="1" t="s">
        <v>5</v>
      </c>
      <c r="B2256" s="1" t="s">
        <v>12</v>
      </c>
      <c r="C2256">
        <v>200</v>
      </c>
      <c r="D2256">
        <v>26259123564600</v>
      </c>
      <c r="E2256">
        <v>26259126573300</v>
      </c>
      <c r="F2256">
        <f>(tester[[#This Row],[post-handle-timestamp]]-tester[[#This Row],[pre-handle-timestamp]])/1000000</f>
        <v>3.0087000000000002</v>
      </c>
    </row>
    <row r="2257" spans="1:6" hidden="1" x14ac:dyDescent="0.3">
      <c r="A2257" s="1" t="s">
        <v>5</v>
      </c>
      <c r="B2257" s="1" t="s">
        <v>13</v>
      </c>
      <c r="C2257">
        <v>200</v>
      </c>
      <c r="D2257">
        <v>26259130629700</v>
      </c>
      <c r="E2257">
        <v>26259132508800</v>
      </c>
      <c r="F2257">
        <f>(tester[[#This Row],[post-handle-timestamp]]-tester[[#This Row],[pre-handle-timestamp]])/1000000</f>
        <v>1.8791</v>
      </c>
    </row>
    <row r="2258" spans="1:6" hidden="1" x14ac:dyDescent="0.3">
      <c r="A2258" s="1" t="s">
        <v>5</v>
      </c>
      <c r="B2258" s="1" t="s">
        <v>15</v>
      </c>
      <c r="C2258">
        <v>200</v>
      </c>
      <c r="D2258">
        <v>26259136601500</v>
      </c>
      <c r="E2258">
        <v>26259139170300</v>
      </c>
      <c r="F2258">
        <f>(tester[[#This Row],[post-handle-timestamp]]-tester[[#This Row],[pre-handle-timestamp]])/1000000</f>
        <v>2.5688</v>
      </c>
    </row>
    <row r="2259" spans="1:6" hidden="1" x14ac:dyDescent="0.3">
      <c r="A2259" s="1" t="s">
        <v>5</v>
      </c>
      <c r="B2259" s="1" t="s">
        <v>17</v>
      </c>
      <c r="C2259">
        <v>200</v>
      </c>
      <c r="D2259">
        <v>26259144534900</v>
      </c>
      <c r="E2259">
        <v>26259147120600</v>
      </c>
      <c r="F2259">
        <f>(tester[[#This Row],[post-handle-timestamp]]-tester[[#This Row],[pre-handle-timestamp]])/1000000</f>
        <v>2.5857000000000001</v>
      </c>
    </row>
    <row r="2260" spans="1:6" hidden="1" x14ac:dyDescent="0.3">
      <c r="A2260" s="1" t="s">
        <v>5</v>
      </c>
      <c r="B2260" s="1" t="s">
        <v>14</v>
      </c>
      <c r="C2260">
        <v>200</v>
      </c>
      <c r="D2260">
        <v>26259151483100</v>
      </c>
      <c r="E2260">
        <v>26259153602400</v>
      </c>
      <c r="F2260">
        <f>(tester[[#This Row],[post-handle-timestamp]]-tester[[#This Row],[pre-handle-timestamp]])/1000000</f>
        <v>2.1193</v>
      </c>
    </row>
    <row r="2261" spans="1:6" hidden="1" x14ac:dyDescent="0.3">
      <c r="A2261" s="1" t="s">
        <v>5</v>
      </c>
      <c r="B2261" s="1" t="s">
        <v>20</v>
      </c>
      <c r="C2261">
        <v>200</v>
      </c>
      <c r="D2261">
        <v>26259158596800</v>
      </c>
      <c r="E2261">
        <v>26259196945000</v>
      </c>
      <c r="F2261">
        <f>(tester[[#This Row],[post-handle-timestamp]]-tester[[#This Row],[pre-handle-timestamp]])/1000000</f>
        <v>38.348199999999999</v>
      </c>
    </row>
    <row r="2262" spans="1:6" hidden="1" x14ac:dyDescent="0.3">
      <c r="A2262" s="1" t="s">
        <v>5</v>
      </c>
      <c r="B2262" s="1" t="s">
        <v>21</v>
      </c>
      <c r="C2262">
        <v>200</v>
      </c>
      <c r="D2262">
        <v>26259248980700</v>
      </c>
      <c r="E2262">
        <v>26259252728500</v>
      </c>
      <c r="F2262">
        <f>(tester[[#This Row],[post-handle-timestamp]]-tester[[#This Row],[pre-handle-timestamp]])/1000000</f>
        <v>3.7477999999999998</v>
      </c>
    </row>
    <row r="2263" spans="1:6" x14ac:dyDescent="0.3">
      <c r="A2263" s="1" t="s">
        <v>25</v>
      </c>
      <c r="B2263" s="1" t="s">
        <v>24</v>
      </c>
      <c r="C2263">
        <v>302</v>
      </c>
      <c r="D2263">
        <v>26259259584600</v>
      </c>
      <c r="E2263">
        <v>26259276323700</v>
      </c>
      <c r="F2263">
        <f>(tester[[#This Row],[post-handle-timestamp]]-tester[[#This Row],[pre-handle-timestamp]])/1000000</f>
        <v>16.739100000000001</v>
      </c>
    </row>
    <row r="2264" spans="1:6" x14ac:dyDescent="0.3">
      <c r="A2264" s="1" t="s">
        <v>5</v>
      </c>
      <c r="B2264" s="1" t="s">
        <v>6</v>
      </c>
      <c r="C2264">
        <v>302</v>
      </c>
      <c r="D2264">
        <v>26259281051400</v>
      </c>
      <c r="E2264">
        <v>26259308789500</v>
      </c>
      <c r="F2264">
        <f>(tester[[#This Row],[post-handle-timestamp]]-tester[[#This Row],[pre-handle-timestamp]])/1000000</f>
        <v>27.738099999999999</v>
      </c>
    </row>
    <row r="2265" spans="1:6" x14ac:dyDescent="0.3">
      <c r="A2265" s="1" t="s">
        <v>5</v>
      </c>
      <c r="B2265" s="1" t="s">
        <v>7</v>
      </c>
      <c r="C2265">
        <v>200</v>
      </c>
      <c r="D2265">
        <v>26259320093600</v>
      </c>
      <c r="E2265">
        <v>26259324780200</v>
      </c>
      <c r="F2265">
        <f>(tester[[#This Row],[post-handle-timestamp]]-tester[[#This Row],[pre-handle-timestamp]])/1000000</f>
        <v>4.6866000000000003</v>
      </c>
    </row>
    <row r="2266" spans="1:6" hidden="1" x14ac:dyDescent="0.3">
      <c r="A2266" s="1" t="s">
        <v>5</v>
      </c>
      <c r="B2266" s="1" t="s">
        <v>8</v>
      </c>
      <c r="C2266">
        <v>200</v>
      </c>
      <c r="D2266">
        <v>26259694438200</v>
      </c>
      <c r="E2266">
        <v>26259696865800</v>
      </c>
      <c r="F2266">
        <f>(tester[[#This Row],[post-handle-timestamp]]-tester[[#This Row],[pre-handle-timestamp]])/1000000</f>
        <v>2.4276</v>
      </c>
    </row>
    <row r="2267" spans="1:6" hidden="1" x14ac:dyDescent="0.3">
      <c r="A2267" s="1" t="s">
        <v>5</v>
      </c>
      <c r="B2267" s="1" t="s">
        <v>9</v>
      </c>
      <c r="C2267">
        <v>200</v>
      </c>
      <c r="D2267">
        <v>26259700426300</v>
      </c>
      <c r="E2267">
        <v>26259702704600</v>
      </c>
      <c r="F2267">
        <f>(tester[[#This Row],[post-handle-timestamp]]-tester[[#This Row],[pre-handle-timestamp]])/1000000</f>
        <v>2.2783000000000002</v>
      </c>
    </row>
    <row r="2268" spans="1:6" hidden="1" x14ac:dyDescent="0.3">
      <c r="A2268" s="1" t="s">
        <v>5</v>
      </c>
      <c r="B2268" s="1" t="s">
        <v>10</v>
      </c>
      <c r="C2268">
        <v>200</v>
      </c>
      <c r="D2268">
        <v>26259706871000</v>
      </c>
      <c r="E2268">
        <v>26259709238200</v>
      </c>
      <c r="F2268">
        <f>(tester[[#This Row],[post-handle-timestamp]]-tester[[#This Row],[pre-handle-timestamp]])/1000000</f>
        <v>2.3672</v>
      </c>
    </row>
    <row r="2269" spans="1:6" hidden="1" x14ac:dyDescent="0.3">
      <c r="A2269" s="1" t="s">
        <v>5</v>
      </c>
      <c r="B2269" s="1" t="s">
        <v>11</v>
      </c>
      <c r="C2269">
        <v>200</v>
      </c>
      <c r="D2269">
        <v>26259712726800</v>
      </c>
      <c r="E2269">
        <v>26259714415200</v>
      </c>
      <c r="F2269">
        <f>(tester[[#This Row],[post-handle-timestamp]]-tester[[#This Row],[pre-handle-timestamp]])/1000000</f>
        <v>1.6883999999999999</v>
      </c>
    </row>
    <row r="2270" spans="1:6" hidden="1" x14ac:dyDescent="0.3">
      <c r="A2270" s="1" t="s">
        <v>5</v>
      </c>
      <c r="B2270" s="1" t="s">
        <v>18</v>
      </c>
      <c r="C2270">
        <v>200</v>
      </c>
      <c r="D2270">
        <v>26259718101200</v>
      </c>
      <c r="E2270">
        <v>26259720182700</v>
      </c>
      <c r="F2270">
        <f>(tester[[#This Row],[post-handle-timestamp]]-tester[[#This Row],[pre-handle-timestamp]])/1000000</f>
        <v>2.0815000000000001</v>
      </c>
    </row>
    <row r="2271" spans="1:6" hidden="1" x14ac:dyDescent="0.3">
      <c r="A2271" s="1" t="s">
        <v>5</v>
      </c>
      <c r="B2271" s="1" t="s">
        <v>12</v>
      </c>
      <c r="C2271">
        <v>200</v>
      </c>
      <c r="D2271">
        <v>26259724458000</v>
      </c>
      <c r="E2271">
        <v>26259726248500</v>
      </c>
      <c r="F2271">
        <f>(tester[[#This Row],[post-handle-timestamp]]-tester[[#This Row],[pre-handle-timestamp]])/1000000</f>
        <v>1.7905</v>
      </c>
    </row>
    <row r="2272" spans="1:6" hidden="1" x14ac:dyDescent="0.3">
      <c r="A2272" s="1" t="s">
        <v>5</v>
      </c>
      <c r="B2272" s="1" t="s">
        <v>13</v>
      </c>
      <c r="C2272">
        <v>200</v>
      </c>
      <c r="D2272">
        <v>26259730100300</v>
      </c>
      <c r="E2272">
        <v>26259732343300</v>
      </c>
      <c r="F2272">
        <f>(tester[[#This Row],[post-handle-timestamp]]-tester[[#This Row],[pre-handle-timestamp]])/1000000</f>
        <v>2.2429999999999999</v>
      </c>
    </row>
    <row r="2273" spans="1:6" hidden="1" x14ac:dyDescent="0.3">
      <c r="A2273" s="1" t="s">
        <v>5</v>
      </c>
      <c r="B2273" s="1" t="s">
        <v>15</v>
      </c>
      <c r="C2273">
        <v>200</v>
      </c>
      <c r="D2273">
        <v>26259735893100</v>
      </c>
      <c r="E2273">
        <v>26259738034900</v>
      </c>
      <c r="F2273">
        <f>(tester[[#This Row],[post-handle-timestamp]]-tester[[#This Row],[pre-handle-timestamp]])/1000000</f>
        <v>2.1417999999999999</v>
      </c>
    </row>
    <row r="2274" spans="1:6" hidden="1" x14ac:dyDescent="0.3">
      <c r="A2274" s="1" t="s">
        <v>5</v>
      </c>
      <c r="B2274" s="1" t="s">
        <v>16</v>
      </c>
      <c r="C2274">
        <v>200</v>
      </c>
      <c r="D2274">
        <v>26259742250000</v>
      </c>
      <c r="E2274">
        <v>26259743746500</v>
      </c>
      <c r="F2274">
        <f>(tester[[#This Row],[post-handle-timestamp]]-tester[[#This Row],[pre-handle-timestamp]])/1000000</f>
        <v>1.4964999999999999</v>
      </c>
    </row>
    <row r="2275" spans="1:6" hidden="1" x14ac:dyDescent="0.3">
      <c r="A2275" s="1" t="s">
        <v>5</v>
      </c>
      <c r="B2275" s="1" t="s">
        <v>17</v>
      </c>
      <c r="C2275">
        <v>200</v>
      </c>
      <c r="D2275">
        <v>26259747001300</v>
      </c>
      <c r="E2275">
        <v>26259749032400</v>
      </c>
      <c r="F2275">
        <f>(tester[[#This Row],[post-handle-timestamp]]-tester[[#This Row],[pre-handle-timestamp]])/1000000</f>
        <v>2.0310999999999999</v>
      </c>
    </row>
    <row r="2276" spans="1:6" hidden="1" x14ac:dyDescent="0.3">
      <c r="A2276" s="1" t="s">
        <v>5</v>
      </c>
      <c r="B2276" s="1" t="s">
        <v>19</v>
      </c>
      <c r="C2276">
        <v>200</v>
      </c>
      <c r="D2276">
        <v>26259753210100</v>
      </c>
      <c r="E2276">
        <v>26259755192300</v>
      </c>
      <c r="F2276">
        <f>(tester[[#This Row],[post-handle-timestamp]]-tester[[#This Row],[pre-handle-timestamp]])/1000000</f>
        <v>1.9822</v>
      </c>
    </row>
    <row r="2277" spans="1:6" hidden="1" x14ac:dyDescent="0.3">
      <c r="A2277" s="1" t="s">
        <v>5</v>
      </c>
      <c r="B2277" s="1" t="s">
        <v>14</v>
      </c>
      <c r="C2277">
        <v>200</v>
      </c>
      <c r="D2277">
        <v>26259758832400</v>
      </c>
      <c r="E2277">
        <v>26259760811700</v>
      </c>
      <c r="F2277">
        <f>(tester[[#This Row],[post-handle-timestamp]]-tester[[#This Row],[pre-handle-timestamp]])/1000000</f>
        <v>1.9793000000000001</v>
      </c>
    </row>
    <row r="2278" spans="1:6" hidden="1" x14ac:dyDescent="0.3">
      <c r="A2278" s="1" t="s">
        <v>5</v>
      </c>
      <c r="B2278" s="1" t="s">
        <v>20</v>
      </c>
      <c r="C2278">
        <v>200</v>
      </c>
      <c r="D2278">
        <v>26259764417700</v>
      </c>
      <c r="E2278">
        <v>26259770086300</v>
      </c>
      <c r="F2278">
        <f>(tester[[#This Row],[post-handle-timestamp]]-tester[[#This Row],[pre-handle-timestamp]])/1000000</f>
        <v>5.6685999999999996</v>
      </c>
    </row>
    <row r="2279" spans="1:6" hidden="1" x14ac:dyDescent="0.3">
      <c r="A2279" s="1" t="s">
        <v>5</v>
      </c>
      <c r="B2279" s="1" t="s">
        <v>21</v>
      </c>
      <c r="C2279">
        <v>200</v>
      </c>
      <c r="D2279">
        <v>26259828161600</v>
      </c>
      <c r="E2279">
        <v>26259833772800</v>
      </c>
      <c r="F2279">
        <f>(tester[[#This Row],[post-handle-timestamp]]-tester[[#This Row],[pre-handle-timestamp]])/1000000</f>
        <v>5.6112000000000002</v>
      </c>
    </row>
    <row r="2280" spans="1:6" x14ac:dyDescent="0.3">
      <c r="A2280" s="1" t="s">
        <v>5</v>
      </c>
      <c r="B2280" s="1" t="s">
        <v>6</v>
      </c>
      <c r="C2280">
        <v>302</v>
      </c>
      <c r="D2280">
        <v>26266446744400</v>
      </c>
      <c r="E2280">
        <v>26266455956100</v>
      </c>
      <c r="F2280">
        <f>(tester[[#This Row],[post-handle-timestamp]]-tester[[#This Row],[pre-handle-timestamp]])/1000000</f>
        <v>9.2117000000000004</v>
      </c>
    </row>
    <row r="2281" spans="1:6" x14ac:dyDescent="0.3">
      <c r="A2281" s="1" t="s">
        <v>5</v>
      </c>
      <c r="B2281" s="1" t="s">
        <v>7</v>
      </c>
      <c r="C2281">
        <v>200</v>
      </c>
      <c r="D2281">
        <v>26266462419400</v>
      </c>
      <c r="E2281">
        <v>26266466096300</v>
      </c>
      <c r="F2281">
        <f>(tester[[#This Row],[post-handle-timestamp]]-tester[[#This Row],[pre-handle-timestamp]])/1000000</f>
        <v>3.6768999999999998</v>
      </c>
    </row>
    <row r="2282" spans="1:6" hidden="1" x14ac:dyDescent="0.3">
      <c r="A2282" s="1" t="s">
        <v>5</v>
      </c>
      <c r="B2282" s="1" t="s">
        <v>8</v>
      </c>
      <c r="C2282">
        <v>200</v>
      </c>
      <c r="D2282">
        <v>26266662925400</v>
      </c>
      <c r="E2282">
        <v>26266665105900</v>
      </c>
      <c r="F2282">
        <f>(tester[[#This Row],[post-handle-timestamp]]-tester[[#This Row],[pre-handle-timestamp]])/1000000</f>
        <v>2.1804999999999999</v>
      </c>
    </row>
    <row r="2283" spans="1:6" hidden="1" x14ac:dyDescent="0.3">
      <c r="A2283" s="1" t="s">
        <v>5</v>
      </c>
      <c r="B2283" s="1" t="s">
        <v>15</v>
      </c>
      <c r="C2283">
        <v>200</v>
      </c>
      <c r="D2283">
        <v>26266668653400</v>
      </c>
      <c r="E2283">
        <v>26266670988200</v>
      </c>
      <c r="F2283">
        <f>(tester[[#This Row],[post-handle-timestamp]]-tester[[#This Row],[pre-handle-timestamp]])/1000000</f>
        <v>2.3348</v>
      </c>
    </row>
    <row r="2284" spans="1:6" hidden="1" x14ac:dyDescent="0.3">
      <c r="A2284" s="1" t="s">
        <v>5</v>
      </c>
      <c r="B2284" s="1" t="s">
        <v>9</v>
      </c>
      <c r="C2284">
        <v>200</v>
      </c>
      <c r="D2284">
        <v>26266675314300</v>
      </c>
      <c r="E2284">
        <v>26266677573300</v>
      </c>
      <c r="F2284">
        <f>(tester[[#This Row],[post-handle-timestamp]]-tester[[#This Row],[pre-handle-timestamp]])/1000000</f>
        <v>2.2589999999999999</v>
      </c>
    </row>
    <row r="2285" spans="1:6" hidden="1" x14ac:dyDescent="0.3">
      <c r="A2285" s="1" t="s">
        <v>5</v>
      </c>
      <c r="B2285" s="1" t="s">
        <v>10</v>
      </c>
      <c r="C2285">
        <v>200</v>
      </c>
      <c r="D2285">
        <v>26266681813800</v>
      </c>
      <c r="E2285">
        <v>26266683930200</v>
      </c>
      <c r="F2285">
        <f>(tester[[#This Row],[post-handle-timestamp]]-tester[[#This Row],[pre-handle-timestamp]])/1000000</f>
        <v>2.1164000000000001</v>
      </c>
    </row>
    <row r="2286" spans="1:6" hidden="1" x14ac:dyDescent="0.3">
      <c r="A2286" s="1" t="s">
        <v>5</v>
      </c>
      <c r="B2286" s="1" t="s">
        <v>11</v>
      </c>
      <c r="C2286">
        <v>200</v>
      </c>
      <c r="D2286">
        <v>26266687475000</v>
      </c>
      <c r="E2286">
        <v>26266689218800</v>
      </c>
      <c r="F2286">
        <f>(tester[[#This Row],[post-handle-timestamp]]-tester[[#This Row],[pre-handle-timestamp]])/1000000</f>
        <v>1.7438</v>
      </c>
    </row>
    <row r="2287" spans="1:6" hidden="1" x14ac:dyDescent="0.3">
      <c r="A2287" s="1" t="s">
        <v>5</v>
      </c>
      <c r="B2287" s="1" t="s">
        <v>19</v>
      </c>
      <c r="C2287">
        <v>200</v>
      </c>
      <c r="D2287">
        <v>26266692708300</v>
      </c>
      <c r="E2287">
        <v>26266694409100</v>
      </c>
      <c r="F2287">
        <f>(tester[[#This Row],[post-handle-timestamp]]-tester[[#This Row],[pre-handle-timestamp]])/1000000</f>
        <v>1.7008000000000001</v>
      </c>
    </row>
    <row r="2288" spans="1:6" hidden="1" x14ac:dyDescent="0.3">
      <c r="A2288" s="1" t="s">
        <v>5</v>
      </c>
      <c r="B2288" s="1" t="s">
        <v>12</v>
      </c>
      <c r="C2288">
        <v>200</v>
      </c>
      <c r="D2288">
        <v>26266697861000</v>
      </c>
      <c r="E2288">
        <v>26266699814000</v>
      </c>
      <c r="F2288">
        <f>(tester[[#This Row],[post-handle-timestamp]]-tester[[#This Row],[pre-handle-timestamp]])/1000000</f>
        <v>1.9530000000000001</v>
      </c>
    </row>
    <row r="2289" spans="1:6" hidden="1" x14ac:dyDescent="0.3">
      <c r="A2289" s="1" t="s">
        <v>5</v>
      </c>
      <c r="B2289" s="1" t="s">
        <v>13</v>
      </c>
      <c r="C2289">
        <v>200</v>
      </c>
      <c r="D2289">
        <v>26266703428800</v>
      </c>
      <c r="E2289">
        <v>26266705167900</v>
      </c>
      <c r="F2289">
        <f>(tester[[#This Row],[post-handle-timestamp]]-tester[[#This Row],[pre-handle-timestamp]])/1000000</f>
        <v>1.7391000000000001</v>
      </c>
    </row>
    <row r="2290" spans="1:6" hidden="1" x14ac:dyDescent="0.3">
      <c r="A2290" s="1" t="s">
        <v>5</v>
      </c>
      <c r="B2290" s="1" t="s">
        <v>16</v>
      </c>
      <c r="C2290">
        <v>200</v>
      </c>
      <c r="D2290">
        <v>26266708898600</v>
      </c>
      <c r="E2290">
        <v>26266710664600</v>
      </c>
      <c r="F2290">
        <f>(tester[[#This Row],[post-handle-timestamp]]-tester[[#This Row],[pre-handle-timestamp]])/1000000</f>
        <v>1.766</v>
      </c>
    </row>
    <row r="2291" spans="1:6" hidden="1" x14ac:dyDescent="0.3">
      <c r="A2291" s="1" t="s">
        <v>5</v>
      </c>
      <c r="B2291" s="1" t="s">
        <v>17</v>
      </c>
      <c r="C2291">
        <v>200</v>
      </c>
      <c r="D2291">
        <v>26266714162400</v>
      </c>
      <c r="E2291">
        <v>26266716484800</v>
      </c>
      <c r="F2291">
        <f>(tester[[#This Row],[post-handle-timestamp]]-tester[[#This Row],[pre-handle-timestamp]])/1000000</f>
        <v>2.3224</v>
      </c>
    </row>
    <row r="2292" spans="1:6" hidden="1" x14ac:dyDescent="0.3">
      <c r="A2292" s="1" t="s">
        <v>5</v>
      </c>
      <c r="B2292" s="1" t="s">
        <v>18</v>
      </c>
      <c r="C2292">
        <v>200</v>
      </c>
      <c r="D2292">
        <v>26266720785900</v>
      </c>
      <c r="E2292">
        <v>26266722767400</v>
      </c>
      <c r="F2292">
        <f>(tester[[#This Row],[post-handle-timestamp]]-tester[[#This Row],[pre-handle-timestamp]])/1000000</f>
        <v>1.9815</v>
      </c>
    </row>
    <row r="2293" spans="1:6" hidden="1" x14ac:dyDescent="0.3">
      <c r="A2293" s="1" t="s">
        <v>5</v>
      </c>
      <c r="B2293" s="1" t="s">
        <v>14</v>
      </c>
      <c r="C2293">
        <v>200</v>
      </c>
      <c r="D2293">
        <v>26266726972800</v>
      </c>
      <c r="E2293">
        <v>26266728598100</v>
      </c>
      <c r="F2293">
        <f>(tester[[#This Row],[post-handle-timestamp]]-tester[[#This Row],[pre-handle-timestamp]])/1000000</f>
        <v>1.6253</v>
      </c>
    </row>
    <row r="2294" spans="1:6" hidden="1" x14ac:dyDescent="0.3">
      <c r="A2294" s="1" t="s">
        <v>5</v>
      </c>
      <c r="B2294" s="1" t="s">
        <v>20</v>
      </c>
      <c r="C2294">
        <v>200</v>
      </c>
      <c r="D2294">
        <v>26266732125200</v>
      </c>
      <c r="E2294">
        <v>26266738451200</v>
      </c>
      <c r="F2294">
        <f>(tester[[#This Row],[post-handle-timestamp]]-tester[[#This Row],[pre-handle-timestamp]])/1000000</f>
        <v>6.3259999999999996</v>
      </c>
    </row>
    <row r="2295" spans="1:6" hidden="1" x14ac:dyDescent="0.3">
      <c r="A2295" s="1" t="s">
        <v>5</v>
      </c>
      <c r="B2295" s="1" t="s">
        <v>21</v>
      </c>
      <c r="C2295">
        <v>200</v>
      </c>
      <c r="D2295">
        <v>26266800480200</v>
      </c>
      <c r="E2295">
        <v>26266803567500</v>
      </c>
      <c r="F2295">
        <f>(tester[[#This Row],[post-handle-timestamp]]-tester[[#This Row],[pre-handle-timestamp]])/1000000</f>
        <v>3.0872999999999999</v>
      </c>
    </row>
    <row r="2296" spans="1:6" hidden="1" x14ac:dyDescent="0.3">
      <c r="A2296" s="1" t="s">
        <v>5</v>
      </c>
      <c r="B2296" s="1" t="s">
        <v>22</v>
      </c>
      <c r="C2296">
        <v>200</v>
      </c>
      <c r="D2296">
        <v>26266810183300</v>
      </c>
      <c r="E2296">
        <v>26266812885000</v>
      </c>
      <c r="F2296">
        <f>(tester[[#This Row],[post-handle-timestamp]]-tester[[#This Row],[pre-handle-timestamp]])/1000000</f>
        <v>2.7017000000000002</v>
      </c>
    </row>
    <row r="2297" spans="1:6" hidden="1" x14ac:dyDescent="0.3">
      <c r="A2297" s="1" t="s">
        <v>5</v>
      </c>
      <c r="B2297" s="1" t="s">
        <v>23</v>
      </c>
      <c r="C2297">
        <v>200</v>
      </c>
      <c r="D2297">
        <v>26266820556500</v>
      </c>
      <c r="E2297">
        <v>26266841744100</v>
      </c>
      <c r="F2297">
        <f>(tester[[#This Row],[post-handle-timestamp]]-tester[[#This Row],[pre-handle-timestamp]])/1000000</f>
        <v>21.1876</v>
      </c>
    </row>
    <row r="2298" spans="1:6" x14ac:dyDescent="0.3">
      <c r="A2298" s="1" t="s">
        <v>5</v>
      </c>
      <c r="B2298" s="1" t="s">
        <v>24</v>
      </c>
      <c r="C2298">
        <v>200</v>
      </c>
      <c r="D2298">
        <v>26266857907300</v>
      </c>
      <c r="E2298">
        <v>26266865677100</v>
      </c>
      <c r="F2298">
        <f>(tester[[#This Row],[post-handle-timestamp]]-tester[[#This Row],[pre-handle-timestamp]])/1000000</f>
        <v>7.7698</v>
      </c>
    </row>
    <row r="2299" spans="1:6" hidden="1" x14ac:dyDescent="0.3">
      <c r="A2299" s="1" t="s">
        <v>5</v>
      </c>
      <c r="B2299" s="1" t="s">
        <v>8</v>
      </c>
      <c r="C2299">
        <v>200</v>
      </c>
      <c r="D2299">
        <v>26267159183300</v>
      </c>
      <c r="E2299">
        <v>26267161335800</v>
      </c>
      <c r="F2299">
        <f>(tester[[#This Row],[post-handle-timestamp]]-tester[[#This Row],[pre-handle-timestamp]])/1000000</f>
        <v>2.1524999999999999</v>
      </c>
    </row>
    <row r="2300" spans="1:6" hidden="1" x14ac:dyDescent="0.3">
      <c r="A2300" s="1" t="s">
        <v>5</v>
      </c>
      <c r="B2300" s="1" t="s">
        <v>9</v>
      </c>
      <c r="C2300">
        <v>200</v>
      </c>
      <c r="D2300">
        <v>26267164770300</v>
      </c>
      <c r="E2300">
        <v>26267166994800</v>
      </c>
      <c r="F2300">
        <f>(tester[[#This Row],[post-handle-timestamp]]-tester[[#This Row],[pre-handle-timestamp]])/1000000</f>
        <v>2.2244999999999999</v>
      </c>
    </row>
    <row r="2301" spans="1:6" hidden="1" x14ac:dyDescent="0.3">
      <c r="A2301" s="1" t="s">
        <v>5</v>
      </c>
      <c r="B2301" s="1" t="s">
        <v>16</v>
      </c>
      <c r="C2301">
        <v>200</v>
      </c>
      <c r="D2301">
        <v>26267171325500</v>
      </c>
      <c r="E2301">
        <v>26267173314800</v>
      </c>
      <c r="F2301">
        <f>(tester[[#This Row],[post-handle-timestamp]]-tester[[#This Row],[pre-handle-timestamp]])/1000000</f>
        <v>1.9893000000000001</v>
      </c>
    </row>
    <row r="2302" spans="1:6" hidden="1" x14ac:dyDescent="0.3">
      <c r="A2302" s="1" t="s">
        <v>5</v>
      </c>
      <c r="B2302" s="1" t="s">
        <v>10</v>
      </c>
      <c r="C2302">
        <v>200</v>
      </c>
      <c r="D2302">
        <v>26267177880800</v>
      </c>
      <c r="E2302">
        <v>26267179742400</v>
      </c>
      <c r="F2302">
        <f>(tester[[#This Row],[post-handle-timestamp]]-tester[[#This Row],[pre-handle-timestamp]])/1000000</f>
        <v>1.8615999999999999</v>
      </c>
    </row>
    <row r="2303" spans="1:6" hidden="1" x14ac:dyDescent="0.3">
      <c r="A2303" s="1" t="s">
        <v>5</v>
      </c>
      <c r="B2303" s="1" t="s">
        <v>11</v>
      </c>
      <c r="C2303">
        <v>200</v>
      </c>
      <c r="D2303">
        <v>26267183768400</v>
      </c>
      <c r="E2303">
        <v>26267186337200</v>
      </c>
      <c r="F2303">
        <f>(tester[[#This Row],[post-handle-timestamp]]-tester[[#This Row],[pre-handle-timestamp]])/1000000</f>
        <v>2.5688</v>
      </c>
    </row>
    <row r="2304" spans="1:6" hidden="1" x14ac:dyDescent="0.3">
      <c r="A2304" s="1" t="s">
        <v>5</v>
      </c>
      <c r="B2304" s="1" t="s">
        <v>12</v>
      </c>
      <c r="C2304">
        <v>200</v>
      </c>
      <c r="D2304">
        <v>26267190786300</v>
      </c>
      <c r="E2304">
        <v>26267193302800</v>
      </c>
      <c r="F2304">
        <f>(tester[[#This Row],[post-handle-timestamp]]-tester[[#This Row],[pre-handle-timestamp]])/1000000</f>
        <v>2.5165000000000002</v>
      </c>
    </row>
    <row r="2305" spans="1:6" hidden="1" x14ac:dyDescent="0.3">
      <c r="A2305" s="1" t="s">
        <v>5</v>
      </c>
      <c r="B2305" s="1" t="s">
        <v>14</v>
      </c>
      <c r="C2305">
        <v>200</v>
      </c>
      <c r="D2305">
        <v>26267197385800</v>
      </c>
      <c r="E2305">
        <v>26267199467600</v>
      </c>
      <c r="F2305">
        <f>(tester[[#This Row],[post-handle-timestamp]]-tester[[#This Row],[pre-handle-timestamp]])/1000000</f>
        <v>2.0817999999999999</v>
      </c>
    </row>
    <row r="2306" spans="1:6" hidden="1" x14ac:dyDescent="0.3">
      <c r="A2306" s="1" t="s">
        <v>5</v>
      </c>
      <c r="B2306" s="1" t="s">
        <v>13</v>
      </c>
      <c r="C2306">
        <v>200</v>
      </c>
      <c r="D2306">
        <v>26267203453200</v>
      </c>
      <c r="E2306">
        <v>26267206280300</v>
      </c>
      <c r="F2306">
        <f>(tester[[#This Row],[post-handle-timestamp]]-tester[[#This Row],[pre-handle-timestamp]])/1000000</f>
        <v>2.8271000000000002</v>
      </c>
    </row>
    <row r="2307" spans="1:6" hidden="1" x14ac:dyDescent="0.3">
      <c r="A2307" s="1" t="s">
        <v>5</v>
      </c>
      <c r="B2307" s="1" t="s">
        <v>15</v>
      </c>
      <c r="C2307">
        <v>200</v>
      </c>
      <c r="D2307">
        <v>26267210191300</v>
      </c>
      <c r="E2307">
        <v>26267212485800</v>
      </c>
      <c r="F2307">
        <f>(tester[[#This Row],[post-handle-timestamp]]-tester[[#This Row],[pre-handle-timestamp]])/1000000</f>
        <v>2.2945000000000002</v>
      </c>
    </row>
    <row r="2308" spans="1:6" hidden="1" x14ac:dyDescent="0.3">
      <c r="A2308" s="1" t="s">
        <v>5</v>
      </c>
      <c r="B2308" s="1" t="s">
        <v>17</v>
      </c>
      <c r="C2308">
        <v>200</v>
      </c>
      <c r="D2308">
        <v>26267217344900</v>
      </c>
      <c r="E2308">
        <v>26267219242900</v>
      </c>
      <c r="F2308">
        <f>(tester[[#This Row],[post-handle-timestamp]]-tester[[#This Row],[pre-handle-timestamp]])/1000000</f>
        <v>1.8979999999999999</v>
      </c>
    </row>
    <row r="2309" spans="1:6" hidden="1" x14ac:dyDescent="0.3">
      <c r="A2309" s="1" t="s">
        <v>5</v>
      </c>
      <c r="B2309" s="1" t="s">
        <v>18</v>
      </c>
      <c r="C2309">
        <v>200</v>
      </c>
      <c r="D2309">
        <v>26267223305600</v>
      </c>
      <c r="E2309">
        <v>26267225475200</v>
      </c>
      <c r="F2309">
        <f>(tester[[#This Row],[post-handle-timestamp]]-tester[[#This Row],[pre-handle-timestamp]])/1000000</f>
        <v>2.1696</v>
      </c>
    </row>
    <row r="2310" spans="1:6" hidden="1" x14ac:dyDescent="0.3">
      <c r="A2310" s="1" t="s">
        <v>5</v>
      </c>
      <c r="B2310" s="1" t="s">
        <v>19</v>
      </c>
      <c r="C2310">
        <v>200</v>
      </c>
      <c r="D2310">
        <v>26267230086600</v>
      </c>
      <c r="E2310">
        <v>26267232412200</v>
      </c>
      <c r="F2310">
        <f>(tester[[#This Row],[post-handle-timestamp]]-tester[[#This Row],[pre-handle-timestamp]])/1000000</f>
        <v>2.3256000000000001</v>
      </c>
    </row>
    <row r="2311" spans="1:6" hidden="1" x14ac:dyDescent="0.3">
      <c r="A2311" s="1" t="s">
        <v>5</v>
      </c>
      <c r="B2311" s="1" t="s">
        <v>20</v>
      </c>
      <c r="C2311">
        <v>200</v>
      </c>
      <c r="D2311">
        <v>26267236325000</v>
      </c>
      <c r="E2311">
        <v>26267242614100</v>
      </c>
      <c r="F2311">
        <f>(tester[[#This Row],[post-handle-timestamp]]-tester[[#This Row],[pre-handle-timestamp]])/1000000</f>
        <v>6.2891000000000004</v>
      </c>
    </row>
    <row r="2312" spans="1:6" hidden="1" x14ac:dyDescent="0.3">
      <c r="A2312" s="1" t="s">
        <v>5</v>
      </c>
      <c r="B2312" s="1" t="s">
        <v>21</v>
      </c>
      <c r="C2312">
        <v>200</v>
      </c>
      <c r="D2312">
        <v>26267295346800</v>
      </c>
      <c r="E2312">
        <v>26267298494200</v>
      </c>
      <c r="F2312">
        <f>(tester[[#This Row],[post-handle-timestamp]]-tester[[#This Row],[pre-handle-timestamp]])/1000000</f>
        <v>3.1474000000000002</v>
      </c>
    </row>
    <row r="2313" spans="1:6" x14ac:dyDescent="0.3">
      <c r="A2313" s="1" t="s">
        <v>25</v>
      </c>
      <c r="B2313" s="1" t="s">
        <v>24</v>
      </c>
      <c r="C2313">
        <v>302</v>
      </c>
      <c r="D2313">
        <v>26267303351600</v>
      </c>
      <c r="E2313">
        <v>26267320225900</v>
      </c>
      <c r="F2313">
        <f>(tester[[#This Row],[post-handle-timestamp]]-tester[[#This Row],[pre-handle-timestamp]])/1000000</f>
        <v>16.874300000000002</v>
      </c>
    </row>
    <row r="2314" spans="1:6" x14ac:dyDescent="0.3">
      <c r="A2314" s="1" t="s">
        <v>5</v>
      </c>
      <c r="B2314" s="1" t="s">
        <v>6</v>
      </c>
      <c r="C2314">
        <v>302</v>
      </c>
      <c r="D2314">
        <v>26267325077300</v>
      </c>
      <c r="E2314">
        <v>26267329980500</v>
      </c>
      <c r="F2314">
        <f>(tester[[#This Row],[post-handle-timestamp]]-tester[[#This Row],[pre-handle-timestamp]])/1000000</f>
        <v>4.9032</v>
      </c>
    </row>
    <row r="2315" spans="1:6" x14ac:dyDescent="0.3">
      <c r="A2315" s="1" t="s">
        <v>5</v>
      </c>
      <c r="B2315" s="1" t="s">
        <v>7</v>
      </c>
      <c r="C2315">
        <v>200</v>
      </c>
      <c r="D2315">
        <v>26267333885600</v>
      </c>
      <c r="E2315">
        <v>26267359912800</v>
      </c>
      <c r="F2315">
        <f>(tester[[#This Row],[post-handle-timestamp]]-tester[[#This Row],[pre-handle-timestamp]])/1000000</f>
        <v>26.027200000000001</v>
      </c>
    </row>
    <row r="2316" spans="1:6" hidden="1" x14ac:dyDescent="0.3">
      <c r="A2316" s="1" t="s">
        <v>5</v>
      </c>
      <c r="B2316" s="1" t="s">
        <v>8</v>
      </c>
      <c r="C2316">
        <v>200</v>
      </c>
      <c r="D2316">
        <v>26267605639200</v>
      </c>
      <c r="E2316">
        <v>26267608138900</v>
      </c>
      <c r="F2316">
        <f>(tester[[#This Row],[post-handle-timestamp]]-tester[[#This Row],[pre-handle-timestamp]])/1000000</f>
        <v>2.4996999999999998</v>
      </c>
    </row>
    <row r="2317" spans="1:6" hidden="1" x14ac:dyDescent="0.3">
      <c r="A2317" s="1" t="s">
        <v>5</v>
      </c>
      <c r="B2317" s="1" t="s">
        <v>9</v>
      </c>
      <c r="C2317">
        <v>200</v>
      </c>
      <c r="D2317">
        <v>26267612030100</v>
      </c>
      <c r="E2317">
        <v>26267613985100</v>
      </c>
      <c r="F2317">
        <f>(tester[[#This Row],[post-handle-timestamp]]-tester[[#This Row],[pre-handle-timestamp]])/1000000</f>
        <v>1.9550000000000001</v>
      </c>
    </row>
    <row r="2318" spans="1:6" hidden="1" x14ac:dyDescent="0.3">
      <c r="A2318" s="1" t="s">
        <v>5</v>
      </c>
      <c r="B2318" s="1" t="s">
        <v>16</v>
      </c>
      <c r="C2318">
        <v>200</v>
      </c>
      <c r="D2318">
        <v>26267617927000</v>
      </c>
      <c r="E2318">
        <v>26267619848100</v>
      </c>
      <c r="F2318">
        <f>(tester[[#This Row],[post-handle-timestamp]]-tester[[#This Row],[pre-handle-timestamp]])/1000000</f>
        <v>1.9211</v>
      </c>
    </row>
    <row r="2319" spans="1:6" hidden="1" x14ac:dyDescent="0.3">
      <c r="A2319" s="1" t="s">
        <v>5</v>
      </c>
      <c r="B2319" s="1" t="s">
        <v>10</v>
      </c>
      <c r="C2319">
        <v>200</v>
      </c>
      <c r="D2319">
        <v>26267624550000</v>
      </c>
      <c r="E2319">
        <v>26267626984700</v>
      </c>
      <c r="F2319">
        <f>(tester[[#This Row],[post-handle-timestamp]]-tester[[#This Row],[pre-handle-timestamp]])/1000000</f>
        <v>2.4346999999999999</v>
      </c>
    </row>
    <row r="2320" spans="1:6" hidden="1" x14ac:dyDescent="0.3">
      <c r="A2320" s="1" t="s">
        <v>5</v>
      </c>
      <c r="B2320" s="1" t="s">
        <v>18</v>
      </c>
      <c r="C2320">
        <v>200</v>
      </c>
      <c r="D2320">
        <v>26267630740000</v>
      </c>
      <c r="E2320">
        <v>26267633959500</v>
      </c>
      <c r="F2320">
        <f>(tester[[#This Row],[post-handle-timestamp]]-tester[[#This Row],[pre-handle-timestamp]])/1000000</f>
        <v>3.2195</v>
      </c>
    </row>
    <row r="2321" spans="1:6" hidden="1" x14ac:dyDescent="0.3">
      <c r="A2321" s="1" t="s">
        <v>5</v>
      </c>
      <c r="B2321" s="1" t="s">
        <v>11</v>
      </c>
      <c r="C2321">
        <v>200</v>
      </c>
      <c r="D2321">
        <v>26267639271500</v>
      </c>
      <c r="E2321">
        <v>26267641357500</v>
      </c>
      <c r="F2321">
        <f>(tester[[#This Row],[post-handle-timestamp]]-tester[[#This Row],[pre-handle-timestamp]])/1000000</f>
        <v>2.0859999999999999</v>
      </c>
    </row>
    <row r="2322" spans="1:6" hidden="1" x14ac:dyDescent="0.3">
      <c r="A2322" s="1" t="s">
        <v>5</v>
      </c>
      <c r="B2322" s="1" t="s">
        <v>12</v>
      </c>
      <c r="C2322">
        <v>200</v>
      </c>
      <c r="D2322">
        <v>26267645242700</v>
      </c>
      <c r="E2322">
        <v>26267647265100</v>
      </c>
      <c r="F2322">
        <f>(tester[[#This Row],[post-handle-timestamp]]-tester[[#This Row],[pre-handle-timestamp]])/1000000</f>
        <v>2.0224000000000002</v>
      </c>
    </row>
    <row r="2323" spans="1:6" hidden="1" x14ac:dyDescent="0.3">
      <c r="A2323" s="1" t="s">
        <v>5</v>
      </c>
      <c r="B2323" s="1" t="s">
        <v>13</v>
      </c>
      <c r="C2323">
        <v>200</v>
      </c>
      <c r="D2323">
        <v>26267651570100</v>
      </c>
      <c r="E2323">
        <v>26267653686900</v>
      </c>
      <c r="F2323">
        <f>(tester[[#This Row],[post-handle-timestamp]]-tester[[#This Row],[pre-handle-timestamp]])/1000000</f>
        <v>2.1168</v>
      </c>
    </row>
    <row r="2324" spans="1:6" hidden="1" x14ac:dyDescent="0.3">
      <c r="A2324" s="1" t="s">
        <v>5</v>
      </c>
      <c r="B2324" s="1" t="s">
        <v>15</v>
      </c>
      <c r="C2324">
        <v>200</v>
      </c>
      <c r="D2324">
        <v>26267657786900</v>
      </c>
      <c r="E2324">
        <v>26267660210200</v>
      </c>
      <c r="F2324">
        <f>(tester[[#This Row],[post-handle-timestamp]]-tester[[#This Row],[pre-handle-timestamp]])/1000000</f>
        <v>2.4232999999999998</v>
      </c>
    </row>
    <row r="2325" spans="1:6" hidden="1" x14ac:dyDescent="0.3">
      <c r="A2325" s="1" t="s">
        <v>5</v>
      </c>
      <c r="B2325" s="1" t="s">
        <v>17</v>
      </c>
      <c r="C2325">
        <v>200</v>
      </c>
      <c r="D2325">
        <v>26267664015600</v>
      </c>
      <c r="E2325">
        <v>26267666781600</v>
      </c>
      <c r="F2325">
        <f>(tester[[#This Row],[post-handle-timestamp]]-tester[[#This Row],[pre-handle-timestamp]])/1000000</f>
        <v>2.766</v>
      </c>
    </row>
    <row r="2326" spans="1:6" hidden="1" x14ac:dyDescent="0.3">
      <c r="A2326" s="1" t="s">
        <v>5</v>
      </c>
      <c r="B2326" s="1" t="s">
        <v>19</v>
      </c>
      <c r="C2326">
        <v>200</v>
      </c>
      <c r="D2326">
        <v>26267671251100</v>
      </c>
      <c r="E2326">
        <v>26267673137300</v>
      </c>
      <c r="F2326">
        <f>(tester[[#This Row],[post-handle-timestamp]]-tester[[#This Row],[pre-handle-timestamp]])/1000000</f>
        <v>1.8862000000000001</v>
      </c>
    </row>
    <row r="2327" spans="1:6" hidden="1" x14ac:dyDescent="0.3">
      <c r="A2327" s="1" t="s">
        <v>5</v>
      </c>
      <c r="B2327" s="1" t="s">
        <v>14</v>
      </c>
      <c r="C2327">
        <v>200</v>
      </c>
      <c r="D2327">
        <v>26267676800700</v>
      </c>
      <c r="E2327">
        <v>26267679216300</v>
      </c>
      <c r="F2327">
        <f>(tester[[#This Row],[post-handle-timestamp]]-tester[[#This Row],[pre-handle-timestamp]])/1000000</f>
        <v>2.4156</v>
      </c>
    </row>
    <row r="2328" spans="1:6" hidden="1" x14ac:dyDescent="0.3">
      <c r="A2328" s="1" t="s">
        <v>5</v>
      </c>
      <c r="B2328" s="1" t="s">
        <v>20</v>
      </c>
      <c r="C2328">
        <v>200</v>
      </c>
      <c r="D2328">
        <v>26267683303300</v>
      </c>
      <c r="E2328">
        <v>26267689403000</v>
      </c>
      <c r="F2328">
        <f>(tester[[#This Row],[post-handle-timestamp]]-tester[[#This Row],[pre-handle-timestamp]])/1000000</f>
        <v>6.0997000000000003</v>
      </c>
    </row>
    <row r="2329" spans="1:6" hidden="1" x14ac:dyDescent="0.3">
      <c r="A2329" s="1" t="s">
        <v>5</v>
      </c>
      <c r="B2329" s="1" t="s">
        <v>21</v>
      </c>
      <c r="C2329">
        <v>200</v>
      </c>
      <c r="D2329">
        <v>26267754604500</v>
      </c>
      <c r="E2329">
        <v>26267757680000</v>
      </c>
      <c r="F2329">
        <f>(tester[[#This Row],[post-handle-timestamp]]-tester[[#This Row],[pre-handle-timestamp]])/1000000</f>
        <v>3.0754999999999999</v>
      </c>
    </row>
    <row r="2330" spans="1:6" x14ac:dyDescent="0.3">
      <c r="A2330" s="1" t="s">
        <v>5</v>
      </c>
      <c r="B2330" s="1" t="s">
        <v>26</v>
      </c>
      <c r="C2330">
        <v>500</v>
      </c>
      <c r="D2330">
        <v>26267763115700</v>
      </c>
      <c r="E2330">
        <v>26267813415900</v>
      </c>
      <c r="F2330">
        <f>(tester[[#This Row],[post-handle-timestamp]]-tester[[#This Row],[pre-handle-timestamp]])/1000000</f>
        <v>50.300199999999997</v>
      </c>
    </row>
    <row r="2331" spans="1:6" hidden="1" x14ac:dyDescent="0.3">
      <c r="A2331" s="1" t="s">
        <v>5</v>
      </c>
      <c r="B2331" s="1" t="s">
        <v>8</v>
      </c>
      <c r="C2331">
        <v>200</v>
      </c>
      <c r="D2331">
        <v>26268154228400</v>
      </c>
      <c r="E2331">
        <v>26268156935500</v>
      </c>
      <c r="F2331">
        <f>(tester[[#This Row],[post-handle-timestamp]]-tester[[#This Row],[pre-handle-timestamp]])/1000000</f>
        <v>2.7071000000000001</v>
      </c>
    </row>
    <row r="2332" spans="1:6" hidden="1" x14ac:dyDescent="0.3">
      <c r="A2332" s="1" t="s">
        <v>5</v>
      </c>
      <c r="B2332" s="1" t="s">
        <v>9</v>
      </c>
      <c r="C2332">
        <v>200</v>
      </c>
      <c r="D2332">
        <v>26268161021100</v>
      </c>
      <c r="E2332">
        <v>26268163169100</v>
      </c>
      <c r="F2332">
        <f>(tester[[#This Row],[post-handle-timestamp]]-tester[[#This Row],[pre-handle-timestamp]])/1000000</f>
        <v>2.1480000000000001</v>
      </c>
    </row>
    <row r="2333" spans="1:6" hidden="1" x14ac:dyDescent="0.3">
      <c r="A2333" s="1" t="s">
        <v>5</v>
      </c>
      <c r="B2333" s="1" t="s">
        <v>10</v>
      </c>
      <c r="C2333">
        <v>200</v>
      </c>
      <c r="D2333">
        <v>26268167153900</v>
      </c>
      <c r="E2333">
        <v>26268169602300</v>
      </c>
      <c r="F2333">
        <f>(tester[[#This Row],[post-handle-timestamp]]-tester[[#This Row],[pre-handle-timestamp]])/1000000</f>
        <v>2.4483999999999999</v>
      </c>
    </row>
    <row r="2334" spans="1:6" hidden="1" x14ac:dyDescent="0.3">
      <c r="A2334" s="1" t="s">
        <v>5</v>
      </c>
      <c r="B2334" s="1" t="s">
        <v>11</v>
      </c>
      <c r="C2334">
        <v>200</v>
      </c>
      <c r="D2334">
        <v>26268172967700</v>
      </c>
      <c r="E2334">
        <v>26268174978500</v>
      </c>
      <c r="F2334">
        <f>(tester[[#This Row],[post-handle-timestamp]]-tester[[#This Row],[pre-handle-timestamp]])/1000000</f>
        <v>2.0108000000000001</v>
      </c>
    </row>
    <row r="2335" spans="1:6" hidden="1" x14ac:dyDescent="0.3">
      <c r="A2335" s="1" t="s">
        <v>5</v>
      </c>
      <c r="B2335" s="1" t="s">
        <v>18</v>
      </c>
      <c r="C2335">
        <v>200</v>
      </c>
      <c r="D2335">
        <v>26268179427500</v>
      </c>
      <c r="E2335">
        <v>26268181907400</v>
      </c>
      <c r="F2335">
        <f>(tester[[#This Row],[post-handle-timestamp]]-tester[[#This Row],[pre-handle-timestamp]])/1000000</f>
        <v>2.4799000000000002</v>
      </c>
    </row>
    <row r="2336" spans="1:6" hidden="1" x14ac:dyDescent="0.3">
      <c r="A2336" s="1" t="s">
        <v>5</v>
      </c>
      <c r="B2336" s="1" t="s">
        <v>19</v>
      </c>
      <c r="C2336">
        <v>200</v>
      </c>
      <c r="D2336">
        <v>26268186681300</v>
      </c>
      <c r="E2336">
        <v>26268188963900</v>
      </c>
      <c r="F2336">
        <f>(tester[[#This Row],[post-handle-timestamp]]-tester[[#This Row],[pre-handle-timestamp]])/1000000</f>
        <v>2.2826</v>
      </c>
    </row>
    <row r="2337" spans="1:6" hidden="1" x14ac:dyDescent="0.3">
      <c r="A2337" s="1" t="s">
        <v>5</v>
      </c>
      <c r="B2337" s="1" t="s">
        <v>12</v>
      </c>
      <c r="C2337">
        <v>200</v>
      </c>
      <c r="D2337">
        <v>26268192812600</v>
      </c>
      <c r="E2337">
        <v>26268194990100</v>
      </c>
      <c r="F2337">
        <f>(tester[[#This Row],[post-handle-timestamp]]-tester[[#This Row],[pre-handle-timestamp]])/1000000</f>
        <v>2.1775000000000002</v>
      </c>
    </row>
    <row r="2338" spans="1:6" hidden="1" x14ac:dyDescent="0.3">
      <c r="A2338" s="1" t="s">
        <v>5</v>
      </c>
      <c r="B2338" s="1" t="s">
        <v>13</v>
      </c>
      <c r="C2338">
        <v>200</v>
      </c>
      <c r="D2338">
        <v>26268198753100</v>
      </c>
      <c r="E2338">
        <v>26268201045100</v>
      </c>
      <c r="F2338">
        <f>(tester[[#This Row],[post-handle-timestamp]]-tester[[#This Row],[pre-handle-timestamp]])/1000000</f>
        <v>2.2919999999999998</v>
      </c>
    </row>
    <row r="2339" spans="1:6" hidden="1" x14ac:dyDescent="0.3">
      <c r="A2339" s="1" t="s">
        <v>5</v>
      </c>
      <c r="B2339" s="1" t="s">
        <v>15</v>
      </c>
      <c r="C2339">
        <v>200</v>
      </c>
      <c r="D2339">
        <v>26268205272200</v>
      </c>
      <c r="E2339">
        <v>26268207764000</v>
      </c>
      <c r="F2339">
        <f>(tester[[#This Row],[post-handle-timestamp]]-tester[[#This Row],[pre-handle-timestamp]])/1000000</f>
        <v>2.4918</v>
      </c>
    </row>
    <row r="2340" spans="1:6" hidden="1" x14ac:dyDescent="0.3">
      <c r="A2340" s="1" t="s">
        <v>5</v>
      </c>
      <c r="B2340" s="1" t="s">
        <v>16</v>
      </c>
      <c r="C2340">
        <v>200</v>
      </c>
      <c r="D2340">
        <v>26268212625800</v>
      </c>
      <c r="E2340">
        <v>26268215656900</v>
      </c>
      <c r="F2340">
        <f>(tester[[#This Row],[post-handle-timestamp]]-tester[[#This Row],[pre-handle-timestamp]])/1000000</f>
        <v>3.0310999999999999</v>
      </c>
    </row>
    <row r="2341" spans="1:6" hidden="1" x14ac:dyDescent="0.3">
      <c r="A2341" s="1" t="s">
        <v>5</v>
      </c>
      <c r="B2341" s="1" t="s">
        <v>17</v>
      </c>
      <c r="C2341">
        <v>200</v>
      </c>
      <c r="D2341">
        <v>26268219447100</v>
      </c>
      <c r="E2341">
        <v>26268221787600</v>
      </c>
      <c r="F2341">
        <f>(tester[[#This Row],[post-handle-timestamp]]-tester[[#This Row],[pre-handle-timestamp]])/1000000</f>
        <v>2.3405</v>
      </c>
    </row>
    <row r="2342" spans="1:6" hidden="1" x14ac:dyDescent="0.3">
      <c r="A2342" s="1" t="s">
        <v>5</v>
      </c>
      <c r="B2342" s="1" t="s">
        <v>14</v>
      </c>
      <c r="C2342">
        <v>200</v>
      </c>
      <c r="D2342">
        <v>26268226026700</v>
      </c>
      <c r="E2342">
        <v>26268228077500</v>
      </c>
      <c r="F2342">
        <f>(tester[[#This Row],[post-handle-timestamp]]-tester[[#This Row],[pre-handle-timestamp]])/1000000</f>
        <v>2.0508000000000002</v>
      </c>
    </row>
    <row r="2343" spans="1:6" hidden="1" x14ac:dyDescent="0.3">
      <c r="A2343" s="1" t="s">
        <v>5</v>
      </c>
      <c r="B2343" s="1" t="s">
        <v>20</v>
      </c>
      <c r="C2343">
        <v>200</v>
      </c>
      <c r="D2343">
        <v>26268232040000</v>
      </c>
      <c r="E2343">
        <v>26268238208900</v>
      </c>
      <c r="F2343">
        <f>(tester[[#This Row],[post-handle-timestamp]]-tester[[#This Row],[pre-handle-timestamp]])/1000000</f>
        <v>6.1688999999999998</v>
      </c>
    </row>
    <row r="2344" spans="1:6" hidden="1" x14ac:dyDescent="0.3">
      <c r="A2344" s="1" t="s">
        <v>5</v>
      </c>
      <c r="B2344" s="1" t="s">
        <v>21</v>
      </c>
      <c r="C2344">
        <v>200</v>
      </c>
      <c r="D2344">
        <v>26268304561700</v>
      </c>
      <c r="E2344">
        <v>26268307884600</v>
      </c>
      <c r="F2344">
        <f>(tester[[#This Row],[post-handle-timestamp]]-tester[[#This Row],[pre-handle-timestamp]])/1000000</f>
        <v>3.3229000000000002</v>
      </c>
    </row>
    <row r="2345" spans="1:6" x14ac:dyDescent="0.3">
      <c r="A2345" s="1" t="s">
        <v>5</v>
      </c>
      <c r="B2345" s="1" t="s">
        <v>6</v>
      </c>
      <c r="C2345">
        <v>302</v>
      </c>
      <c r="D2345">
        <v>26268314002400</v>
      </c>
      <c r="E2345">
        <v>26268321781900</v>
      </c>
      <c r="F2345">
        <f>(tester[[#This Row],[post-handle-timestamp]]-tester[[#This Row],[pre-handle-timestamp]])/1000000</f>
        <v>7.7794999999999996</v>
      </c>
    </row>
    <row r="2346" spans="1:6" x14ac:dyDescent="0.3">
      <c r="A2346" s="1" t="s">
        <v>5</v>
      </c>
      <c r="B2346" s="1" t="s">
        <v>7</v>
      </c>
      <c r="C2346">
        <v>200</v>
      </c>
      <c r="D2346">
        <v>26268325670600</v>
      </c>
      <c r="E2346">
        <v>26268329342100</v>
      </c>
      <c r="F2346">
        <f>(tester[[#This Row],[post-handle-timestamp]]-tester[[#This Row],[pre-handle-timestamp]])/1000000</f>
        <v>3.6715</v>
      </c>
    </row>
    <row r="2347" spans="1:6" hidden="1" x14ac:dyDescent="0.3">
      <c r="A2347" s="1" t="s">
        <v>5</v>
      </c>
      <c r="B2347" s="1" t="s">
        <v>8</v>
      </c>
      <c r="C2347">
        <v>200</v>
      </c>
      <c r="D2347">
        <v>26268542782100</v>
      </c>
      <c r="E2347">
        <v>26268545140800</v>
      </c>
      <c r="F2347">
        <f>(tester[[#This Row],[post-handle-timestamp]]-tester[[#This Row],[pre-handle-timestamp]])/1000000</f>
        <v>2.3586999999999998</v>
      </c>
    </row>
    <row r="2348" spans="1:6" hidden="1" x14ac:dyDescent="0.3">
      <c r="A2348" s="1" t="s">
        <v>5</v>
      </c>
      <c r="B2348" s="1" t="s">
        <v>9</v>
      </c>
      <c r="C2348">
        <v>200</v>
      </c>
      <c r="D2348">
        <v>26268548683200</v>
      </c>
      <c r="E2348">
        <v>26268550468300</v>
      </c>
      <c r="F2348">
        <f>(tester[[#This Row],[post-handle-timestamp]]-tester[[#This Row],[pre-handle-timestamp]])/1000000</f>
        <v>1.7850999999999999</v>
      </c>
    </row>
    <row r="2349" spans="1:6" hidden="1" x14ac:dyDescent="0.3">
      <c r="A2349" s="1" t="s">
        <v>5</v>
      </c>
      <c r="B2349" s="1" t="s">
        <v>10</v>
      </c>
      <c r="C2349">
        <v>200</v>
      </c>
      <c r="D2349">
        <v>26268554025800</v>
      </c>
      <c r="E2349">
        <v>26268555606800</v>
      </c>
      <c r="F2349">
        <f>(tester[[#This Row],[post-handle-timestamp]]-tester[[#This Row],[pre-handle-timestamp]])/1000000</f>
        <v>1.581</v>
      </c>
    </row>
    <row r="2350" spans="1:6" hidden="1" x14ac:dyDescent="0.3">
      <c r="A2350" s="1" t="s">
        <v>5</v>
      </c>
      <c r="B2350" s="1" t="s">
        <v>11</v>
      </c>
      <c r="C2350">
        <v>200</v>
      </c>
      <c r="D2350">
        <v>26268558597700</v>
      </c>
      <c r="E2350">
        <v>26268560339700</v>
      </c>
      <c r="F2350">
        <f>(tester[[#This Row],[post-handle-timestamp]]-tester[[#This Row],[pre-handle-timestamp]])/1000000</f>
        <v>1.742</v>
      </c>
    </row>
    <row r="2351" spans="1:6" hidden="1" x14ac:dyDescent="0.3">
      <c r="A2351" s="1" t="s">
        <v>5</v>
      </c>
      <c r="B2351" s="1" t="s">
        <v>12</v>
      </c>
      <c r="C2351">
        <v>200</v>
      </c>
      <c r="D2351">
        <v>26268564029300</v>
      </c>
      <c r="E2351">
        <v>26268566211200</v>
      </c>
      <c r="F2351">
        <f>(tester[[#This Row],[post-handle-timestamp]]-tester[[#This Row],[pre-handle-timestamp]])/1000000</f>
        <v>2.1819000000000002</v>
      </c>
    </row>
    <row r="2352" spans="1:6" hidden="1" x14ac:dyDescent="0.3">
      <c r="A2352" s="1" t="s">
        <v>5</v>
      </c>
      <c r="B2352" s="1" t="s">
        <v>13</v>
      </c>
      <c r="C2352">
        <v>200</v>
      </c>
      <c r="D2352">
        <v>26268569743100</v>
      </c>
      <c r="E2352">
        <v>26268571606300</v>
      </c>
      <c r="F2352">
        <f>(tester[[#This Row],[post-handle-timestamp]]-tester[[#This Row],[pre-handle-timestamp]])/1000000</f>
        <v>1.8632</v>
      </c>
    </row>
    <row r="2353" spans="1:6" hidden="1" x14ac:dyDescent="0.3">
      <c r="A2353" s="1" t="s">
        <v>5</v>
      </c>
      <c r="B2353" s="1" t="s">
        <v>14</v>
      </c>
      <c r="C2353">
        <v>200</v>
      </c>
      <c r="D2353">
        <v>26268575695300</v>
      </c>
      <c r="E2353">
        <v>26268578092300</v>
      </c>
      <c r="F2353">
        <f>(tester[[#This Row],[post-handle-timestamp]]-tester[[#This Row],[pre-handle-timestamp]])/1000000</f>
        <v>2.3969999999999998</v>
      </c>
    </row>
    <row r="2354" spans="1:6" hidden="1" x14ac:dyDescent="0.3">
      <c r="A2354" s="1" t="s">
        <v>5</v>
      </c>
      <c r="B2354" s="1" t="s">
        <v>15</v>
      </c>
      <c r="C2354">
        <v>200</v>
      </c>
      <c r="D2354">
        <v>26268581639200</v>
      </c>
      <c r="E2354">
        <v>26268583309400</v>
      </c>
      <c r="F2354">
        <f>(tester[[#This Row],[post-handle-timestamp]]-tester[[#This Row],[pre-handle-timestamp]])/1000000</f>
        <v>1.6701999999999999</v>
      </c>
    </row>
    <row r="2355" spans="1:6" hidden="1" x14ac:dyDescent="0.3">
      <c r="A2355" s="1" t="s">
        <v>5</v>
      </c>
      <c r="B2355" s="1" t="s">
        <v>16</v>
      </c>
      <c r="C2355">
        <v>200</v>
      </c>
      <c r="D2355">
        <v>26268587930800</v>
      </c>
      <c r="E2355">
        <v>26268589685600</v>
      </c>
      <c r="F2355">
        <f>(tester[[#This Row],[post-handle-timestamp]]-tester[[#This Row],[pre-handle-timestamp]])/1000000</f>
        <v>1.7547999999999999</v>
      </c>
    </row>
    <row r="2356" spans="1:6" hidden="1" x14ac:dyDescent="0.3">
      <c r="A2356" s="1" t="s">
        <v>5</v>
      </c>
      <c r="B2356" s="1" t="s">
        <v>17</v>
      </c>
      <c r="C2356">
        <v>200</v>
      </c>
      <c r="D2356">
        <v>26268593177400</v>
      </c>
      <c r="E2356">
        <v>26268595712600</v>
      </c>
      <c r="F2356">
        <f>(tester[[#This Row],[post-handle-timestamp]]-tester[[#This Row],[pre-handle-timestamp]])/1000000</f>
        <v>2.5352000000000001</v>
      </c>
    </row>
    <row r="2357" spans="1:6" hidden="1" x14ac:dyDescent="0.3">
      <c r="A2357" s="1" t="s">
        <v>5</v>
      </c>
      <c r="B2357" s="1" t="s">
        <v>18</v>
      </c>
      <c r="C2357">
        <v>200</v>
      </c>
      <c r="D2357">
        <v>26268599830500</v>
      </c>
      <c r="E2357">
        <v>26268602061300</v>
      </c>
      <c r="F2357">
        <f>(tester[[#This Row],[post-handle-timestamp]]-tester[[#This Row],[pre-handle-timestamp]])/1000000</f>
        <v>2.2307999999999999</v>
      </c>
    </row>
    <row r="2358" spans="1:6" hidden="1" x14ac:dyDescent="0.3">
      <c r="A2358" s="1" t="s">
        <v>5</v>
      </c>
      <c r="B2358" s="1" t="s">
        <v>19</v>
      </c>
      <c r="C2358">
        <v>200</v>
      </c>
      <c r="D2358">
        <v>26268606299000</v>
      </c>
      <c r="E2358">
        <v>26268608285500</v>
      </c>
      <c r="F2358">
        <f>(tester[[#This Row],[post-handle-timestamp]]-tester[[#This Row],[pre-handle-timestamp]])/1000000</f>
        <v>1.9864999999999999</v>
      </c>
    </row>
    <row r="2359" spans="1:6" hidden="1" x14ac:dyDescent="0.3">
      <c r="A2359" s="1" t="s">
        <v>5</v>
      </c>
      <c r="B2359" s="1" t="s">
        <v>20</v>
      </c>
      <c r="C2359">
        <v>200</v>
      </c>
      <c r="D2359">
        <v>26268612004700</v>
      </c>
      <c r="E2359">
        <v>26268618291400</v>
      </c>
      <c r="F2359">
        <f>(tester[[#This Row],[post-handle-timestamp]]-tester[[#This Row],[pre-handle-timestamp]])/1000000</f>
        <v>6.2866999999999997</v>
      </c>
    </row>
    <row r="2360" spans="1:6" hidden="1" x14ac:dyDescent="0.3">
      <c r="A2360" s="1" t="s">
        <v>5</v>
      </c>
      <c r="B2360" s="1" t="s">
        <v>21</v>
      </c>
      <c r="C2360">
        <v>200</v>
      </c>
      <c r="D2360">
        <v>26268686747200</v>
      </c>
      <c r="E2360">
        <v>26268691125700</v>
      </c>
      <c r="F2360">
        <f>(tester[[#This Row],[post-handle-timestamp]]-tester[[#This Row],[pre-handle-timestamp]])/1000000</f>
        <v>4.3784999999999998</v>
      </c>
    </row>
    <row r="2361" spans="1:6" x14ac:dyDescent="0.3">
      <c r="A2361" s="1" t="s">
        <v>5</v>
      </c>
      <c r="B2361" s="1" t="s">
        <v>29</v>
      </c>
      <c r="C2361">
        <v>302</v>
      </c>
      <c r="D2361">
        <v>26268734612400</v>
      </c>
      <c r="E2361">
        <v>26268743508200</v>
      </c>
      <c r="F2361">
        <f>(tester[[#This Row],[post-handle-timestamp]]-tester[[#This Row],[pre-handle-timestamp]])/1000000</f>
        <v>8.8957999999999995</v>
      </c>
    </row>
    <row r="2362" spans="1:6" x14ac:dyDescent="0.3">
      <c r="A2362" s="1" t="s">
        <v>5</v>
      </c>
      <c r="B2362" s="1" t="s">
        <v>7</v>
      </c>
      <c r="C2362">
        <v>200</v>
      </c>
      <c r="D2362">
        <v>26268748345500</v>
      </c>
      <c r="E2362">
        <v>26268753799800</v>
      </c>
      <c r="F2362">
        <f>(tester[[#This Row],[post-handle-timestamp]]-tester[[#This Row],[pre-handle-timestamp]])/1000000</f>
        <v>5.4542999999999999</v>
      </c>
    </row>
    <row r="2363" spans="1:6" hidden="1" x14ac:dyDescent="0.3">
      <c r="A2363" s="1" t="s">
        <v>5</v>
      </c>
      <c r="B2363" s="1" t="s">
        <v>8</v>
      </c>
      <c r="C2363">
        <v>200</v>
      </c>
      <c r="D2363">
        <v>26269001939900</v>
      </c>
      <c r="E2363">
        <v>26269005059300</v>
      </c>
      <c r="F2363">
        <f>(tester[[#This Row],[post-handle-timestamp]]-tester[[#This Row],[pre-handle-timestamp]])/1000000</f>
        <v>3.1194000000000002</v>
      </c>
    </row>
    <row r="2364" spans="1:6" hidden="1" x14ac:dyDescent="0.3">
      <c r="A2364" s="1" t="s">
        <v>5</v>
      </c>
      <c r="B2364" s="1" t="s">
        <v>15</v>
      </c>
      <c r="C2364">
        <v>200</v>
      </c>
      <c r="D2364">
        <v>26269008939600</v>
      </c>
      <c r="E2364">
        <v>26269010734300</v>
      </c>
      <c r="F2364">
        <f>(tester[[#This Row],[post-handle-timestamp]]-tester[[#This Row],[pre-handle-timestamp]])/1000000</f>
        <v>1.7947</v>
      </c>
    </row>
    <row r="2365" spans="1:6" hidden="1" x14ac:dyDescent="0.3">
      <c r="A2365" s="1" t="s">
        <v>5</v>
      </c>
      <c r="B2365" s="1" t="s">
        <v>9</v>
      </c>
      <c r="C2365">
        <v>200</v>
      </c>
      <c r="D2365">
        <v>26269014886300</v>
      </c>
      <c r="E2365">
        <v>26269016661000</v>
      </c>
      <c r="F2365">
        <f>(tester[[#This Row],[post-handle-timestamp]]-tester[[#This Row],[pre-handle-timestamp]])/1000000</f>
        <v>1.7746999999999999</v>
      </c>
    </row>
    <row r="2366" spans="1:6" hidden="1" x14ac:dyDescent="0.3">
      <c r="A2366" s="1" t="s">
        <v>5</v>
      </c>
      <c r="B2366" s="1" t="s">
        <v>17</v>
      </c>
      <c r="C2366">
        <v>200</v>
      </c>
      <c r="D2366">
        <v>26269020711100</v>
      </c>
      <c r="E2366">
        <v>26269023088300</v>
      </c>
      <c r="F2366">
        <f>(tester[[#This Row],[post-handle-timestamp]]-tester[[#This Row],[pre-handle-timestamp]])/1000000</f>
        <v>2.3772000000000002</v>
      </c>
    </row>
    <row r="2367" spans="1:6" hidden="1" x14ac:dyDescent="0.3">
      <c r="A2367" s="1" t="s">
        <v>5</v>
      </c>
      <c r="B2367" s="1" t="s">
        <v>10</v>
      </c>
      <c r="C2367">
        <v>200</v>
      </c>
      <c r="D2367">
        <v>26269028373600</v>
      </c>
      <c r="E2367">
        <v>26269030560100</v>
      </c>
      <c r="F2367">
        <f>(tester[[#This Row],[post-handle-timestamp]]-tester[[#This Row],[pre-handle-timestamp]])/1000000</f>
        <v>2.1865000000000001</v>
      </c>
    </row>
    <row r="2368" spans="1:6" hidden="1" x14ac:dyDescent="0.3">
      <c r="A2368" s="1" t="s">
        <v>5</v>
      </c>
      <c r="B2368" s="1" t="s">
        <v>19</v>
      </c>
      <c r="C2368">
        <v>200</v>
      </c>
      <c r="D2368">
        <v>26269034003100</v>
      </c>
      <c r="E2368">
        <v>26269035692900</v>
      </c>
      <c r="F2368">
        <f>(tester[[#This Row],[post-handle-timestamp]]-tester[[#This Row],[pre-handle-timestamp]])/1000000</f>
        <v>1.6898</v>
      </c>
    </row>
    <row r="2369" spans="1:6" hidden="1" x14ac:dyDescent="0.3">
      <c r="A2369" s="1" t="s">
        <v>5</v>
      </c>
      <c r="B2369" s="1" t="s">
        <v>11</v>
      </c>
      <c r="C2369">
        <v>200</v>
      </c>
      <c r="D2369">
        <v>26269039156500</v>
      </c>
      <c r="E2369">
        <v>26269041742100</v>
      </c>
      <c r="F2369">
        <f>(tester[[#This Row],[post-handle-timestamp]]-tester[[#This Row],[pre-handle-timestamp]])/1000000</f>
        <v>2.5855999999999999</v>
      </c>
    </row>
    <row r="2370" spans="1:6" hidden="1" x14ac:dyDescent="0.3">
      <c r="A2370" s="1" t="s">
        <v>5</v>
      </c>
      <c r="B2370" s="1" t="s">
        <v>12</v>
      </c>
      <c r="C2370">
        <v>200</v>
      </c>
      <c r="D2370">
        <v>26269046126900</v>
      </c>
      <c r="E2370">
        <v>26269048127800</v>
      </c>
      <c r="F2370">
        <f>(tester[[#This Row],[post-handle-timestamp]]-tester[[#This Row],[pre-handle-timestamp]])/1000000</f>
        <v>2.0009000000000001</v>
      </c>
    </row>
    <row r="2371" spans="1:6" hidden="1" x14ac:dyDescent="0.3">
      <c r="A2371" s="1" t="s">
        <v>5</v>
      </c>
      <c r="B2371" s="1" t="s">
        <v>13</v>
      </c>
      <c r="C2371">
        <v>200</v>
      </c>
      <c r="D2371">
        <v>26269052438500</v>
      </c>
      <c r="E2371">
        <v>26269054640300</v>
      </c>
      <c r="F2371">
        <f>(tester[[#This Row],[post-handle-timestamp]]-tester[[#This Row],[pre-handle-timestamp]])/1000000</f>
        <v>2.2018</v>
      </c>
    </row>
    <row r="2372" spans="1:6" hidden="1" x14ac:dyDescent="0.3">
      <c r="A2372" s="1" t="s">
        <v>5</v>
      </c>
      <c r="B2372" s="1" t="s">
        <v>16</v>
      </c>
      <c r="C2372">
        <v>200</v>
      </c>
      <c r="D2372">
        <v>26269058522800</v>
      </c>
      <c r="E2372">
        <v>26269060585400</v>
      </c>
      <c r="F2372">
        <f>(tester[[#This Row],[post-handle-timestamp]]-tester[[#This Row],[pre-handle-timestamp]])/1000000</f>
        <v>2.0626000000000002</v>
      </c>
    </row>
    <row r="2373" spans="1:6" hidden="1" x14ac:dyDescent="0.3">
      <c r="A2373" s="1" t="s">
        <v>5</v>
      </c>
      <c r="B2373" s="1" t="s">
        <v>18</v>
      </c>
      <c r="C2373">
        <v>200</v>
      </c>
      <c r="D2373">
        <v>26269064073800</v>
      </c>
      <c r="E2373">
        <v>26269067152000</v>
      </c>
      <c r="F2373">
        <f>(tester[[#This Row],[post-handle-timestamp]]-tester[[#This Row],[pre-handle-timestamp]])/1000000</f>
        <v>3.0781999999999998</v>
      </c>
    </row>
    <row r="2374" spans="1:6" hidden="1" x14ac:dyDescent="0.3">
      <c r="A2374" s="1" t="s">
        <v>5</v>
      </c>
      <c r="B2374" s="1" t="s">
        <v>14</v>
      </c>
      <c r="C2374">
        <v>200</v>
      </c>
      <c r="D2374">
        <v>26269071008600</v>
      </c>
      <c r="E2374">
        <v>26269072837300</v>
      </c>
      <c r="F2374">
        <f>(tester[[#This Row],[post-handle-timestamp]]-tester[[#This Row],[pre-handle-timestamp]])/1000000</f>
        <v>1.8287</v>
      </c>
    </row>
    <row r="2375" spans="1:6" hidden="1" x14ac:dyDescent="0.3">
      <c r="A2375" s="1" t="s">
        <v>5</v>
      </c>
      <c r="B2375" s="1" t="s">
        <v>20</v>
      </c>
      <c r="C2375">
        <v>200</v>
      </c>
      <c r="D2375">
        <v>26269076529900</v>
      </c>
      <c r="E2375">
        <v>26269082535600</v>
      </c>
      <c r="F2375">
        <f>(tester[[#This Row],[post-handle-timestamp]]-tester[[#This Row],[pre-handle-timestamp]])/1000000</f>
        <v>6.0057</v>
      </c>
    </row>
    <row r="2376" spans="1:6" hidden="1" x14ac:dyDescent="0.3">
      <c r="A2376" s="1" t="s">
        <v>5</v>
      </c>
      <c r="B2376" s="1" t="s">
        <v>21</v>
      </c>
      <c r="C2376">
        <v>200</v>
      </c>
      <c r="D2376">
        <v>26269139459400</v>
      </c>
      <c r="E2376">
        <v>26269142310100</v>
      </c>
      <c r="F2376">
        <f>(tester[[#This Row],[post-handle-timestamp]]-tester[[#This Row],[pre-handle-timestamp]])/1000000</f>
        <v>2.8506999999999998</v>
      </c>
    </row>
    <row r="2377" spans="1:6" x14ac:dyDescent="0.3">
      <c r="A2377" s="1" t="s">
        <v>5</v>
      </c>
      <c r="B2377" s="1" t="s">
        <v>24</v>
      </c>
      <c r="C2377">
        <v>200</v>
      </c>
      <c r="D2377">
        <v>26269148110600</v>
      </c>
      <c r="E2377">
        <v>26269156108900</v>
      </c>
      <c r="F2377">
        <f>(tester[[#This Row],[post-handle-timestamp]]-tester[[#This Row],[pre-handle-timestamp]])/1000000</f>
        <v>7.9983000000000004</v>
      </c>
    </row>
    <row r="2378" spans="1:6" hidden="1" x14ac:dyDescent="0.3">
      <c r="A2378" s="1" t="s">
        <v>5</v>
      </c>
      <c r="B2378" s="1" t="s">
        <v>8</v>
      </c>
      <c r="C2378">
        <v>200</v>
      </c>
      <c r="D2378">
        <v>26269521196300</v>
      </c>
      <c r="E2378">
        <v>26269524418300</v>
      </c>
      <c r="F2378">
        <f>(tester[[#This Row],[post-handle-timestamp]]-tester[[#This Row],[pre-handle-timestamp]])/1000000</f>
        <v>3.222</v>
      </c>
    </row>
    <row r="2379" spans="1:6" hidden="1" x14ac:dyDescent="0.3">
      <c r="A2379" s="1" t="s">
        <v>5</v>
      </c>
      <c r="B2379" s="1" t="s">
        <v>15</v>
      </c>
      <c r="C2379">
        <v>200</v>
      </c>
      <c r="D2379">
        <v>26269528872500</v>
      </c>
      <c r="E2379">
        <v>26269530981000</v>
      </c>
      <c r="F2379">
        <f>(tester[[#This Row],[post-handle-timestamp]]-tester[[#This Row],[pre-handle-timestamp]])/1000000</f>
        <v>2.1084999999999998</v>
      </c>
    </row>
    <row r="2380" spans="1:6" hidden="1" x14ac:dyDescent="0.3">
      <c r="A2380" s="1" t="s">
        <v>5</v>
      </c>
      <c r="B2380" s="1" t="s">
        <v>9</v>
      </c>
      <c r="C2380">
        <v>200</v>
      </c>
      <c r="D2380">
        <v>26269535605400</v>
      </c>
      <c r="E2380">
        <v>26269538352200</v>
      </c>
      <c r="F2380">
        <f>(tester[[#This Row],[post-handle-timestamp]]-tester[[#This Row],[pre-handle-timestamp]])/1000000</f>
        <v>2.7467999999999999</v>
      </c>
    </row>
    <row r="2381" spans="1:6" hidden="1" x14ac:dyDescent="0.3">
      <c r="A2381" s="1" t="s">
        <v>5</v>
      </c>
      <c r="B2381" s="1" t="s">
        <v>17</v>
      </c>
      <c r="C2381">
        <v>200</v>
      </c>
      <c r="D2381">
        <v>26269543061200</v>
      </c>
      <c r="E2381">
        <v>26269545384100</v>
      </c>
      <c r="F2381">
        <f>(tester[[#This Row],[post-handle-timestamp]]-tester[[#This Row],[pre-handle-timestamp]])/1000000</f>
        <v>2.3229000000000002</v>
      </c>
    </row>
    <row r="2382" spans="1:6" hidden="1" x14ac:dyDescent="0.3">
      <c r="A2382" s="1" t="s">
        <v>5</v>
      </c>
      <c r="B2382" s="1" t="s">
        <v>10</v>
      </c>
      <c r="C2382">
        <v>200</v>
      </c>
      <c r="D2382">
        <v>26269550191600</v>
      </c>
      <c r="E2382">
        <v>26269552020800</v>
      </c>
      <c r="F2382">
        <f>(tester[[#This Row],[post-handle-timestamp]]-tester[[#This Row],[pre-handle-timestamp]])/1000000</f>
        <v>1.8291999999999999</v>
      </c>
    </row>
    <row r="2383" spans="1:6" hidden="1" x14ac:dyDescent="0.3">
      <c r="A2383" s="1" t="s">
        <v>5</v>
      </c>
      <c r="B2383" s="1" t="s">
        <v>11</v>
      </c>
      <c r="C2383">
        <v>200</v>
      </c>
      <c r="D2383">
        <v>26269555721400</v>
      </c>
      <c r="E2383">
        <v>26269558107000</v>
      </c>
      <c r="F2383">
        <f>(tester[[#This Row],[post-handle-timestamp]]-tester[[#This Row],[pre-handle-timestamp]])/1000000</f>
        <v>2.3856000000000002</v>
      </c>
    </row>
    <row r="2384" spans="1:6" hidden="1" x14ac:dyDescent="0.3">
      <c r="A2384" s="1" t="s">
        <v>5</v>
      </c>
      <c r="B2384" s="1" t="s">
        <v>12</v>
      </c>
      <c r="C2384">
        <v>200</v>
      </c>
      <c r="D2384">
        <v>26269562222000</v>
      </c>
      <c r="E2384">
        <v>26269564041100</v>
      </c>
      <c r="F2384">
        <f>(tester[[#This Row],[post-handle-timestamp]]-tester[[#This Row],[pre-handle-timestamp]])/1000000</f>
        <v>1.8190999999999999</v>
      </c>
    </row>
    <row r="2385" spans="1:6" hidden="1" x14ac:dyDescent="0.3">
      <c r="A2385" s="1" t="s">
        <v>5</v>
      </c>
      <c r="B2385" s="1" t="s">
        <v>13</v>
      </c>
      <c r="C2385">
        <v>200</v>
      </c>
      <c r="D2385">
        <v>26269567303600</v>
      </c>
      <c r="E2385">
        <v>26269568803600</v>
      </c>
      <c r="F2385">
        <f>(tester[[#This Row],[post-handle-timestamp]]-tester[[#This Row],[pre-handle-timestamp]])/1000000</f>
        <v>1.5</v>
      </c>
    </row>
    <row r="2386" spans="1:6" hidden="1" x14ac:dyDescent="0.3">
      <c r="A2386" s="1" t="s">
        <v>5</v>
      </c>
      <c r="B2386" s="1" t="s">
        <v>16</v>
      </c>
      <c r="C2386">
        <v>200</v>
      </c>
      <c r="D2386">
        <v>26269571970300</v>
      </c>
      <c r="E2386">
        <v>26269573476300</v>
      </c>
      <c r="F2386">
        <f>(tester[[#This Row],[post-handle-timestamp]]-tester[[#This Row],[pre-handle-timestamp]])/1000000</f>
        <v>1.506</v>
      </c>
    </row>
    <row r="2387" spans="1:6" hidden="1" x14ac:dyDescent="0.3">
      <c r="A2387" s="1" t="s">
        <v>5</v>
      </c>
      <c r="B2387" s="1" t="s">
        <v>18</v>
      </c>
      <c r="C2387">
        <v>200</v>
      </c>
      <c r="D2387">
        <v>26269576865300</v>
      </c>
      <c r="E2387">
        <v>26269578629100</v>
      </c>
      <c r="F2387">
        <f>(tester[[#This Row],[post-handle-timestamp]]-tester[[#This Row],[pre-handle-timestamp]])/1000000</f>
        <v>1.7638</v>
      </c>
    </row>
    <row r="2388" spans="1:6" hidden="1" x14ac:dyDescent="0.3">
      <c r="A2388" s="1" t="s">
        <v>5</v>
      </c>
      <c r="B2388" s="1" t="s">
        <v>19</v>
      </c>
      <c r="C2388">
        <v>200</v>
      </c>
      <c r="D2388">
        <v>26269583711600</v>
      </c>
      <c r="E2388">
        <v>26269586560800</v>
      </c>
      <c r="F2388">
        <f>(tester[[#This Row],[post-handle-timestamp]]-tester[[#This Row],[pre-handle-timestamp]])/1000000</f>
        <v>2.8492000000000002</v>
      </c>
    </row>
    <row r="2389" spans="1:6" hidden="1" x14ac:dyDescent="0.3">
      <c r="A2389" s="1" t="s">
        <v>5</v>
      </c>
      <c r="B2389" s="1" t="s">
        <v>14</v>
      </c>
      <c r="C2389">
        <v>200</v>
      </c>
      <c r="D2389">
        <v>26269590421600</v>
      </c>
      <c r="E2389">
        <v>26269591984000</v>
      </c>
      <c r="F2389">
        <f>(tester[[#This Row],[post-handle-timestamp]]-tester[[#This Row],[pre-handle-timestamp]])/1000000</f>
        <v>1.5624</v>
      </c>
    </row>
    <row r="2390" spans="1:6" hidden="1" x14ac:dyDescent="0.3">
      <c r="A2390" s="1" t="s">
        <v>5</v>
      </c>
      <c r="B2390" s="1" t="s">
        <v>20</v>
      </c>
      <c r="C2390">
        <v>200</v>
      </c>
      <c r="D2390">
        <v>26269595681200</v>
      </c>
      <c r="E2390">
        <v>26269600603400</v>
      </c>
      <c r="F2390">
        <f>(tester[[#This Row],[post-handle-timestamp]]-tester[[#This Row],[pre-handle-timestamp]])/1000000</f>
        <v>4.9222000000000001</v>
      </c>
    </row>
    <row r="2391" spans="1:6" hidden="1" x14ac:dyDescent="0.3">
      <c r="A2391" s="1" t="s">
        <v>5</v>
      </c>
      <c r="B2391" s="1" t="s">
        <v>21</v>
      </c>
      <c r="C2391">
        <v>200</v>
      </c>
      <c r="D2391">
        <v>26269646858600</v>
      </c>
      <c r="E2391">
        <v>26269650630000</v>
      </c>
      <c r="F2391">
        <f>(tester[[#This Row],[post-handle-timestamp]]-tester[[#This Row],[pre-handle-timestamp]])/1000000</f>
        <v>3.7713999999999999</v>
      </c>
    </row>
    <row r="2392" spans="1:6" x14ac:dyDescent="0.3">
      <c r="A2392" s="1" t="s">
        <v>25</v>
      </c>
      <c r="B2392" s="1" t="s">
        <v>24</v>
      </c>
      <c r="C2392">
        <v>302</v>
      </c>
      <c r="D2392">
        <v>26269656539000</v>
      </c>
      <c r="E2392">
        <v>26269673415000</v>
      </c>
      <c r="F2392">
        <f>(tester[[#This Row],[post-handle-timestamp]]-tester[[#This Row],[pre-handle-timestamp]])/1000000</f>
        <v>16.876000000000001</v>
      </c>
    </row>
    <row r="2393" spans="1:6" x14ac:dyDescent="0.3">
      <c r="A2393" s="1" t="s">
        <v>5</v>
      </c>
      <c r="B2393" s="1" t="s">
        <v>6</v>
      </c>
      <c r="C2393">
        <v>302</v>
      </c>
      <c r="D2393">
        <v>26269678205600</v>
      </c>
      <c r="E2393">
        <v>26269705035700</v>
      </c>
      <c r="F2393">
        <f>(tester[[#This Row],[post-handle-timestamp]]-tester[[#This Row],[pre-handle-timestamp]])/1000000</f>
        <v>26.830100000000002</v>
      </c>
    </row>
    <row r="2394" spans="1:6" x14ac:dyDescent="0.3">
      <c r="A2394" s="1" t="s">
        <v>5</v>
      </c>
      <c r="B2394" s="1" t="s">
        <v>7</v>
      </c>
      <c r="C2394">
        <v>200</v>
      </c>
      <c r="D2394">
        <v>26269715225400</v>
      </c>
      <c r="E2394">
        <v>26269719386700</v>
      </c>
      <c r="F2394">
        <f>(tester[[#This Row],[post-handle-timestamp]]-tester[[#This Row],[pre-handle-timestamp]])/1000000</f>
        <v>4.1612999999999998</v>
      </c>
    </row>
    <row r="2395" spans="1:6" hidden="1" x14ac:dyDescent="0.3">
      <c r="A2395" s="1" t="s">
        <v>5</v>
      </c>
      <c r="B2395" s="1" t="s">
        <v>8</v>
      </c>
      <c r="C2395">
        <v>200</v>
      </c>
      <c r="D2395">
        <v>26270023884900</v>
      </c>
      <c r="E2395">
        <v>26270026538600</v>
      </c>
      <c r="F2395">
        <f>(tester[[#This Row],[post-handle-timestamp]]-tester[[#This Row],[pre-handle-timestamp]])/1000000</f>
        <v>2.6537000000000002</v>
      </c>
    </row>
    <row r="2396" spans="1:6" hidden="1" x14ac:dyDescent="0.3">
      <c r="A2396" s="1" t="s">
        <v>5</v>
      </c>
      <c r="B2396" s="1" t="s">
        <v>15</v>
      </c>
      <c r="C2396">
        <v>200</v>
      </c>
      <c r="D2396">
        <v>26270030547700</v>
      </c>
      <c r="E2396">
        <v>26270032728600</v>
      </c>
      <c r="F2396">
        <f>(tester[[#This Row],[post-handle-timestamp]]-tester[[#This Row],[pre-handle-timestamp]])/1000000</f>
        <v>2.1808999999999998</v>
      </c>
    </row>
    <row r="2397" spans="1:6" hidden="1" x14ac:dyDescent="0.3">
      <c r="A2397" s="1" t="s">
        <v>5</v>
      </c>
      <c r="B2397" s="1" t="s">
        <v>16</v>
      </c>
      <c r="C2397">
        <v>200</v>
      </c>
      <c r="D2397">
        <v>26270036941400</v>
      </c>
      <c r="E2397">
        <v>26270038572400</v>
      </c>
      <c r="F2397">
        <f>(tester[[#This Row],[post-handle-timestamp]]-tester[[#This Row],[pre-handle-timestamp]])/1000000</f>
        <v>1.631</v>
      </c>
    </row>
    <row r="2398" spans="1:6" hidden="1" x14ac:dyDescent="0.3">
      <c r="A2398" s="1" t="s">
        <v>5</v>
      </c>
      <c r="B2398" s="1" t="s">
        <v>9</v>
      </c>
      <c r="C2398">
        <v>200</v>
      </c>
      <c r="D2398">
        <v>26270041715200</v>
      </c>
      <c r="E2398">
        <v>26270043294700</v>
      </c>
      <c r="F2398">
        <f>(tester[[#This Row],[post-handle-timestamp]]-tester[[#This Row],[pre-handle-timestamp]])/1000000</f>
        <v>1.5794999999999999</v>
      </c>
    </row>
    <row r="2399" spans="1:6" hidden="1" x14ac:dyDescent="0.3">
      <c r="A2399" s="1" t="s">
        <v>5</v>
      </c>
      <c r="B2399" s="1" t="s">
        <v>18</v>
      </c>
      <c r="C2399">
        <v>200</v>
      </c>
      <c r="D2399">
        <v>26270047141700</v>
      </c>
      <c r="E2399">
        <v>26270048862400</v>
      </c>
      <c r="F2399">
        <f>(tester[[#This Row],[post-handle-timestamp]]-tester[[#This Row],[pre-handle-timestamp]])/1000000</f>
        <v>1.7206999999999999</v>
      </c>
    </row>
    <row r="2400" spans="1:6" hidden="1" x14ac:dyDescent="0.3">
      <c r="A2400" s="1" t="s">
        <v>5</v>
      </c>
      <c r="B2400" s="1" t="s">
        <v>10</v>
      </c>
      <c r="C2400">
        <v>200</v>
      </c>
      <c r="D2400">
        <v>26270053068900</v>
      </c>
      <c r="E2400">
        <v>26270055068200</v>
      </c>
      <c r="F2400">
        <f>(tester[[#This Row],[post-handle-timestamp]]-tester[[#This Row],[pre-handle-timestamp]])/1000000</f>
        <v>1.9993000000000001</v>
      </c>
    </row>
    <row r="2401" spans="1:6" hidden="1" x14ac:dyDescent="0.3">
      <c r="A2401" s="1" t="s">
        <v>5</v>
      </c>
      <c r="B2401" s="1" t="s">
        <v>11</v>
      </c>
      <c r="C2401">
        <v>200</v>
      </c>
      <c r="D2401">
        <v>26270058501800</v>
      </c>
      <c r="E2401">
        <v>26270060750100</v>
      </c>
      <c r="F2401">
        <f>(tester[[#This Row],[post-handle-timestamp]]-tester[[#This Row],[pre-handle-timestamp]])/1000000</f>
        <v>2.2483</v>
      </c>
    </row>
    <row r="2402" spans="1:6" hidden="1" x14ac:dyDescent="0.3">
      <c r="A2402" s="1" t="s">
        <v>5</v>
      </c>
      <c r="B2402" s="1" t="s">
        <v>12</v>
      </c>
      <c r="C2402">
        <v>200</v>
      </c>
      <c r="D2402">
        <v>26270064894700</v>
      </c>
      <c r="E2402">
        <v>26270066467900</v>
      </c>
      <c r="F2402">
        <f>(tester[[#This Row],[post-handle-timestamp]]-tester[[#This Row],[pre-handle-timestamp]])/1000000</f>
        <v>1.5731999999999999</v>
      </c>
    </row>
    <row r="2403" spans="1:6" hidden="1" x14ac:dyDescent="0.3">
      <c r="A2403" s="1" t="s">
        <v>5</v>
      </c>
      <c r="B2403" s="1" t="s">
        <v>13</v>
      </c>
      <c r="C2403">
        <v>200</v>
      </c>
      <c r="D2403">
        <v>26270069593100</v>
      </c>
      <c r="E2403">
        <v>26270071319600</v>
      </c>
      <c r="F2403">
        <f>(tester[[#This Row],[post-handle-timestamp]]-tester[[#This Row],[pre-handle-timestamp]])/1000000</f>
        <v>1.7264999999999999</v>
      </c>
    </row>
    <row r="2404" spans="1:6" hidden="1" x14ac:dyDescent="0.3">
      <c r="A2404" s="1" t="s">
        <v>5</v>
      </c>
      <c r="B2404" s="1" t="s">
        <v>17</v>
      </c>
      <c r="C2404">
        <v>200</v>
      </c>
      <c r="D2404">
        <v>26270074742800</v>
      </c>
      <c r="E2404">
        <v>26270077008900</v>
      </c>
      <c r="F2404">
        <f>(tester[[#This Row],[post-handle-timestamp]]-tester[[#This Row],[pre-handle-timestamp]])/1000000</f>
        <v>2.2660999999999998</v>
      </c>
    </row>
    <row r="2405" spans="1:6" hidden="1" x14ac:dyDescent="0.3">
      <c r="A2405" s="1" t="s">
        <v>5</v>
      </c>
      <c r="B2405" s="1" t="s">
        <v>19</v>
      </c>
      <c r="C2405">
        <v>200</v>
      </c>
      <c r="D2405">
        <v>26270081377900</v>
      </c>
      <c r="E2405">
        <v>26270083385900</v>
      </c>
      <c r="F2405">
        <f>(tester[[#This Row],[post-handle-timestamp]]-tester[[#This Row],[pre-handle-timestamp]])/1000000</f>
        <v>2.008</v>
      </c>
    </row>
    <row r="2406" spans="1:6" hidden="1" x14ac:dyDescent="0.3">
      <c r="A2406" s="1" t="s">
        <v>5</v>
      </c>
      <c r="B2406" s="1" t="s">
        <v>14</v>
      </c>
      <c r="C2406">
        <v>200</v>
      </c>
      <c r="D2406">
        <v>26270086815100</v>
      </c>
      <c r="E2406">
        <v>26270089050300</v>
      </c>
      <c r="F2406">
        <f>(tester[[#This Row],[post-handle-timestamp]]-tester[[#This Row],[pre-handle-timestamp]])/1000000</f>
        <v>2.2351999999999999</v>
      </c>
    </row>
    <row r="2407" spans="1:6" hidden="1" x14ac:dyDescent="0.3">
      <c r="A2407" s="1" t="s">
        <v>5</v>
      </c>
      <c r="B2407" s="1" t="s">
        <v>20</v>
      </c>
      <c r="C2407">
        <v>200</v>
      </c>
      <c r="D2407">
        <v>26270092917100</v>
      </c>
      <c r="E2407">
        <v>26270098865900</v>
      </c>
      <c r="F2407">
        <f>(tester[[#This Row],[post-handle-timestamp]]-tester[[#This Row],[pre-handle-timestamp]])/1000000</f>
        <v>5.9488000000000003</v>
      </c>
    </row>
    <row r="2408" spans="1:6" hidden="1" x14ac:dyDescent="0.3">
      <c r="A2408" s="1" t="s">
        <v>5</v>
      </c>
      <c r="B2408" s="1" t="s">
        <v>21</v>
      </c>
      <c r="C2408">
        <v>200</v>
      </c>
      <c r="D2408">
        <v>26270152712000</v>
      </c>
      <c r="E2408">
        <v>26270155662400</v>
      </c>
      <c r="F2408">
        <f>(tester[[#This Row],[post-handle-timestamp]]-tester[[#This Row],[pre-handle-timestamp]])/1000000</f>
        <v>2.9504000000000001</v>
      </c>
    </row>
    <row r="2409" spans="1:6" x14ac:dyDescent="0.3">
      <c r="A2409" s="1" t="s">
        <v>5</v>
      </c>
      <c r="B2409" s="1" t="s">
        <v>6</v>
      </c>
      <c r="C2409">
        <v>302</v>
      </c>
      <c r="D2409">
        <v>26277166775200</v>
      </c>
      <c r="E2409">
        <v>26277175527300</v>
      </c>
      <c r="F2409">
        <f>(tester[[#This Row],[post-handle-timestamp]]-tester[[#This Row],[pre-handle-timestamp]])/1000000</f>
        <v>8.7521000000000004</v>
      </c>
    </row>
    <row r="2410" spans="1:6" x14ac:dyDescent="0.3">
      <c r="A2410" s="1" t="s">
        <v>5</v>
      </c>
      <c r="B2410" s="1" t="s">
        <v>7</v>
      </c>
      <c r="C2410">
        <v>200</v>
      </c>
      <c r="D2410">
        <v>26277183029200</v>
      </c>
      <c r="E2410">
        <v>26277186906400</v>
      </c>
      <c r="F2410">
        <f>(tester[[#This Row],[post-handle-timestamp]]-tester[[#This Row],[pre-handle-timestamp]])/1000000</f>
        <v>3.8772000000000002</v>
      </c>
    </row>
    <row r="2411" spans="1:6" hidden="1" x14ac:dyDescent="0.3">
      <c r="A2411" s="1" t="s">
        <v>5</v>
      </c>
      <c r="B2411" s="1" t="s">
        <v>8</v>
      </c>
      <c r="C2411">
        <v>200</v>
      </c>
      <c r="D2411">
        <v>26277461541300</v>
      </c>
      <c r="E2411">
        <v>26277463766400</v>
      </c>
      <c r="F2411">
        <f>(tester[[#This Row],[post-handle-timestamp]]-tester[[#This Row],[pre-handle-timestamp]])/1000000</f>
        <v>2.2250999999999999</v>
      </c>
    </row>
    <row r="2412" spans="1:6" hidden="1" x14ac:dyDescent="0.3">
      <c r="A2412" s="1" t="s">
        <v>5</v>
      </c>
      <c r="B2412" s="1" t="s">
        <v>15</v>
      </c>
      <c r="C2412">
        <v>200</v>
      </c>
      <c r="D2412">
        <v>26277468236200</v>
      </c>
      <c r="E2412">
        <v>26277470471800</v>
      </c>
      <c r="F2412">
        <f>(tester[[#This Row],[post-handle-timestamp]]-tester[[#This Row],[pre-handle-timestamp]])/1000000</f>
        <v>2.2355999999999998</v>
      </c>
    </row>
    <row r="2413" spans="1:6" hidden="1" x14ac:dyDescent="0.3">
      <c r="A2413" s="1" t="s">
        <v>5</v>
      </c>
      <c r="B2413" s="1" t="s">
        <v>9</v>
      </c>
      <c r="C2413">
        <v>200</v>
      </c>
      <c r="D2413">
        <v>26277475248800</v>
      </c>
      <c r="E2413">
        <v>26277477369200</v>
      </c>
      <c r="F2413">
        <f>(tester[[#This Row],[post-handle-timestamp]]-tester[[#This Row],[pre-handle-timestamp]])/1000000</f>
        <v>2.1204000000000001</v>
      </c>
    </row>
    <row r="2414" spans="1:6" hidden="1" x14ac:dyDescent="0.3">
      <c r="A2414" s="1" t="s">
        <v>5</v>
      </c>
      <c r="B2414" s="1" t="s">
        <v>17</v>
      </c>
      <c r="C2414">
        <v>200</v>
      </c>
      <c r="D2414">
        <v>26277481388700</v>
      </c>
      <c r="E2414">
        <v>26277483652400</v>
      </c>
      <c r="F2414">
        <f>(tester[[#This Row],[post-handle-timestamp]]-tester[[#This Row],[pre-handle-timestamp]])/1000000</f>
        <v>2.2637</v>
      </c>
    </row>
    <row r="2415" spans="1:6" hidden="1" x14ac:dyDescent="0.3">
      <c r="A2415" s="1" t="s">
        <v>5</v>
      </c>
      <c r="B2415" s="1" t="s">
        <v>18</v>
      </c>
      <c r="C2415">
        <v>200</v>
      </c>
      <c r="D2415">
        <v>26277487724900</v>
      </c>
      <c r="E2415">
        <v>26277490365500</v>
      </c>
      <c r="F2415">
        <f>(tester[[#This Row],[post-handle-timestamp]]-tester[[#This Row],[pre-handle-timestamp]])/1000000</f>
        <v>2.6406000000000001</v>
      </c>
    </row>
    <row r="2416" spans="1:6" hidden="1" x14ac:dyDescent="0.3">
      <c r="A2416" s="1" t="s">
        <v>5</v>
      </c>
      <c r="B2416" s="1" t="s">
        <v>19</v>
      </c>
      <c r="C2416">
        <v>200</v>
      </c>
      <c r="D2416">
        <v>26277494683400</v>
      </c>
      <c r="E2416">
        <v>26277496206400</v>
      </c>
      <c r="F2416">
        <f>(tester[[#This Row],[post-handle-timestamp]]-tester[[#This Row],[pre-handle-timestamp]])/1000000</f>
        <v>1.5229999999999999</v>
      </c>
    </row>
    <row r="2417" spans="1:6" hidden="1" x14ac:dyDescent="0.3">
      <c r="A2417" s="1" t="s">
        <v>5</v>
      </c>
      <c r="B2417" s="1" t="s">
        <v>10</v>
      </c>
      <c r="C2417">
        <v>200</v>
      </c>
      <c r="D2417">
        <v>26277499557600</v>
      </c>
      <c r="E2417">
        <v>26277501635500</v>
      </c>
      <c r="F2417">
        <f>(tester[[#This Row],[post-handle-timestamp]]-tester[[#This Row],[pre-handle-timestamp]])/1000000</f>
        <v>2.0779000000000001</v>
      </c>
    </row>
    <row r="2418" spans="1:6" hidden="1" x14ac:dyDescent="0.3">
      <c r="A2418" s="1" t="s">
        <v>5</v>
      </c>
      <c r="B2418" s="1" t="s">
        <v>11</v>
      </c>
      <c r="C2418">
        <v>200</v>
      </c>
      <c r="D2418">
        <v>26277505237300</v>
      </c>
      <c r="E2418">
        <v>26277507377700</v>
      </c>
      <c r="F2418">
        <f>(tester[[#This Row],[post-handle-timestamp]]-tester[[#This Row],[pre-handle-timestamp]])/1000000</f>
        <v>2.1404000000000001</v>
      </c>
    </row>
    <row r="2419" spans="1:6" hidden="1" x14ac:dyDescent="0.3">
      <c r="A2419" s="1" t="s">
        <v>5</v>
      </c>
      <c r="B2419" s="1" t="s">
        <v>12</v>
      </c>
      <c r="C2419">
        <v>200</v>
      </c>
      <c r="D2419">
        <v>26277511201300</v>
      </c>
      <c r="E2419">
        <v>26277513211200</v>
      </c>
      <c r="F2419">
        <f>(tester[[#This Row],[post-handle-timestamp]]-tester[[#This Row],[pre-handle-timestamp]])/1000000</f>
        <v>2.0099</v>
      </c>
    </row>
    <row r="2420" spans="1:6" hidden="1" x14ac:dyDescent="0.3">
      <c r="A2420" s="1" t="s">
        <v>5</v>
      </c>
      <c r="B2420" s="1" t="s">
        <v>13</v>
      </c>
      <c r="C2420">
        <v>200</v>
      </c>
      <c r="D2420">
        <v>26277517116400</v>
      </c>
      <c r="E2420">
        <v>26277519192400</v>
      </c>
      <c r="F2420">
        <f>(tester[[#This Row],[post-handle-timestamp]]-tester[[#This Row],[pre-handle-timestamp]])/1000000</f>
        <v>2.0760000000000001</v>
      </c>
    </row>
    <row r="2421" spans="1:6" hidden="1" x14ac:dyDescent="0.3">
      <c r="A2421" s="1" t="s">
        <v>5</v>
      </c>
      <c r="B2421" s="1" t="s">
        <v>16</v>
      </c>
      <c r="C2421">
        <v>200</v>
      </c>
      <c r="D2421">
        <v>26277522680200</v>
      </c>
      <c r="E2421">
        <v>26277524477200</v>
      </c>
      <c r="F2421">
        <f>(tester[[#This Row],[post-handle-timestamp]]-tester[[#This Row],[pre-handle-timestamp]])/1000000</f>
        <v>1.7969999999999999</v>
      </c>
    </row>
    <row r="2422" spans="1:6" hidden="1" x14ac:dyDescent="0.3">
      <c r="A2422" s="1" t="s">
        <v>5</v>
      </c>
      <c r="B2422" s="1" t="s">
        <v>14</v>
      </c>
      <c r="C2422">
        <v>200</v>
      </c>
      <c r="D2422">
        <v>26277528174500</v>
      </c>
      <c r="E2422">
        <v>26277530379800</v>
      </c>
      <c r="F2422">
        <f>(tester[[#This Row],[post-handle-timestamp]]-tester[[#This Row],[pre-handle-timestamp]])/1000000</f>
        <v>2.2052999999999998</v>
      </c>
    </row>
    <row r="2423" spans="1:6" hidden="1" x14ac:dyDescent="0.3">
      <c r="A2423" s="1" t="s">
        <v>5</v>
      </c>
      <c r="B2423" s="1" t="s">
        <v>20</v>
      </c>
      <c r="C2423">
        <v>200</v>
      </c>
      <c r="D2423">
        <v>26277533832600</v>
      </c>
      <c r="E2423">
        <v>26277539714800</v>
      </c>
      <c r="F2423">
        <f>(tester[[#This Row],[post-handle-timestamp]]-tester[[#This Row],[pre-handle-timestamp]])/1000000</f>
        <v>5.8822000000000001</v>
      </c>
    </row>
    <row r="2424" spans="1:6" hidden="1" x14ac:dyDescent="0.3">
      <c r="A2424" s="1" t="s">
        <v>5</v>
      </c>
      <c r="B2424" s="1" t="s">
        <v>21</v>
      </c>
      <c r="C2424">
        <v>200</v>
      </c>
      <c r="D2424">
        <v>26277606201000</v>
      </c>
      <c r="E2424">
        <v>26277609901900</v>
      </c>
      <c r="F2424">
        <f>(tester[[#This Row],[post-handle-timestamp]]-tester[[#This Row],[pre-handle-timestamp]])/1000000</f>
        <v>3.7008999999999999</v>
      </c>
    </row>
    <row r="2425" spans="1:6" hidden="1" x14ac:dyDescent="0.3">
      <c r="A2425" s="1" t="s">
        <v>5</v>
      </c>
      <c r="B2425" s="1" t="s">
        <v>22</v>
      </c>
      <c r="C2425">
        <v>200</v>
      </c>
      <c r="D2425">
        <v>26277616648600</v>
      </c>
      <c r="E2425">
        <v>26277618938500</v>
      </c>
      <c r="F2425">
        <f>(tester[[#This Row],[post-handle-timestamp]]-tester[[#This Row],[pre-handle-timestamp]])/1000000</f>
        <v>2.2898999999999998</v>
      </c>
    </row>
    <row r="2426" spans="1:6" hidden="1" x14ac:dyDescent="0.3">
      <c r="A2426" s="1" t="s">
        <v>5</v>
      </c>
      <c r="B2426" s="1" t="s">
        <v>23</v>
      </c>
      <c r="C2426">
        <v>200</v>
      </c>
      <c r="D2426">
        <v>26277653405100</v>
      </c>
      <c r="E2426">
        <v>26277658092800</v>
      </c>
      <c r="F2426">
        <f>(tester[[#This Row],[post-handle-timestamp]]-tester[[#This Row],[pre-handle-timestamp]])/1000000</f>
        <v>4.6877000000000004</v>
      </c>
    </row>
    <row r="2427" spans="1:6" x14ac:dyDescent="0.3">
      <c r="A2427" s="1" t="s">
        <v>5</v>
      </c>
      <c r="B2427" s="1" t="s">
        <v>24</v>
      </c>
      <c r="C2427">
        <v>200</v>
      </c>
      <c r="D2427">
        <v>26277669232600</v>
      </c>
      <c r="E2427">
        <v>26277676537600</v>
      </c>
      <c r="F2427">
        <f>(tester[[#This Row],[post-handle-timestamp]]-tester[[#This Row],[pre-handle-timestamp]])/1000000</f>
        <v>7.3049999999999997</v>
      </c>
    </row>
    <row r="2428" spans="1:6" hidden="1" x14ac:dyDescent="0.3">
      <c r="A2428" s="1" t="s">
        <v>5</v>
      </c>
      <c r="B2428" s="1" t="s">
        <v>8</v>
      </c>
      <c r="C2428">
        <v>200</v>
      </c>
      <c r="D2428">
        <v>26278012393600</v>
      </c>
      <c r="E2428">
        <v>26278014435300</v>
      </c>
      <c r="F2428">
        <f>(tester[[#This Row],[post-handle-timestamp]]-tester[[#This Row],[pre-handle-timestamp]])/1000000</f>
        <v>2.0417000000000001</v>
      </c>
    </row>
    <row r="2429" spans="1:6" hidden="1" x14ac:dyDescent="0.3">
      <c r="A2429" s="1" t="s">
        <v>5</v>
      </c>
      <c r="B2429" s="1" t="s">
        <v>15</v>
      </c>
      <c r="C2429">
        <v>200</v>
      </c>
      <c r="D2429">
        <v>26278018181200</v>
      </c>
      <c r="E2429">
        <v>26278020439500</v>
      </c>
      <c r="F2429">
        <f>(tester[[#This Row],[post-handle-timestamp]]-tester[[#This Row],[pre-handle-timestamp]])/1000000</f>
        <v>2.2583000000000002</v>
      </c>
    </row>
    <row r="2430" spans="1:6" hidden="1" x14ac:dyDescent="0.3">
      <c r="A2430" s="1" t="s">
        <v>5</v>
      </c>
      <c r="B2430" s="1" t="s">
        <v>9</v>
      </c>
      <c r="C2430">
        <v>200</v>
      </c>
      <c r="D2430">
        <v>26278024758600</v>
      </c>
      <c r="E2430">
        <v>26278027178600</v>
      </c>
      <c r="F2430">
        <f>(tester[[#This Row],[post-handle-timestamp]]-tester[[#This Row],[pre-handle-timestamp]])/1000000</f>
        <v>2.42</v>
      </c>
    </row>
    <row r="2431" spans="1:6" hidden="1" x14ac:dyDescent="0.3">
      <c r="A2431" s="1" t="s">
        <v>5</v>
      </c>
      <c r="B2431" s="1" t="s">
        <v>10</v>
      </c>
      <c r="C2431">
        <v>200</v>
      </c>
      <c r="D2431">
        <v>26278032390000</v>
      </c>
      <c r="E2431">
        <v>26278034536700</v>
      </c>
      <c r="F2431">
        <f>(tester[[#This Row],[post-handle-timestamp]]-tester[[#This Row],[pre-handle-timestamp]])/1000000</f>
        <v>2.1467000000000001</v>
      </c>
    </row>
    <row r="2432" spans="1:6" hidden="1" x14ac:dyDescent="0.3">
      <c r="A2432" s="1" t="s">
        <v>5</v>
      </c>
      <c r="B2432" s="1" t="s">
        <v>11</v>
      </c>
      <c r="C2432">
        <v>200</v>
      </c>
      <c r="D2432">
        <v>26278038264400</v>
      </c>
      <c r="E2432">
        <v>26278040338100</v>
      </c>
      <c r="F2432">
        <f>(tester[[#This Row],[post-handle-timestamp]]-tester[[#This Row],[pre-handle-timestamp]])/1000000</f>
        <v>2.0737000000000001</v>
      </c>
    </row>
    <row r="2433" spans="1:6" hidden="1" x14ac:dyDescent="0.3">
      <c r="A2433" s="1" t="s">
        <v>5</v>
      </c>
      <c r="B2433" s="1" t="s">
        <v>12</v>
      </c>
      <c r="C2433">
        <v>200</v>
      </c>
      <c r="D2433">
        <v>26278044819100</v>
      </c>
      <c r="E2433">
        <v>26278046619200</v>
      </c>
      <c r="F2433">
        <f>(tester[[#This Row],[post-handle-timestamp]]-tester[[#This Row],[pre-handle-timestamp]])/1000000</f>
        <v>1.8001</v>
      </c>
    </row>
    <row r="2434" spans="1:6" hidden="1" x14ac:dyDescent="0.3">
      <c r="A2434" s="1" t="s">
        <v>5</v>
      </c>
      <c r="B2434" s="1" t="s">
        <v>14</v>
      </c>
      <c r="C2434">
        <v>200</v>
      </c>
      <c r="D2434">
        <v>26278050091000</v>
      </c>
      <c r="E2434">
        <v>26278052141800</v>
      </c>
      <c r="F2434">
        <f>(tester[[#This Row],[post-handle-timestamp]]-tester[[#This Row],[pre-handle-timestamp]])/1000000</f>
        <v>2.0508000000000002</v>
      </c>
    </row>
    <row r="2435" spans="1:6" hidden="1" x14ac:dyDescent="0.3">
      <c r="A2435" s="1" t="s">
        <v>5</v>
      </c>
      <c r="B2435" s="1" t="s">
        <v>13</v>
      </c>
      <c r="C2435">
        <v>200</v>
      </c>
      <c r="D2435">
        <v>26278055703500</v>
      </c>
      <c r="E2435">
        <v>26278058012700</v>
      </c>
      <c r="F2435">
        <f>(tester[[#This Row],[post-handle-timestamp]]-tester[[#This Row],[pre-handle-timestamp]])/1000000</f>
        <v>2.3092000000000001</v>
      </c>
    </row>
    <row r="2436" spans="1:6" hidden="1" x14ac:dyDescent="0.3">
      <c r="A2436" s="1" t="s">
        <v>5</v>
      </c>
      <c r="B2436" s="1" t="s">
        <v>16</v>
      </c>
      <c r="C2436">
        <v>200</v>
      </c>
      <c r="D2436">
        <v>26278061637500</v>
      </c>
      <c r="E2436">
        <v>26278063460300</v>
      </c>
      <c r="F2436">
        <f>(tester[[#This Row],[post-handle-timestamp]]-tester[[#This Row],[pre-handle-timestamp]])/1000000</f>
        <v>1.8228</v>
      </c>
    </row>
    <row r="2437" spans="1:6" hidden="1" x14ac:dyDescent="0.3">
      <c r="A2437" s="1" t="s">
        <v>5</v>
      </c>
      <c r="B2437" s="1" t="s">
        <v>17</v>
      </c>
      <c r="C2437">
        <v>200</v>
      </c>
      <c r="D2437">
        <v>26278066721900</v>
      </c>
      <c r="E2437">
        <v>26278068882300</v>
      </c>
      <c r="F2437">
        <f>(tester[[#This Row],[post-handle-timestamp]]-tester[[#This Row],[pre-handle-timestamp]])/1000000</f>
        <v>2.1604000000000001</v>
      </c>
    </row>
    <row r="2438" spans="1:6" hidden="1" x14ac:dyDescent="0.3">
      <c r="A2438" s="1" t="s">
        <v>5</v>
      </c>
      <c r="B2438" s="1" t="s">
        <v>18</v>
      </c>
      <c r="C2438">
        <v>200</v>
      </c>
      <c r="D2438">
        <v>26278073076400</v>
      </c>
      <c r="E2438">
        <v>26278075265400</v>
      </c>
      <c r="F2438">
        <f>(tester[[#This Row],[post-handle-timestamp]]-tester[[#This Row],[pre-handle-timestamp]])/1000000</f>
        <v>2.1890000000000001</v>
      </c>
    </row>
    <row r="2439" spans="1:6" hidden="1" x14ac:dyDescent="0.3">
      <c r="A2439" s="1" t="s">
        <v>5</v>
      </c>
      <c r="B2439" s="1" t="s">
        <v>19</v>
      </c>
      <c r="C2439">
        <v>200</v>
      </c>
      <c r="D2439">
        <v>26278079662600</v>
      </c>
      <c r="E2439">
        <v>26278081659600</v>
      </c>
      <c r="F2439">
        <f>(tester[[#This Row],[post-handle-timestamp]]-tester[[#This Row],[pre-handle-timestamp]])/1000000</f>
        <v>1.9970000000000001</v>
      </c>
    </row>
    <row r="2440" spans="1:6" hidden="1" x14ac:dyDescent="0.3">
      <c r="A2440" s="1" t="s">
        <v>5</v>
      </c>
      <c r="B2440" s="1" t="s">
        <v>20</v>
      </c>
      <c r="C2440">
        <v>200</v>
      </c>
      <c r="D2440">
        <v>26278085028500</v>
      </c>
      <c r="E2440">
        <v>26278090835300</v>
      </c>
      <c r="F2440">
        <f>(tester[[#This Row],[post-handle-timestamp]]-tester[[#This Row],[pre-handle-timestamp]])/1000000</f>
        <v>5.8068</v>
      </c>
    </row>
    <row r="2441" spans="1:6" hidden="1" x14ac:dyDescent="0.3">
      <c r="A2441" s="1" t="s">
        <v>5</v>
      </c>
      <c r="B2441" s="1" t="s">
        <v>21</v>
      </c>
      <c r="C2441">
        <v>200</v>
      </c>
      <c r="D2441">
        <v>26278141980400</v>
      </c>
      <c r="E2441">
        <v>26278144783600</v>
      </c>
      <c r="F2441">
        <f>(tester[[#This Row],[post-handle-timestamp]]-tester[[#This Row],[pre-handle-timestamp]])/1000000</f>
        <v>2.8031999999999999</v>
      </c>
    </row>
    <row r="2442" spans="1:6" x14ac:dyDescent="0.3">
      <c r="A2442" s="1" t="s">
        <v>25</v>
      </c>
      <c r="B2442" s="1" t="s">
        <v>24</v>
      </c>
      <c r="C2442">
        <v>302</v>
      </c>
      <c r="D2442">
        <v>26278149252200</v>
      </c>
      <c r="E2442">
        <v>26278164109000</v>
      </c>
      <c r="F2442">
        <f>(tester[[#This Row],[post-handle-timestamp]]-tester[[#This Row],[pre-handle-timestamp]])/1000000</f>
        <v>14.8568</v>
      </c>
    </row>
    <row r="2443" spans="1:6" x14ac:dyDescent="0.3">
      <c r="A2443" s="1" t="s">
        <v>5</v>
      </c>
      <c r="B2443" s="1" t="s">
        <v>6</v>
      </c>
      <c r="C2443">
        <v>302</v>
      </c>
      <c r="D2443">
        <v>26278169027700</v>
      </c>
      <c r="E2443">
        <v>26278174407600</v>
      </c>
      <c r="F2443">
        <f>(tester[[#This Row],[post-handle-timestamp]]-tester[[#This Row],[pre-handle-timestamp]])/1000000</f>
        <v>5.3799000000000001</v>
      </c>
    </row>
    <row r="2444" spans="1:6" x14ac:dyDescent="0.3">
      <c r="A2444" s="1" t="s">
        <v>5</v>
      </c>
      <c r="B2444" s="1" t="s">
        <v>7</v>
      </c>
      <c r="C2444">
        <v>200</v>
      </c>
      <c r="D2444">
        <v>26278199285000</v>
      </c>
      <c r="E2444">
        <v>26278207928000</v>
      </c>
      <c r="F2444">
        <f>(tester[[#This Row],[post-handle-timestamp]]-tester[[#This Row],[pre-handle-timestamp]])/1000000</f>
        <v>8.6430000000000007</v>
      </c>
    </row>
    <row r="2445" spans="1:6" hidden="1" x14ac:dyDescent="0.3">
      <c r="A2445" s="1" t="s">
        <v>5</v>
      </c>
      <c r="B2445" s="1" t="s">
        <v>8</v>
      </c>
      <c r="C2445">
        <v>200</v>
      </c>
      <c r="D2445">
        <v>26278394544500</v>
      </c>
      <c r="E2445">
        <v>26278396989900</v>
      </c>
      <c r="F2445">
        <f>(tester[[#This Row],[post-handle-timestamp]]-tester[[#This Row],[pre-handle-timestamp]])/1000000</f>
        <v>2.4453999999999998</v>
      </c>
    </row>
    <row r="2446" spans="1:6" hidden="1" x14ac:dyDescent="0.3">
      <c r="A2446" s="1" t="s">
        <v>5</v>
      </c>
      <c r="B2446" s="1" t="s">
        <v>9</v>
      </c>
      <c r="C2446">
        <v>200</v>
      </c>
      <c r="D2446">
        <v>26278400943000</v>
      </c>
      <c r="E2446">
        <v>26278403706000</v>
      </c>
      <c r="F2446">
        <f>(tester[[#This Row],[post-handle-timestamp]]-tester[[#This Row],[pre-handle-timestamp]])/1000000</f>
        <v>2.7629999999999999</v>
      </c>
    </row>
    <row r="2447" spans="1:6" hidden="1" x14ac:dyDescent="0.3">
      <c r="A2447" s="1" t="s">
        <v>5</v>
      </c>
      <c r="B2447" s="1" t="s">
        <v>10</v>
      </c>
      <c r="C2447">
        <v>200</v>
      </c>
      <c r="D2447">
        <v>26278408507800</v>
      </c>
      <c r="E2447">
        <v>26278411287800</v>
      </c>
      <c r="F2447">
        <f>(tester[[#This Row],[post-handle-timestamp]]-tester[[#This Row],[pre-handle-timestamp]])/1000000</f>
        <v>2.78</v>
      </c>
    </row>
    <row r="2448" spans="1:6" hidden="1" x14ac:dyDescent="0.3">
      <c r="A2448" s="1" t="s">
        <v>5</v>
      </c>
      <c r="B2448" s="1" t="s">
        <v>11</v>
      </c>
      <c r="C2448">
        <v>200</v>
      </c>
      <c r="D2448">
        <v>26278415030300</v>
      </c>
      <c r="E2448">
        <v>26278416894600</v>
      </c>
      <c r="F2448">
        <f>(tester[[#This Row],[post-handle-timestamp]]-tester[[#This Row],[pre-handle-timestamp]])/1000000</f>
        <v>1.8643000000000001</v>
      </c>
    </row>
    <row r="2449" spans="1:6" hidden="1" x14ac:dyDescent="0.3">
      <c r="A2449" s="1" t="s">
        <v>5</v>
      </c>
      <c r="B2449" s="1" t="s">
        <v>12</v>
      </c>
      <c r="C2449">
        <v>200</v>
      </c>
      <c r="D2449">
        <v>26278420926700</v>
      </c>
      <c r="E2449">
        <v>26278423185600</v>
      </c>
      <c r="F2449">
        <f>(tester[[#This Row],[post-handle-timestamp]]-tester[[#This Row],[pre-handle-timestamp]])/1000000</f>
        <v>2.2589000000000001</v>
      </c>
    </row>
    <row r="2450" spans="1:6" hidden="1" x14ac:dyDescent="0.3">
      <c r="A2450" s="1" t="s">
        <v>5</v>
      </c>
      <c r="B2450" s="1" t="s">
        <v>13</v>
      </c>
      <c r="C2450">
        <v>200</v>
      </c>
      <c r="D2450">
        <v>26278427635100</v>
      </c>
      <c r="E2450">
        <v>26278430175100</v>
      </c>
      <c r="F2450">
        <f>(tester[[#This Row],[post-handle-timestamp]]-tester[[#This Row],[pre-handle-timestamp]])/1000000</f>
        <v>2.54</v>
      </c>
    </row>
    <row r="2451" spans="1:6" hidden="1" x14ac:dyDescent="0.3">
      <c r="A2451" s="1" t="s">
        <v>5</v>
      </c>
      <c r="B2451" s="1" t="s">
        <v>14</v>
      </c>
      <c r="C2451">
        <v>200</v>
      </c>
      <c r="D2451">
        <v>26278435042500</v>
      </c>
      <c r="E2451">
        <v>26278436942200</v>
      </c>
      <c r="F2451">
        <f>(tester[[#This Row],[post-handle-timestamp]]-tester[[#This Row],[pre-handle-timestamp]])/1000000</f>
        <v>1.8996999999999999</v>
      </c>
    </row>
    <row r="2452" spans="1:6" hidden="1" x14ac:dyDescent="0.3">
      <c r="A2452" s="1" t="s">
        <v>5</v>
      </c>
      <c r="B2452" s="1" t="s">
        <v>15</v>
      </c>
      <c r="C2452">
        <v>200</v>
      </c>
      <c r="D2452">
        <v>26278440651600</v>
      </c>
      <c r="E2452">
        <v>26278442570900</v>
      </c>
      <c r="F2452">
        <f>(tester[[#This Row],[post-handle-timestamp]]-tester[[#This Row],[pre-handle-timestamp]])/1000000</f>
        <v>1.9193</v>
      </c>
    </row>
    <row r="2453" spans="1:6" hidden="1" x14ac:dyDescent="0.3">
      <c r="A2453" s="1" t="s">
        <v>5</v>
      </c>
      <c r="B2453" s="1" t="s">
        <v>16</v>
      </c>
      <c r="C2453">
        <v>200</v>
      </c>
      <c r="D2453">
        <v>26278446843500</v>
      </c>
      <c r="E2453">
        <v>26278449165200</v>
      </c>
      <c r="F2453">
        <f>(tester[[#This Row],[post-handle-timestamp]]-tester[[#This Row],[pre-handle-timestamp]])/1000000</f>
        <v>2.3216999999999999</v>
      </c>
    </row>
    <row r="2454" spans="1:6" hidden="1" x14ac:dyDescent="0.3">
      <c r="A2454" s="1" t="s">
        <v>5</v>
      </c>
      <c r="B2454" s="1" t="s">
        <v>17</v>
      </c>
      <c r="C2454">
        <v>200</v>
      </c>
      <c r="D2454">
        <v>26278452943600</v>
      </c>
      <c r="E2454">
        <v>26278454960100</v>
      </c>
      <c r="F2454">
        <f>(tester[[#This Row],[post-handle-timestamp]]-tester[[#This Row],[pre-handle-timestamp]])/1000000</f>
        <v>2.0165000000000002</v>
      </c>
    </row>
    <row r="2455" spans="1:6" hidden="1" x14ac:dyDescent="0.3">
      <c r="A2455" s="1" t="s">
        <v>5</v>
      </c>
      <c r="B2455" s="1" t="s">
        <v>18</v>
      </c>
      <c r="C2455">
        <v>200</v>
      </c>
      <c r="D2455">
        <v>26278459662600</v>
      </c>
      <c r="E2455">
        <v>26278461651300</v>
      </c>
      <c r="F2455">
        <f>(tester[[#This Row],[post-handle-timestamp]]-tester[[#This Row],[pre-handle-timestamp]])/1000000</f>
        <v>1.9886999999999999</v>
      </c>
    </row>
    <row r="2456" spans="1:6" hidden="1" x14ac:dyDescent="0.3">
      <c r="A2456" s="1" t="s">
        <v>5</v>
      </c>
      <c r="B2456" s="1" t="s">
        <v>19</v>
      </c>
      <c r="C2456">
        <v>200</v>
      </c>
      <c r="D2456">
        <v>26278467400500</v>
      </c>
      <c r="E2456">
        <v>26278470434200</v>
      </c>
      <c r="F2456">
        <f>(tester[[#This Row],[post-handle-timestamp]]-tester[[#This Row],[pre-handle-timestamp]])/1000000</f>
        <v>3.0337000000000001</v>
      </c>
    </row>
    <row r="2457" spans="1:6" hidden="1" x14ac:dyDescent="0.3">
      <c r="A2457" s="1" t="s">
        <v>5</v>
      </c>
      <c r="B2457" s="1" t="s">
        <v>20</v>
      </c>
      <c r="C2457">
        <v>200</v>
      </c>
      <c r="D2457">
        <v>26278475807600</v>
      </c>
      <c r="E2457">
        <v>26278484957600</v>
      </c>
      <c r="F2457">
        <f>(tester[[#This Row],[post-handle-timestamp]]-tester[[#This Row],[pre-handle-timestamp]])/1000000</f>
        <v>9.15</v>
      </c>
    </row>
    <row r="2458" spans="1:6" hidden="1" x14ac:dyDescent="0.3">
      <c r="A2458" s="1" t="s">
        <v>5</v>
      </c>
      <c r="B2458" s="1" t="s">
        <v>21</v>
      </c>
      <c r="C2458">
        <v>200</v>
      </c>
      <c r="D2458">
        <v>26278555841700</v>
      </c>
      <c r="E2458">
        <v>26278559060700</v>
      </c>
      <c r="F2458">
        <f>(tester[[#This Row],[post-handle-timestamp]]-tester[[#This Row],[pre-handle-timestamp]])/1000000</f>
        <v>3.2189999999999999</v>
      </c>
    </row>
    <row r="2459" spans="1:6" x14ac:dyDescent="0.3">
      <c r="A2459" s="1" t="s">
        <v>5</v>
      </c>
      <c r="B2459" s="1" t="s">
        <v>31</v>
      </c>
      <c r="C2459">
        <v>500</v>
      </c>
      <c r="D2459">
        <v>26278565215400</v>
      </c>
      <c r="E2459">
        <v>26278623282000</v>
      </c>
      <c r="F2459">
        <f>(tester[[#This Row],[post-handle-timestamp]]-tester[[#This Row],[pre-handle-timestamp]])/1000000</f>
        <v>58.066600000000001</v>
      </c>
    </row>
    <row r="2460" spans="1:6" hidden="1" x14ac:dyDescent="0.3">
      <c r="A2460" s="1" t="s">
        <v>5</v>
      </c>
      <c r="B2460" s="1" t="s">
        <v>8</v>
      </c>
      <c r="C2460">
        <v>200</v>
      </c>
      <c r="D2460">
        <v>26278804053900</v>
      </c>
      <c r="E2460">
        <v>26278806435600</v>
      </c>
      <c r="F2460">
        <f>(tester[[#This Row],[post-handle-timestamp]]-tester[[#This Row],[pre-handle-timestamp]])/1000000</f>
        <v>2.3816999999999999</v>
      </c>
    </row>
    <row r="2461" spans="1:6" hidden="1" x14ac:dyDescent="0.3">
      <c r="A2461" s="1" t="s">
        <v>5</v>
      </c>
      <c r="B2461" s="1" t="s">
        <v>9</v>
      </c>
      <c r="C2461">
        <v>200</v>
      </c>
      <c r="D2461">
        <v>26278811068800</v>
      </c>
      <c r="E2461">
        <v>26278813990500</v>
      </c>
      <c r="F2461">
        <f>(tester[[#This Row],[post-handle-timestamp]]-tester[[#This Row],[pre-handle-timestamp]])/1000000</f>
        <v>2.9217</v>
      </c>
    </row>
    <row r="2462" spans="1:6" hidden="1" x14ac:dyDescent="0.3">
      <c r="A2462" s="1" t="s">
        <v>5</v>
      </c>
      <c r="B2462" s="1" t="s">
        <v>10</v>
      </c>
      <c r="C2462">
        <v>200</v>
      </c>
      <c r="D2462">
        <v>26278818974300</v>
      </c>
      <c r="E2462">
        <v>26278821239300</v>
      </c>
      <c r="F2462">
        <f>(tester[[#This Row],[post-handle-timestamp]]-tester[[#This Row],[pre-handle-timestamp]])/1000000</f>
        <v>2.2650000000000001</v>
      </c>
    </row>
    <row r="2463" spans="1:6" hidden="1" x14ac:dyDescent="0.3">
      <c r="A2463" s="1" t="s">
        <v>5</v>
      </c>
      <c r="B2463" s="1" t="s">
        <v>11</v>
      </c>
      <c r="C2463">
        <v>200</v>
      </c>
      <c r="D2463">
        <v>26278825429200</v>
      </c>
      <c r="E2463">
        <v>26278827637600</v>
      </c>
      <c r="F2463">
        <f>(tester[[#This Row],[post-handle-timestamp]]-tester[[#This Row],[pre-handle-timestamp]])/1000000</f>
        <v>2.2084000000000001</v>
      </c>
    </row>
    <row r="2464" spans="1:6" hidden="1" x14ac:dyDescent="0.3">
      <c r="A2464" s="1" t="s">
        <v>5</v>
      </c>
      <c r="B2464" s="1" t="s">
        <v>12</v>
      </c>
      <c r="C2464">
        <v>200</v>
      </c>
      <c r="D2464">
        <v>26278832150800</v>
      </c>
      <c r="E2464">
        <v>26278834034900</v>
      </c>
      <c r="F2464">
        <f>(tester[[#This Row],[post-handle-timestamp]]-tester[[#This Row],[pre-handle-timestamp]])/1000000</f>
        <v>1.8841000000000001</v>
      </c>
    </row>
    <row r="2465" spans="1:6" hidden="1" x14ac:dyDescent="0.3">
      <c r="A2465" s="1" t="s">
        <v>5</v>
      </c>
      <c r="B2465" s="1" t="s">
        <v>19</v>
      </c>
      <c r="C2465">
        <v>200</v>
      </c>
      <c r="D2465">
        <v>26278838416200</v>
      </c>
      <c r="E2465">
        <v>26278841300900</v>
      </c>
      <c r="F2465">
        <f>(tester[[#This Row],[post-handle-timestamp]]-tester[[#This Row],[pre-handle-timestamp]])/1000000</f>
        <v>2.8847</v>
      </c>
    </row>
    <row r="2466" spans="1:6" hidden="1" x14ac:dyDescent="0.3">
      <c r="A2466" s="1" t="s">
        <v>5</v>
      </c>
      <c r="B2466" s="1" t="s">
        <v>13</v>
      </c>
      <c r="C2466">
        <v>200</v>
      </c>
      <c r="D2466">
        <v>26278845465900</v>
      </c>
      <c r="E2466">
        <v>26278847621800</v>
      </c>
      <c r="F2466">
        <f>(tester[[#This Row],[post-handle-timestamp]]-tester[[#This Row],[pre-handle-timestamp]])/1000000</f>
        <v>2.1558999999999999</v>
      </c>
    </row>
    <row r="2467" spans="1:6" hidden="1" x14ac:dyDescent="0.3">
      <c r="A2467" s="1" t="s">
        <v>5</v>
      </c>
      <c r="B2467" s="1" t="s">
        <v>15</v>
      </c>
      <c r="C2467">
        <v>200</v>
      </c>
      <c r="D2467">
        <v>26278851620200</v>
      </c>
      <c r="E2467">
        <v>26278853995600</v>
      </c>
      <c r="F2467">
        <f>(tester[[#This Row],[post-handle-timestamp]]-tester[[#This Row],[pre-handle-timestamp]])/1000000</f>
        <v>2.3754</v>
      </c>
    </row>
    <row r="2468" spans="1:6" hidden="1" x14ac:dyDescent="0.3">
      <c r="A2468" s="1" t="s">
        <v>5</v>
      </c>
      <c r="B2468" s="1" t="s">
        <v>16</v>
      </c>
      <c r="C2468">
        <v>200</v>
      </c>
      <c r="D2468">
        <v>26278858239600</v>
      </c>
      <c r="E2468">
        <v>26278859985700</v>
      </c>
      <c r="F2468">
        <f>(tester[[#This Row],[post-handle-timestamp]]-tester[[#This Row],[pre-handle-timestamp]])/1000000</f>
        <v>1.7461</v>
      </c>
    </row>
    <row r="2469" spans="1:6" hidden="1" x14ac:dyDescent="0.3">
      <c r="A2469" s="1" t="s">
        <v>5</v>
      </c>
      <c r="B2469" s="1" t="s">
        <v>17</v>
      </c>
      <c r="C2469">
        <v>200</v>
      </c>
      <c r="D2469">
        <v>26278863441200</v>
      </c>
      <c r="E2469">
        <v>26278865346100</v>
      </c>
      <c r="F2469">
        <f>(tester[[#This Row],[post-handle-timestamp]]-tester[[#This Row],[pre-handle-timestamp]])/1000000</f>
        <v>1.9049</v>
      </c>
    </row>
    <row r="2470" spans="1:6" hidden="1" x14ac:dyDescent="0.3">
      <c r="A2470" s="1" t="s">
        <v>5</v>
      </c>
      <c r="B2470" s="1" t="s">
        <v>18</v>
      </c>
      <c r="C2470">
        <v>200</v>
      </c>
      <c r="D2470">
        <v>26278869919900</v>
      </c>
      <c r="E2470">
        <v>26278872595400</v>
      </c>
      <c r="F2470">
        <f>(tester[[#This Row],[post-handle-timestamp]]-tester[[#This Row],[pre-handle-timestamp]])/1000000</f>
        <v>2.6755</v>
      </c>
    </row>
    <row r="2471" spans="1:6" hidden="1" x14ac:dyDescent="0.3">
      <c r="A2471" s="1" t="s">
        <v>5</v>
      </c>
      <c r="B2471" s="1" t="s">
        <v>14</v>
      </c>
      <c r="C2471">
        <v>200</v>
      </c>
      <c r="D2471">
        <v>26278877899400</v>
      </c>
      <c r="E2471">
        <v>26278880231400</v>
      </c>
      <c r="F2471">
        <f>(tester[[#This Row],[post-handle-timestamp]]-tester[[#This Row],[pre-handle-timestamp]])/1000000</f>
        <v>2.3319999999999999</v>
      </c>
    </row>
    <row r="2472" spans="1:6" hidden="1" x14ac:dyDescent="0.3">
      <c r="A2472" s="1" t="s">
        <v>5</v>
      </c>
      <c r="B2472" s="1" t="s">
        <v>20</v>
      </c>
      <c r="C2472">
        <v>200</v>
      </c>
      <c r="D2472">
        <v>26278884480700</v>
      </c>
      <c r="E2472">
        <v>26278890852500</v>
      </c>
      <c r="F2472">
        <f>(tester[[#This Row],[post-handle-timestamp]]-tester[[#This Row],[pre-handle-timestamp]])/1000000</f>
        <v>6.3718000000000004</v>
      </c>
    </row>
    <row r="2473" spans="1:6" hidden="1" x14ac:dyDescent="0.3">
      <c r="A2473" s="1" t="s">
        <v>5</v>
      </c>
      <c r="B2473" s="1" t="s">
        <v>21</v>
      </c>
      <c r="C2473">
        <v>200</v>
      </c>
      <c r="D2473">
        <v>26278959778800</v>
      </c>
      <c r="E2473">
        <v>26278964132400</v>
      </c>
      <c r="F2473">
        <f>(tester[[#This Row],[post-handle-timestamp]]-tester[[#This Row],[pre-handle-timestamp]])/1000000</f>
        <v>4.3536000000000001</v>
      </c>
    </row>
    <row r="2474" spans="1:6" x14ac:dyDescent="0.3">
      <c r="A2474" s="1" t="s">
        <v>5</v>
      </c>
      <c r="B2474" s="1" t="s">
        <v>6</v>
      </c>
      <c r="C2474">
        <v>302</v>
      </c>
      <c r="D2474">
        <v>26278971312200</v>
      </c>
      <c r="E2474">
        <v>26278980166700</v>
      </c>
      <c r="F2474">
        <f>(tester[[#This Row],[post-handle-timestamp]]-tester[[#This Row],[pre-handle-timestamp]])/1000000</f>
        <v>8.8544999999999998</v>
      </c>
    </row>
    <row r="2475" spans="1:6" x14ac:dyDescent="0.3">
      <c r="A2475" s="1" t="s">
        <v>5</v>
      </c>
      <c r="B2475" s="1" t="s">
        <v>7</v>
      </c>
      <c r="C2475">
        <v>200</v>
      </c>
      <c r="D2475">
        <v>26278985138700</v>
      </c>
      <c r="E2475">
        <v>26278989424300</v>
      </c>
      <c r="F2475">
        <f>(tester[[#This Row],[post-handle-timestamp]]-tester[[#This Row],[pre-handle-timestamp]])/1000000</f>
        <v>4.2855999999999996</v>
      </c>
    </row>
    <row r="2476" spans="1:6" hidden="1" x14ac:dyDescent="0.3">
      <c r="A2476" s="1" t="s">
        <v>5</v>
      </c>
      <c r="B2476" s="1" t="s">
        <v>8</v>
      </c>
      <c r="C2476">
        <v>200</v>
      </c>
      <c r="D2476">
        <v>26279302935900</v>
      </c>
      <c r="E2476">
        <v>26279305728800</v>
      </c>
      <c r="F2476">
        <f>(tester[[#This Row],[post-handle-timestamp]]-tester[[#This Row],[pre-handle-timestamp]])/1000000</f>
        <v>2.7928999999999999</v>
      </c>
    </row>
    <row r="2477" spans="1:6" hidden="1" x14ac:dyDescent="0.3">
      <c r="A2477" s="1" t="s">
        <v>5</v>
      </c>
      <c r="B2477" s="1" t="s">
        <v>9</v>
      </c>
      <c r="C2477">
        <v>200</v>
      </c>
      <c r="D2477">
        <v>26279309496900</v>
      </c>
      <c r="E2477">
        <v>26279311573500</v>
      </c>
      <c r="F2477">
        <f>(tester[[#This Row],[post-handle-timestamp]]-tester[[#This Row],[pre-handle-timestamp]])/1000000</f>
        <v>2.0766</v>
      </c>
    </row>
    <row r="2478" spans="1:6" hidden="1" x14ac:dyDescent="0.3">
      <c r="A2478" s="1" t="s">
        <v>5</v>
      </c>
      <c r="B2478" s="1" t="s">
        <v>10</v>
      </c>
      <c r="C2478">
        <v>200</v>
      </c>
      <c r="D2478">
        <v>26279315903000</v>
      </c>
      <c r="E2478">
        <v>26279317454900</v>
      </c>
      <c r="F2478">
        <f>(tester[[#This Row],[post-handle-timestamp]]-tester[[#This Row],[pre-handle-timestamp]])/1000000</f>
        <v>1.5519000000000001</v>
      </c>
    </row>
    <row r="2479" spans="1:6" hidden="1" x14ac:dyDescent="0.3">
      <c r="A2479" s="1" t="s">
        <v>5</v>
      </c>
      <c r="B2479" s="1" t="s">
        <v>11</v>
      </c>
      <c r="C2479">
        <v>200</v>
      </c>
      <c r="D2479">
        <v>26279320749500</v>
      </c>
      <c r="E2479">
        <v>26279323043100</v>
      </c>
      <c r="F2479">
        <f>(tester[[#This Row],[post-handle-timestamp]]-tester[[#This Row],[pre-handle-timestamp]])/1000000</f>
        <v>2.2936000000000001</v>
      </c>
    </row>
    <row r="2480" spans="1:6" hidden="1" x14ac:dyDescent="0.3">
      <c r="A2480" s="1" t="s">
        <v>5</v>
      </c>
      <c r="B2480" s="1" t="s">
        <v>12</v>
      </c>
      <c r="C2480">
        <v>200</v>
      </c>
      <c r="D2480">
        <v>26279327336300</v>
      </c>
      <c r="E2480">
        <v>26279329889600</v>
      </c>
      <c r="F2480">
        <f>(tester[[#This Row],[post-handle-timestamp]]-tester[[#This Row],[pre-handle-timestamp]])/1000000</f>
        <v>2.5533000000000001</v>
      </c>
    </row>
    <row r="2481" spans="1:6" hidden="1" x14ac:dyDescent="0.3">
      <c r="A2481" s="1" t="s">
        <v>5</v>
      </c>
      <c r="B2481" s="1" t="s">
        <v>13</v>
      </c>
      <c r="C2481">
        <v>200</v>
      </c>
      <c r="D2481">
        <v>26279333680100</v>
      </c>
      <c r="E2481">
        <v>26279335425300</v>
      </c>
      <c r="F2481">
        <f>(tester[[#This Row],[post-handle-timestamp]]-tester[[#This Row],[pre-handle-timestamp]])/1000000</f>
        <v>1.7452000000000001</v>
      </c>
    </row>
    <row r="2482" spans="1:6" hidden="1" x14ac:dyDescent="0.3">
      <c r="A2482" s="1" t="s">
        <v>5</v>
      </c>
      <c r="B2482" s="1" t="s">
        <v>14</v>
      </c>
      <c r="C2482">
        <v>200</v>
      </c>
      <c r="D2482">
        <v>26279339015700</v>
      </c>
      <c r="E2482">
        <v>26279340674000</v>
      </c>
      <c r="F2482">
        <f>(tester[[#This Row],[post-handle-timestamp]]-tester[[#This Row],[pre-handle-timestamp]])/1000000</f>
        <v>1.6583000000000001</v>
      </c>
    </row>
    <row r="2483" spans="1:6" hidden="1" x14ac:dyDescent="0.3">
      <c r="A2483" s="1" t="s">
        <v>5</v>
      </c>
      <c r="B2483" s="1" t="s">
        <v>15</v>
      </c>
      <c r="C2483">
        <v>200</v>
      </c>
      <c r="D2483">
        <v>26279344329100</v>
      </c>
      <c r="E2483">
        <v>26279347606700</v>
      </c>
      <c r="F2483">
        <f>(tester[[#This Row],[post-handle-timestamp]]-tester[[#This Row],[pre-handle-timestamp]])/1000000</f>
        <v>3.2776000000000001</v>
      </c>
    </row>
    <row r="2484" spans="1:6" hidden="1" x14ac:dyDescent="0.3">
      <c r="A2484" s="1" t="s">
        <v>5</v>
      </c>
      <c r="B2484" s="1" t="s">
        <v>16</v>
      </c>
      <c r="C2484">
        <v>200</v>
      </c>
      <c r="D2484">
        <v>26279352110600</v>
      </c>
      <c r="E2484">
        <v>26279353867200</v>
      </c>
      <c r="F2484">
        <f>(tester[[#This Row],[post-handle-timestamp]]-tester[[#This Row],[pre-handle-timestamp]])/1000000</f>
        <v>1.7565999999999999</v>
      </c>
    </row>
    <row r="2485" spans="1:6" hidden="1" x14ac:dyDescent="0.3">
      <c r="A2485" s="1" t="s">
        <v>5</v>
      </c>
      <c r="B2485" s="1" t="s">
        <v>17</v>
      </c>
      <c r="C2485">
        <v>200</v>
      </c>
      <c r="D2485">
        <v>26279357098500</v>
      </c>
      <c r="E2485">
        <v>26279359518300</v>
      </c>
      <c r="F2485">
        <f>(tester[[#This Row],[post-handle-timestamp]]-tester[[#This Row],[pre-handle-timestamp]])/1000000</f>
        <v>2.4198</v>
      </c>
    </row>
    <row r="2486" spans="1:6" hidden="1" x14ac:dyDescent="0.3">
      <c r="A2486" s="1" t="s">
        <v>5</v>
      </c>
      <c r="B2486" s="1" t="s">
        <v>18</v>
      </c>
      <c r="C2486">
        <v>200</v>
      </c>
      <c r="D2486">
        <v>26279363690400</v>
      </c>
      <c r="E2486">
        <v>26279365966400</v>
      </c>
      <c r="F2486">
        <f>(tester[[#This Row],[post-handle-timestamp]]-tester[[#This Row],[pre-handle-timestamp]])/1000000</f>
        <v>2.2759999999999998</v>
      </c>
    </row>
    <row r="2487" spans="1:6" hidden="1" x14ac:dyDescent="0.3">
      <c r="A2487" s="1" t="s">
        <v>5</v>
      </c>
      <c r="B2487" s="1" t="s">
        <v>19</v>
      </c>
      <c r="C2487">
        <v>200</v>
      </c>
      <c r="D2487">
        <v>26279370342000</v>
      </c>
      <c r="E2487">
        <v>26279372037600</v>
      </c>
      <c r="F2487">
        <f>(tester[[#This Row],[post-handle-timestamp]]-tester[[#This Row],[pre-handle-timestamp]])/1000000</f>
        <v>1.6956</v>
      </c>
    </row>
    <row r="2488" spans="1:6" hidden="1" x14ac:dyDescent="0.3">
      <c r="A2488" s="1" t="s">
        <v>5</v>
      </c>
      <c r="B2488" s="1" t="s">
        <v>20</v>
      </c>
      <c r="C2488">
        <v>200</v>
      </c>
      <c r="D2488">
        <v>26279375657200</v>
      </c>
      <c r="E2488">
        <v>26279378103100</v>
      </c>
      <c r="F2488">
        <f>(tester[[#This Row],[post-handle-timestamp]]-tester[[#This Row],[pre-handle-timestamp]])/1000000</f>
        <v>2.4459</v>
      </c>
    </row>
    <row r="2489" spans="1:6" hidden="1" x14ac:dyDescent="0.3">
      <c r="A2489" s="1" t="s">
        <v>5</v>
      </c>
      <c r="B2489" s="1" t="s">
        <v>21</v>
      </c>
      <c r="C2489">
        <v>200</v>
      </c>
      <c r="D2489">
        <v>26279410638400</v>
      </c>
      <c r="E2489">
        <v>26279412661300</v>
      </c>
      <c r="F2489">
        <f>(tester[[#This Row],[post-handle-timestamp]]-tester[[#This Row],[pre-handle-timestamp]])/1000000</f>
        <v>2.0228999999999999</v>
      </c>
    </row>
    <row r="2490" spans="1:6" x14ac:dyDescent="0.3">
      <c r="A2490" s="1" t="s">
        <v>5</v>
      </c>
      <c r="B2490" s="1" t="s">
        <v>29</v>
      </c>
      <c r="C2490">
        <v>302</v>
      </c>
      <c r="D2490">
        <v>26279416865100</v>
      </c>
      <c r="E2490">
        <v>26279424478400</v>
      </c>
      <c r="F2490">
        <f>(tester[[#This Row],[post-handle-timestamp]]-tester[[#This Row],[pre-handle-timestamp]])/1000000</f>
        <v>7.6132999999999997</v>
      </c>
    </row>
    <row r="2491" spans="1:6" x14ac:dyDescent="0.3">
      <c r="A2491" s="1" t="s">
        <v>5</v>
      </c>
      <c r="B2491" s="1" t="s">
        <v>7</v>
      </c>
      <c r="C2491">
        <v>200</v>
      </c>
      <c r="D2491">
        <v>26279428057200</v>
      </c>
      <c r="E2491">
        <v>26279432350500</v>
      </c>
      <c r="F2491">
        <f>(tester[[#This Row],[post-handle-timestamp]]-tester[[#This Row],[pre-handle-timestamp]])/1000000</f>
        <v>4.2933000000000003</v>
      </c>
    </row>
    <row r="2492" spans="1:6" hidden="1" x14ac:dyDescent="0.3">
      <c r="A2492" s="1" t="s">
        <v>5</v>
      </c>
      <c r="B2492" s="1" t="s">
        <v>8</v>
      </c>
      <c r="C2492">
        <v>200</v>
      </c>
      <c r="D2492">
        <v>26279657395000</v>
      </c>
      <c r="E2492">
        <v>26279659436100</v>
      </c>
      <c r="F2492">
        <f>(tester[[#This Row],[post-handle-timestamp]]-tester[[#This Row],[pre-handle-timestamp]])/1000000</f>
        <v>2.0411000000000001</v>
      </c>
    </row>
    <row r="2493" spans="1:6" hidden="1" x14ac:dyDescent="0.3">
      <c r="A2493" s="1" t="s">
        <v>5</v>
      </c>
      <c r="B2493" s="1" t="s">
        <v>15</v>
      </c>
      <c r="C2493">
        <v>200</v>
      </c>
      <c r="D2493">
        <v>26279663192500</v>
      </c>
      <c r="E2493">
        <v>26279665733300</v>
      </c>
      <c r="F2493">
        <f>(tester[[#This Row],[post-handle-timestamp]]-tester[[#This Row],[pre-handle-timestamp]])/1000000</f>
        <v>2.5407999999999999</v>
      </c>
    </row>
    <row r="2494" spans="1:6" hidden="1" x14ac:dyDescent="0.3">
      <c r="A2494" s="1" t="s">
        <v>5</v>
      </c>
      <c r="B2494" s="1" t="s">
        <v>16</v>
      </c>
      <c r="C2494">
        <v>200</v>
      </c>
      <c r="D2494">
        <v>26279670168400</v>
      </c>
      <c r="E2494">
        <v>26279671632200</v>
      </c>
      <c r="F2494">
        <f>(tester[[#This Row],[post-handle-timestamp]]-tester[[#This Row],[pre-handle-timestamp]])/1000000</f>
        <v>1.4638</v>
      </c>
    </row>
    <row r="2495" spans="1:6" hidden="1" x14ac:dyDescent="0.3">
      <c r="A2495" s="1" t="s">
        <v>5</v>
      </c>
      <c r="B2495" s="1" t="s">
        <v>17</v>
      </c>
      <c r="C2495">
        <v>200</v>
      </c>
      <c r="D2495">
        <v>26279675342400</v>
      </c>
      <c r="E2495">
        <v>26279677581100</v>
      </c>
      <c r="F2495">
        <f>(tester[[#This Row],[post-handle-timestamp]]-tester[[#This Row],[pre-handle-timestamp]])/1000000</f>
        <v>2.2387000000000001</v>
      </c>
    </row>
    <row r="2496" spans="1:6" hidden="1" x14ac:dyDescent="0.3">
      <c r="A2496" s="1" t="s">
        <v>5</v>
      </c>
      <c r="B2496" s="1" t="s">
        <v>9</v>
      </c>
      <c r="C2496">
        <v>200</v>
      </c>
      <c r="D2496">
        <v>26279681560700</v>
      </c>
      <c r="E2496">
        <v>26279683370500</v>
      </c>
      <c r="F2496">
        <f>(tester[[#This Row],[post-handle-timestamp]]-tester[[#This Row],[pre-handle-timestamp]])/1000000</f>
        <v>1.8098000000000001</v>
      </c>
    </row>
    <row r="2497" spans="1:6" hidden="1" x14ac:dyDescent="0.3">
      <c r="A2497" s="1" t="s">
        <v>5</v>
      </c>
      <c r="B2497" s="1" t="s">
        <v>19</v>
      </c>
      <c r="C2497">
        <v>200</v>
      </c>
      <c r="D2497">
        <v>26279687589400</v>
      </c>
      <c r="E2497">
        <v>26279689682500</v>
      </c>
      <c r="F2497">
        <f>(tester[[#This Row],[post-handle-timestamp]]-tester[[#This Row],[pre-handle-timestamp]])/1000000</f>
        <v>2.0931000000000002</v>
      </c>
    </row>
    <row r="2498" spans="1:6" hidden="1" x14ac:dyDescent="0.3">
      <c r="A2498" s="1" t="s">
        <v>5</v>
      </c>
      <c r="B2498" s="1" t="s">
        <v>10</v>
      </c>
      <c r="C2498">
        <v>200</v>
      </c>
      <c r="D2498">
        <v>26279693220300</v>
      </c>
      <c r="E2498">
        <v>26279695120500</v>
      </c>
      <c r="F2498">
        <f>(tester[[#This Row],[post-handle-timestamp]]-tester[[#This Row],[pre-handle-timestamp]])/1000000</f>
        <v>1.9001999999999999</v>
      </c>
    </row>
    <row r="2499" spans="1:6" hidden="1" x14ac:dyDescent="0.3">
      <c r="A2499" s="1" t="s">
        <v>5</v>
      </c>
      <c r="B2499" s="1" t="s">
        <v>11</v>
      </c>
      <c r="C2499">
        <v>200</v>
      </c>
      <c r="D2499">
        <v>26279698282400</v>
      </c>
      <c r="E2499">
        <v>26279700463300</v>
      </c>
      <c r="F2499">
        <f>(tester[[#This Row],[post-handle-timestamp]]-tester[[#This Row],[pre-handle-timestamp]])/1000000</f>
        <v>2.1808999999999998</v>
      </c>
    </row>
    <row r="2500" spans="1:6" hidden="1" x14ac:dyDescent="0.3">
      <c r="A2500" s="1" t="s">
        <v>5</v>
      </c>
      <c r="B2500" s="1" t="s">
        <v>12</v>
      </c>
      <c r="C2500">
        <v>200</v>
      </c>
      <c r="D2500">
        <v>26279704088500</v>
      </c>
      <c r="E2500">
        <v>26279705584100</v>
      </c>
      <c r="F2500">
        <f>(tester[[#This Row],[post-handle-timestamp]]-tester[[#This Row],[pre-handle-timestamp]])/1000000</f>
        <v>1.4956</v>
      </c>
    </row>
    <row r="2501" spans="1:6" hidden="1" x14ac:dyDescent="0.3">
      <c r="A2501" s="1" t="s">
        <v>5</v>
      </c>
      <c r="B2501" s="1" t="s">
        <v>13</v>
      </c>
      <c r="C2501">
        <v>200</v>
      </c>
      <c r="D2501">
        <v>26279708719700</v>
      </c>
      <c r="E2501">
        <v>26279710251200</v>
      </c>
      <c r="F2501">
        <f>(tester[[#This Row],[post-handle-timestamp]]-tester[[#This Row],[pre-handle-timestamp]])/1000000</f>
        <v>1.5315000000000001</v>
      </c>
    </row>
    <row r="2502" spans="1:6" hidden="1" x14ac:dyDescent="0.3">
      <c r="A2502" s="1" t="s">
        <v>5</v>
      </c>
      <c r="B2502" s="1" t="s">
        <v>18</v>
      </c>
      <c r="C2502">
        <v>200</v>
      </c>
      <c r="D2502">
        <v>26279713649800</v>
      </c>
      <c r="E2502">
        <v>26279715289400</v>
      </c>
      <c r="F2502">
        <f>(tester[[#This Row],[post-handle-timestamp]]-tester[[#This Row],[pre-handle-timestamp]])/1000000</f>
        <v>1.6395999999999999</v>
      </c>
    </row>
    <row r="2503" spans="1:6" hidden="1" x14ac:dyDescent="0.3">
      <c r="A2503" s="1" t="s">
        <v>5</v>
      </c>
      <c r="B2503" s="1" t="s">
        <v>14</v>
      </c>
      <c r="C2503">
        <v>200</v>
      </c>
      <c r="D2503">
        <v>26279719676500</v>
      </c>
      <c r="E2503">
        <v>26279721633800</v>
      </c>
      <c r="F2503">
        <f>(tester[[#This Row],[post-handle-timestamp]]-tester[[#This Row],[pre-handle-timestamp]])/1000000</f>
        <v>1.9573</v>
      </c>
    </row>
    <row r="2504" spans="1:6" hidden="1" x14ac:dyDescent="0.3">
      <c r="A2504" s="1" t="s">
        <v>5</v>
      </c>
      <c r="B2504" s="1" t="s">
        <v>20</v>
      </c>
      <c r="C2504">
        <v>200</v>
      </c>
      <c r="D2504">
        <v>26279725485500</v>
      </c>
      <c r="E2504">
        <v>26279728500100</v>
      </c>
      <c r="F2504">
        <f>(tester[[#This Row],[post-handle-timestamp]]-tester[[#This Row],[pre-handle-timestamp]])/1000000</f>
        <v>3.0146000000000002</v>
      </c>
    </row>
    <row r="2505" spans="1:6" hidden="1" x14ac:dyDescent="0.3">
      <c r="A2505" s="1" t="s">
        <v>5</v>
      </c>
      <c r="B2505" s="1" t="s">
        <v>21</v>
      </c>
      <c r="C2505">
        <v>200</v>
      </c>
      <c r="D2505">
        <v>26279766831300</v>
      </c>
      <c r="E2505">
        <v>26279768665400</v>
      </c>
      <c r="F2505">
        <f>(tester[[#This Row],[post-handle-timestamp]]-tester[[#This Row],[pre-handle-timestamp]])/1000000</f>
        <v>1.8341000000000001</v>
      </c>
    </row>
    <row r="2506" spans="1:6" x14ac:dyDescent="0.3">
      <c r="A2506" s="1" t="s">
        <v>5</v>
      </c>
      <c r="B2506" s="1" t="s">
        <v>24</v>
      </c>
      <c r="C2506">
        <v>200</v>
      </c>
      <c r="D2506">
        <v>26279773028500</v>
      </c>
      <c r="E2506">
        <v>26279776791900</v>
      </c>
      <c r="F2506">
        <f>(tester[[#This Row],[post-handle-timestamp]]-tester[[#This Row],[pre-handle-timestamp]])/1000000</f>
        <v>3.7633999999999999</v>
      </c>
    </row>
    <row r="2507" spans="1:6" hidden="1" x14ac:dyDescent="0.3">
      <c r="A2507" s="1" t="s">
        <v>5</v>
      </c>
      <c r="B2507" s="1" t="s">
        <v>8</v>
      </c>
      <c r="C2507">
        <v>200</v>
      </c>
      <c r="D2507">
        <v>26280137567100</v>
      </c>
      <c r="E2507">
        <v>26280139134500</v>
      </c>
      <c r="F2507">
        <f>(tester[[#This Row],[post-handle-timestamp]]-tester[[#This Row],[pre-handle-timestamp]])/1000000</f>
        <v>1.5673999999999999</v>
      </c>
    </row>
    <row r="2508" spans="1:6" hidden="1" x14ac:dyDescent="0.3">
      <c r="A2508" s="1" t="s">
        <v>5</v>
      </c>
      <c r="B2508" s="1" t="s">
        <v>9</v>
      </c>
      <c r="C2508">
        <v>200</v>
      </c>
      <c r="D2508">
        <v>26280142394400</v>
      </c>
      <c r="E2508">
        <v>26280144365700</v>
      </c>
      <c r="F2508">
        <f>(tester[[#This Row],[post-handle-timestamp]]-tester[[#This Row],[pre-handle-timestamp]])/1000000</f>
        <v>1.9713000000000001</v>
      </c>
    </row>
    <row r="2509" spans="1:6" hidden="1" x14ac:dyDescent="0.3">
      <c r="A2509" s="1" t="s">
        <v>5</v>
      </c>
      <c r="B2509" s="1" t="s">
        <v>16</v>
      </c>
      <c r="C2509">
        <v>200</v>
      </c>
      <c r="D2509">
        <v>26280148261700</v>
      </c>
      <c r="E2509">
        <v>26280150209100</v>
      </c>
      <c r="F2509">
        <f>(tester[[#This Row],[post-handle-timestamp]]-tester[[#This Row],[pre-handle-timestamp]])/1000000</f>
        <v>1.9474</v>
      </c>
    </row>
    <row r="2510" spans="1:6" hidden="1" x14ac:dyDescent="0.3">
      <c r="A2510" s="1" t="s">
        <v>5</v>
      </c>
      <c r="B2510" s="1" t="s">
        <v>10</v>
      </c>
      <c r="C2510">
        <v>200</v>
      </c>
      <c r="D2510">
        <v>26280154136800</v>
      </c>
      <c r="E2510">
        <v>26280156230800</v>
      </c>
      <c r="F2510">
        <f>(tester[[#This Row],[post-handle-timestamp]]-tester[[#This Row],[pre-handle-timestamp]])/1000000</f>
        <v>2.0939999999999999</v>
      </c>
    </row>
    <row r="2511" spans="1:6" hidden="1" x14ac:dyDescent="0.3">
      <c r="A2511" s="1" t="s">
        <v>5</v>
      </c>
      <c r="B2511" s="1" t="s">
        <v>11</v>
      </c>
      <c r="C2511">
        <v>200</v>
      </c>
      <c r="D2511">
        <v>26280159441300</v>
      </c>
      <c r="E2511">
        <v>26280161209100</v>
      </c>
      <c r="F2511">
        <f>(tester[[#This Row],[post-handle-timestamp]]-tester[[#This Row],[pre-handle-timestamp]])/1000000</f>
        <v>1.7678</v>
      </c>
    </row>
    <row r="2512" spans="1:6" hidden="1" x14ac:dyDescent="0.3">
      <c r="A2512" s="1" t="s">
        <v>5</v>
      </c>
      <c r="B2512" s="1" t="s">
        <v>12</v>
      </c>
      <c r="C2512">
        <v>200</v>
      </c>
      <c r="D2512">
        <v>26280164489900</v>
      </c>
      <c r="E2512">
        <v>26280165983100</v>
      </c>
      <c r="F2512">
        <f>(tester[[#This Row],[post-handle-timestamp]]-tester[[#This Row],[pre-handle-timestamp]])/1000000</f>
        <v>1.4932000000000001</v>
      </c>
    </row>
    <row r="2513" spans="1:6" hidden="1" x14ac:dyDescent="0.3">
      <c r="A2513" s="1" t="s">
        <v>5</v>
      </c>
      <c r="B2513" s="1" t="s">
        <v>14</v>
      </c>
      <c r="C2513">
        <v>200</v>
      </c>
      <c r="D2513">
        <v>26280168916300</v>
      </c>
      <c r="E2513">
        <v>26280171037300</v>
      </c>
      <c r="F2513">
        <f>(tester[[#This Row],[post-handle-timestamp]]-tester[[#This Row],[pre-handle-timestamp]])/1000000</f>
        <v>2.121</v>
      </c>
    </row>
    <row r="2514" spans="1:6" hidden="1" x14ac:dyDescent="0.3">
      <c r="A2514" s="1" t="s">
        <v>5</v>
      </c>
      <c r="B2514" s="1" t="s">
        <v>13</v>
      </c>
      <c r="C2514">
        <v>200</v>
      </c>
      <c r="D2514">
        <v>26280174484000</v>
      </c>
      <c r="E2514">
        <v>26280176174600</v>
      </c>
      <c r="F2514">
        <f>(tester[[#This Row],[post-handle-timestamp]]-tester[[#This Row],[pre-handle-timestamp]])/1000000</f>
        <v>1.6906000000000001</v>
      </c>
    </row>
    <row r="2515" spans="1:6" hidden="1" x14ac:dyDescent="0.3">
      <c r="A2515" s="1" t="s">
        <v>5</v>
      </c>
      <c r="B2515" s="1" t="s">
        <v>15</v>
      </c>
      <c r="C2515">
        <v>200</v>
      </c>
      <c r="D2515">
        <v>26280179441300</v>
      </c>
      <c r="E2515">
        <v>26280181185400</v>
      </c>
      <c r="F2515">
        <f>(tester[[#This Row],[post-handle-timestamp]]-tester[[#This Row],[pre-handle-timestamp]])/1000000</f>
        <v>1.7441</v>
      </c>
    </row>
    <row r="2516" spans="1:6" hidden="1" x14ac:dyDescent="0.3">
      <c r="A2516" s="1" t="s">
        <v>5</v>
      </c>
      <c r="B2516" s="1" t="s">
        <v>17</v>
      </c>
      <c r="C2516">
        <v>200</v>
      </c>
      <c r="D2516">
        <v>26280184962400</v>
      </c>
      <c r="E2516">
        <v>26280187056900</v>
      </c>
      <c r="F2516">
        <f>(tester[[#This Row],[post-handle-timestamp]]-tester[[#This Row],[pre-handle-timestamp]])/1000000</f>
        <v>2.0945</v>
      </c>
    </row>
    <row r="2517" spans="1:6" hidden="1" x14ac:dyDescent="0.3">
      <c r="A2517" s="1" t="s">
        <v>5</v>
      </c>
      <c r="B2517" s="1" t="s">
        <v>18</v>
      </c>
      <c r="C2517">
        <v>200</v>
      </c>
      <c r="D2517">
        <v>26280190936300</v>
      </c>
      <c r="E2517">
        <v>26280192765600</v>
      </c>
      <c r="F2517">
        <f>(tester[[#This Row],[post-handle-timestamp]]-tester[[#This Row],[pre-handle-timestamp]])/1000000</f>
        <v>1.8292999999999999</v>
      </c>
    </row>
    <row r="2518" spans="1:6" hidden="1" x14ac:dyDescent="0.3">
      <c r="A2518" s="1" t="s">
        <v>5</v>
      </c>
      <c r="B2518" s="1" t="s">
        <v>19</v>
      </c>
      <c r="C2518">
        <v>200</v>
      </c>
      <c r="D2518">
        <v>26280196552500</v>
      </c>
      <c r="E2518">
        <v>26280198091400</v>
      </c>
      <c r="F2518">
        <f>(tester[[#This Row],[post-handle-timestamp]]-tester[[#This Row],[pre-handle-timestamp]])/1000000</f>
        <v>1.5388999999999999</v>
      </c>
    </row>
    <row r="2519" spans="1:6" hidden="1" x14ac:dyDescent="0.3">
      <c r="A2519" s="1" t="s">
        <v>5</v>
      </c>
      <c r="B2519" s="1" t="s">
        <v>20</v>
      </c>
      <c r="C2519">
        <v>200</v>
      </c>
      <c r="D2519">
        <v>26280202170700</v>
      </c>
      <c r="E2519">
        <v>26280204826800</v>
      </c>
      <c r="F2519">
        <f>(tester[[#This Row],[post-handle-timestamp]]-tester[[#This Row],[pre-handle-timestamp]])/1000000</f>
        <v>2.6560999999999999</v>
      </c>
    </row>
    <row r="2520" spans="1:6" hidden="1" x14ac:dyDescent="0.3">
      <c r="A2520" s="1" t="s">
        <v>5</v>
      </c>
      <c r="B2520" s="1" t="s">
        <v>21</v>
      </c>
      <c r="C2520">
        <v>200</v>
      </c>
      <c r="D2520">
        <v>26280246963900</v>
      </c>
      <c r="E2520">
        <v>26280249039000</v>
      </c>
      <c r="F2520">
        <f>(tester[[#This Row],[post-handle-timestamp]]-tester[[#This Row],[pre-handle-timestamp]])/1000000</f>
        <v>2.0750999999999999</v>
      </c>
    </row>
    <row r="2521" spans="1:6" x14ac:dyDescent="0.3">
      <c r="A2521" s="1" t="s">
        <v>25</v>
      </c>
      <c r="B2521" s="1" t="s">
        <v>24</v>
      </c>
      <c r="C2521">
        <v>302</v>
      </c>
      <c r="D2521">
        <v>26280258183400</v>
      </c>
      <c r="E2521">
        <v>26280270315800</v>
      </c>
      <c r="F2521">
        <f>(tester[[#This Row],[post-handle-timestamp]]-tester[[#This Row],[pre-handle-timestamp]])/1000000</f>
        <v>12.132400000000001</v>
      </c>
    </row>
    <row r="2522" spans="1:6" x14ac:dyDescent="0.3">
      <c r="A2522" s="1" t="s">
        <v>5</v>
      </c>
      <c r="B2522" s="1" t="s">
        <v>6</v>
      </c>
      <c r="C2522">
        <v>302</v>
      </c>
      <c r="D2522">
        <v>26280274161600</v>
      </c>
      <c r="E2522">
        <v>26280277536100</v>
      </c>
      <c r="F2522">
        <f>(tester[[#This Row],[post-handle-timestamp]]-tester[[#This Row],[pre-handle-timestamp]])/1000000</f>
        <v>3.3744999999999998</v>
      </c>
    </row>
    <row r="2523" spans="1:6" x14ac:dyDescent="0.3">
      <c r="A2523" s="1" t="s">
        <v>5</v>
      </c>
      <c r="B2523" s="1" t="s">
        <v>7</v>
      </c>
      <c r="C2523">
        <v>200</v>
      </c>
      <c r="D2523">
        <v>26280281505400</v>
      </c>
      <c r="E2523">
        <v>26280284736600</v>
      </c>
      <c r="F2523">
        <f>(tester[[#This Row],[post-handle-timestamp]]-tester[[#This Row],[pre-handle-timestamp]])/1000000</f>
        <v>3.2311999999999999</v>
      </c>
    </row>
    <row r="2524" spans="1:6" hidden="1" x14ac:dyDescent="0.3">
      <c r="A2524" s="1" t="s">
        <v>5</v>
      </c>
      <c r="B2524" s="1" t="s">
        <v>8</v>
      </c>
      <c r="C2524">
        <v>200</v>
      </c>
      <c r="D2524">
        <v>26280569763000</v>
      </c>
      <c r="E2524">
        <v>26280571366100</v>
      </c>
      <c r="F2524">
        <f>(tester[[#This Row],[post-handle-timestamp]]-tester[[#This Row],[pre-handle-timestamp]])/1000000</f>
        <v>1.6031</v>
      </c>
    </row>
    <row r="2525" spans="1:6" hidden="1" x14ac:dyDescent="0.3">
      <c r="A2525" s="1" t="s">
        <v>5</v>
      </c>
      <c r="B2525" s="1" t="s">
        <v>9</v>
      </c>
      <c r="C2525">
        <v>200</v>
      </c>
      <c r="D2525">
        <v>26280574883100</v>
      </c>
      <c r="E2525">
        <v>26280577059000</v>
      </c>
      <c r="F2525">
        <f>(tester[[#This Row],[post-handle-timestamp]]-tester[[#This Row],[pre-handle-timestamp]])/1000000</f>
        <v>2.1758999999999999</v>
      </c>
    </row>
    <row r="2526" spans="1:6" hidden="1" x14ac:dyDescent="0.3">
      <c r="A2526" s="1" t="s">
        <v>5</v>
      </c>
      <c r="B2526" s="1" t="s">
        <v>16</v>
      </c>
      <c r="C2526">
        <v>200</v>
      </c>
      <c r="D2526">
        <v>26280581533700</v>
      </c>
      <c r="E2526">
        <v>26280583713700</v>
      </c>
      <c r="F2526">
        <f>(tester[[#This Row],[post-handle-timestamp]]-tester[[#This Row],[pre-handle-timestamp]])/1000000</f>
        <v>2.1800000000000002</v>
      </c>
    </row>
    <row r="2527" spans="1:6" hidden="1" x14ac:dyDescent="0.3">
      <c r="A2527" s="1" t="s">
        <v>5</v>
      </c>
      <c r="B2527" s="1" t="s">
        <v>10</v>
      </c>
      <c r="C2527">
        <v>200</v>
      </c>
      <c r="D2527">
        <v>26280587624700</v>
      </c>
      <c r="E2527">
        <v>26280590329600</v>
      </c>
      <c r="F2527">
        <f>(tester[[#This Row],[post-handle-timestamp]]-tester[[#This Row],[pre-handle-timestamp]])/1000000</f>
        <v>2.7048999999999999</v>
      </c>
    </row>
    <row r="2528" spans="1:6" hidden="1" x14ac:dyDescent="0.3">
      <c r="A2528" s="1" t="s">
        <v>5</v>
      </c>
      <c r="B2528" s="1" t="s">
        <v>11</v>
      </c>
      <c r="C2528">
        <v>200</v>
      </c>
      <c r="D2528">
        <v>26280593784300</v>
      </c>
      <c r="E2528">
        <v>26280595545800</v>
      </c>
      <c r="F2528">
        <f>(tester[[#This Row],[post-handle-timestamp]]-tester[[#This Row],[pre-handle-timestamp]])/1000000</f>
        <v>1.7615000000000001</v>
      </c>
    </row>
    <row r="2529" spans="1:6" hidden="1" x14ac:dyDescent="0.3">
      <c r="A2529" s="1" t="s">
        <v>5</v>
      </c>
      <c r="B2529" s="1" t="s">
        <v>12</v>
      </c>
      <c r="C2529">
        <v>200</v>
      </c>
      <c r="D2529">
        <v>26280599794000</v>
      </c>
      <c r="E2529">
        <v>26280601593700</v>
      </c>
      <c r="F2529">
        <f>(tester[[#This Row],[post-handle-timestamp]]-tester[[#This Row],[pre-handle-timestamp]])/1000000</f>
        <v>1.7997000000000001</v>
      </c>
    </row>
    <row r="2530" spans="1:6" hidden="1" x14ac:dyDescent="0.3">
      <c r="A2530" s="1" t="s">
        <v>5</v>
      </c>
      <c r="B2530" s="1" t="s">
        <v>14</v>
      </c>
      <c r="C2530">
        <v>200</v>
      </c>
      <c r="D2530">
        <v>26280605073100</v>
      </c>
      <c r="E2530">
        <v>26280607239100</v>
      </c>
      <c r="F2530">
        <f>(tester[[#This Row],[post-handle-timestamp]]-tester[[#This Row],[pre-handle-timestamp]])/1000000</f>
        <v>2.1659999999999999</v>
      </c>
    </row>
    <row r="2531" spans="1:6" hidden="1" x14ac:dyDescent="0.3">
      <c r="A2531" s="1" t="s">
        <v>5</v>
      </c>
      <c r="B2531" s="1" t="s">
        <v>13</v>
      </c>
      <c r="C2531">
        <v>200</v>
      </c>
      <c r="D2531">
        <v>26280610580500</v>
      </c>
      <c r="E2531">
        <v>26280612049800</v>
      </c>
      <c r="F2531">
        <f>(tester[[#This Row],[post-handle-timestamp]]-tester[[#This Row],[pre-handle-timestamp]])/1000000</f>
        <v>1.4693000000000001</v>
      </c>
    </row>
    <row r="2532" spans="1:6" hidden="1" x14ac:dyDescent="0.3">
      <c r="A2532" s="1" t="s">
        <v>5</v>
      </c>
      <c r="B2532" s="1" t="s">
        <v>15</v>
      </c>
      <c r="C2532">
        <v>200</v>
      </c>
      <c r="D2532">
        <v>26280615297300</v>
      </c>
      <c r="E2532">
        <v>26280617332900</v>
      </c>
      <c r="F2532">
        <f>(tester[[#This Row],[post-handle-timestamp]]-tester[[#This Row],[pre-handle-timestamp]])/1000000</f>
        <v>2.0356000000000001</v>
      </c>
    </row>
    <row r="2533" spans="1:6" hidden="1" x14ac:dyDescent="0.3">
      <c r="A2533" s="1" t="s">
        <v>5</v>
      </c>
      <c r="B2533" s="1" t="s">
        <v>17</v>
      </c>
      <c r="C2533">
        <v>200</v>
      </c>
      <c r="D2533">
        <v>26280622045000</v>
      </c>
      <c r="E2533">
        <v>26280623818100</v>
      </c>
      <c r="F2533">
        <f>(tester[[#This Row],[post-handle-timestamp]]-tester[[#This Row],[pre-handle-timestamp]])/1000000</f>
        <v>1.7730999999999999</v>
      </c>
    </row>
    <row r="2534" spans="1:6" hidden="1" x14ac:dyDescent="0.3">
      <c r="A2534" s="1" t="s">
        <v>5</v>
      </c>
      <c r="B2534" s="1" t="s">
        <v>18</v>
      </c>
      <c r="C2534">
        <v>200</v>
      </c>
      <c r="D2534">
        <v>26280627559800</v>
      </c>
      <c r="E2534">
        <v>26280629440800</v>
      </c>
      <c r="F2534">
        <f>(tester[[#This Row],[post-handle-timestamp]]-tester[[#This Row],[pre-handle-timestamp]])/1000000</f>
        <v>1.881</v>
      </c>
    </row>
    <row r="2535" spans="1:6" hidden="1" x14ac:dyDescent="0.3">
      <c r="A2535" s="1" t="s">
        <v>5</v>
      </c>
      <c r="B2535" s="1" t="s">
        <v>19</v>
      </c>
      <c r="C2535">
        <v>200</v>
      </c>
      <c r="D2535">
        <v>26280634651400</v>
      </c>
      <c r="E2535">
        <v>26280636892200</v>
      </c>
      <c r="F2535">
        <f>(tester[[#This Row],[post-handle-timestamp]]-tester[[#This Row],[pre-handle-timestamp]])/1000000</f>
        <v>2.2408000000000001</v>
      </c>
    </row>
    <row r="2536" spans="1:6" hidden="1" x14ac:dyDescent="0.3">
      <c r="A2536" s="1" t="s">
        <v>5</v>
      </c>
      <c r="B2536" s="1" t="s">
        <v>20</v>
      </c>
      <c r="C2536">
        <v>200</v>
      </c>
      <c r="D2536">
        <v>26280640896800</v>
      </c>
      <c r="E2536">
        <v>26280643409300</v>
      </c>
      <c r="F2536">
        <f>(tester[[#This Row],[post-handle-timestamp]]-tester[[#This Row],[pre-handle-timestamp]])/1000000</f>
        <v>2.5125000000000002</v>
      </c>
    </row>
    <row r="2537" spans="1:6" hidden="1" x14ac:dyDescent="0.3">
      <c r="A2537" s="1" t="s">
        <v>5</v>
      </c>
      <c r="B2537" s="1" t="s">
        <v>21</v>
      </c>
      <c r="C2537">
        <v>200</v>
      </c>
      <c r="D2537">
        <v>26280689099100</v>
      </c>
      <c r="E2537">
        <v>26280690786700</v>
      </c>
      <c r="F2537">
        <f>(tester[[#This Row],[post-handle-timestamp]]-tester[[#This Row],[pre-handle-timestamp]])/1000000</f>
        <v>1.6876</v>
      </c>
    </row>
    <row r="2538" spans="1:6" x14ac:dyDescent="0.3">
      <c r="A2538" s="1" t="s">
        <v>5</v>
      </c>
      <c r="B2538" s="1" t="s">
        <v>6</v>
      </c>
      <c r="C2538">
        <v>302</v>
      </c>
      <c r="D2538">
        <v>26287478011000</v>
      </c>
      <c r="E2538">
        <v>26287487075900</v>
      </c>
      <c r="F2538">
        <f>(tester[[#This Row],[post-handle-timestamp]]-tester[[#This Row],[pre-handle-timestamp]])/1000000</f>
        <v>9.0648999999999997</v>
      </c>
    </row>
    <row r="2539" spans="1:6" x14ac:dyDescent="0.3">
      <c r="A2539" s="1" t="s">
        <v>5</v>
      </c>
      <c r="B2539" s="1" t="s">
        <v>7</v>
      </c>
      <c r="C2539">
        <v>200</v>
      </c>
      <c r="D2539">
        <v>26287493215300</v>
      </c>
      <c r="E2539">
        <v>26287497121600</v>
      </c>
      <c r="F2539">
        <f>(tester[[#This Row],[post-handle-timestamp]]-tester[[#This Row],[pre-handle-timestamp]])/1000000</f>
        <v>3.9062999999999999</v>
      </c>
    </row>
    <row r="2540" spans="1:6" hidden="1" x14ac:dyDescent="0.3">
      <c r="A2540" s="1" t="s">
        <v>5</v>
      </c>
      <c r="B2540" s="1" t="s">
        <v>8</v>
      </c>
      <c r="C2540">
        <v>200</v>
      </c>
      <c r="D2540">
        <v>26287748831300</v>
      </c>
      <c r="E2540">
        <v>26287751153400</v>
      </c>
      <c r="F2540">
        <f>(tester[[#This Row],[post-handle-timestamp]]-tester[[#This Row],[pre-handle-timestamp]])/1000000</f>
        <v>2.3220999999999998</v>
      </c>
    </row>
    <row r="2541" spans="1:6" hidden="1" x14ac:dyDescent="0.3">
      <c r="A2541" s="1" t="s">
        <v>5</v>
      </c>
      <c r="B2541" s="1" t="s">
        <v>15</v>
      </c>
      <c r="C2541">
        <v>200</v>
      </c>
      <c r="D2541">
        <v>26287755067200</v>
      </c>
      <c r="E2541">
        <v>26287757009400</v>
      </c>
      <c r="F2541">
        <f>(tester[[#This Row],[post-handle-timestamp]]-tester[[#This Row],[pre-handle-timestamp]])/1000000</f>
        <v>1.9421999999999999</v>
      </c>
    </row>
    <row r="2542" spans="1:6" hidden="1" x14ac:dyDescent="0.3">
      <c r="A2542" s="1" t="s">
        <v>5</v>
      </c>
      <c r="B2542" s="1" t="s">
        <v>9</v>
      </c>
      <c r="C2542">
        <v>200</v>
      </c>
      <c r="D2542">
        <v>26287761346100</v>
      </c>
      <c r="E2542">
        <v>26287763544900</v>
      </c>
      <c r="F2542">
        <f>(tester[[#This Row],[post-handle-timestamp]]-tester[[#This Row],[pre-handle-timestamp]])/1000000</f>
        <v>2.1987999999999999</v>
      </c>
    </row>
    <row r="2543" spans="1:6" hidden="1" x14ac:dyDescent="0.3">
      <c r="A2543" s="1" t="s">
        <v>5</v>
      </c>
      <c r="B2543" s="1" t="s">
        <v>10</v>
      </c>
      <c r="C2543">
        <v>200</v>
      </c>
      <c r="D2543">
        <v>26287767474200</v>
      </c>
      <c r="E2543">
        <v>26287769485800</v>
      </c>
      <c r="F2543">
        <f>(tester[[#This Row],[post-handle-timestamp]]-tester[[#This Row],[pre-handle-timestamp]])/1000000</f>
        <v>2.0116000000000001</v>
      </c>
    </row>
    <row r="2544" spans="1:6" hidden="1" x14ac:dyDescent="0.3">
      <c r="A2544" s="1" t="s">
        <v>5</v>
      </c>
      <c r="B2544" s="1" t="s">
        <v>11</v>
      </c>
      <c r="C2544">
        <v>200</v>
      </c>
      <c r="D2544">
        <v>26287773771300</v>
      </c>
      <c r="E2544">
        <v>26287806683300</v>
      </c>
      <c r="F2544">
        <f>(tester[[#This Row],[post-handle-timestamp]]-tester[[#This Row],[pre-handle-timestamp]])/1000000</f>
        <v>32.911999999999999</v>
      </c>
    </row>
    <row r="2545" spans="1:6" hidden="1" x14ac:dyDescent="0.3">
      <c r="A2545" s="1" t="s">
        <v>5</v>
      </c>
      <c r="B2545" s="1" t="s">
        <v>12</v>
      </c>
      <c r="C2545">
        <v>200</v>
      </c>
      <c r="D2545">
        <v>26287810309400</v>
      </c>
      <c r="E2545">
        <v>26287812337800</v>
      </c>
      <c r="F2545">
        <f>(tester[[#This Row],[post-handle-timestamp]]-tester[[#This Row],[pre-handle-timestamp]])/1000000</f>
        <v>2.0284</v>
      </c>
    </row>
    <row r="2546" spans="1:6" hidden="1" x14ac:dyDescent="0.3">
      <c r="A2546" s="1" t="s">
        <v>5</v>
      </c>
      <c r="B2546" s="1" t="s">
        <v>13</v>
      </c>
      <c r="C2546">
        <v>200</v>
      </c>
      <c r="D2546">
        <v>26287816242000</v>
      </c>
      <c r="E2546">
        <v>26287818448500</v>
      </c>
      <c r="F2546">
        <f>(tester[[#This Row],[post-handle-timestamp]]-tester[[#This Row],[pre-handle-timestamp]])/1000000</f>
        <v>2.2065000000000001</v>
      </c>
    </row>
    <row r="2547" spans="1:6" hidden="1" x14ac:dyDescent="0.3">
      <c r="A2547" s="1" t="s">
        <v>5</v>
      </c>
      <c r="B2547" s="1" t="s">
        <v>16</v>
      </c>
      <c r="C2547">
        <v>200</v>
      </c>
      <c r="D2547">
        <v>26287821985600</v>
      </c>
      <c r="E2547">
        <v>26287824043800</v>
      </c>
      <c r="F2547">
        <f>(tester[[#This Row],[post-handle-timestamp]]-tester[[#This Row],[pre-handle-timestamp]])/1000000</f>
        <v>2.0581999999999998</v>
      </c>
    </row>
    <row r="2548" spans="1:6" hidden="1" x14ac:dyDescent="0.3">
      <c r="A2548" s="1" t="s">
        <v>5</v>
      </c>
      <c r="B2548" s="1" t="s">
        <v>17</v>
      </c>
      <c r="C2548">
        <v>200</v>
      </c>
      <c r="D2548">
        <v>26287826936100</v>
      </c>
      <c r="E2548">
        <v>26287828447000</v>
      </c>
      <c r="F2548">
        <f>(tester[[#This Row],[post-handle-timestamp]]-tester[[#This Row],[pre-handle-timestamp]])/1000000</f>
        <v>1.5108999999999999</v>
      </c>
    </row>
    <row r="2549" spans="1:6" hidden="1" x14ac:dyDescent="0.3">
      <c r="A2549" s="1" t="s">
        <v>5</v>
      </c>
      <c r="B2549" s="1" t="s">
        <v>18</v>
      </c>
      <c r="C2549">
        <v>200</v>
      </c>
      <c r="D2549">
        <v>26287832020700</v>
      </c>
      <c r="E2549">
        <v>26287833877500</v>
      </c>
      <c r="F2549">
        <f>(tester[[#This Row],[post-handle-timestamp]]-tester[[#This Row],[pre-handle-timestamp]])/1000000</f>
        <v>1.8568</v>
      </c>
    </row>
    <row r="2550" spans="1:6" hidden="1" x14ac:dyDescent="0.3">
      <c r="A2550" s="1" t="s">
        <v>5</v>
      </c>
      <c r="B2550" s="1" t="s">
        <v>19</v>
      </c>
      <c r="C2550">
        <v>200</v>
      </c>
      <c r="D2550">
        <v>26287838391800</v>
      </c>
      <c r="E2550">
        <v>26287840434600</v>
      </c>
      <c r="F2550">
        <f>(tester[[#This Row],[post-handle-timestamp]]-tester[[#This Row],[pre-handle-timestamp]])/1000000</f>
        <v>2.0428000000000002</v>
      </c>
    </row>
    <row r="2551" spans="1:6" hidden="1" x14ac:dyDescent="0.3">
      <c r="A2551" s="1" t="s">
        <v>5</v>
      </c>
      <c r="B2551" s="1" t="s">
        <v>14</v>
      </c>
      <c r="C2551">
        <v>200</v>
      </c>
      <c r="D2551">
        <v>26287843893300</v>
      </c>
      <c r="E2551">
        <v>26287845841800</v>
      </c>
      <c r="F2551">
        <f>(tester[[#This Row],[post-handle-timestamp]]-tester[[#This Row],[pre-handle-timestamp]])/1000000</f>
        <v>1.9484999999999999</v>
      </c>
    </row>
    <row r="2552" spans="1:6" hidden="1" x14ac:dyDescent="0.3">
      <c r="A2552" s="1" t="s">
        <v>5</v>
      </c>
      <c r="B2552" s="1" t="s">
        <v>20</v>
      </c>
      <c r="C2552">
        <v>200</v>
      </c>
      <c r="D2552">
        <v>26287849507300</v>
      </c>
      <c r="E2552">
        <v>26287855818300</v>
      </c>
      <c r="F2552">
        <f>(tester[[#This Row],[post-handle-timestamp]]-tester[[#This Row],[pre-handle-timestamp]])/1000000</f>
        <v>6.3109999999999999</v>
      </c>
    </row>
    <row r="2553" spans="1:6" hidden="1" x14ac:dyDescent="0.3">
      <c r="A2553" s="1" t="s">
        <v>5</v>
      </c>
      <c r="B2553" s="1" t="s">
        <v>21</v>
      </c>
      <c r="C2553">
        <v>200</v>
      </c>
      <c r="D2553">
        <v>26287925422100</v>
      </c>
      <c r="E2553">
        <v>26287928113300</v>
      </c>
      <c r="F2553">
        <f>(tester[[#This Row],[post-handle-timestamp]]-tester[[#This Row],[pre-handle-timestamp]])/1000000</f>
        <v>2.6911999999999998</v>
      </c>
    </row>
    <row r="2554" spans="1:6" hidden="1" x14ac:dyDescent="0.3">
      <c r="A2554" s="1" t="s">
        <v>5</v>
      </c>
      <c r="B2554" s="1" t="s">
        <v>22</v>
      </c>
      <c r="C2554">
        <v>200</v>
      </c>
      <c r="D2554">
        <v>26287933774200</v>
      </c>
      <c r="E2554">
        <v>26287935951100</v>
      </c>
      <c r="F2554">
        <f>(tester[[#This Row],[post-handle-timestamp]]-tester[[#This Row],[pre-handle-timestamp]])/1000000</f>
        <v>2.1768999999999998</v>
      </c>
    </row>
    <row r="2555" spans="1:6" hidden="1" x14ac:dyDescent="0.3">
      <c r="A2555" s="1" t="s">
        <v>5</v>
      </c>
      <c r="B2555" s="1" t="s">
        <v>23</v>
      </c>
      <c r="C2555">
        <v>200</v>
      </c>
      <c r="D2555">
        <v>26287943783300</v>
      </c>
      <c r="E2555">
        <v>26287964372500</v>
      </c>
      <c r="F2555">
        <f>(tester[[#This Row],[post-handle-timestamp]]-tester[[#This Row],[pre-handle-timestamp]])/1000000</f>
        <v>20.589200000000002</v>
      </c>
    </row>
    <row r="2556" spans="1:6" x14ac:dyDescent="0.3">
      <c r="A2556" s="1" t="s">
        <v>5</v>
      </c>
      <c r="B2556" s="1" t="s">
        <v>24</v>
      </c>
      <c r="C2556">
        <v>200</v>
      </c>
      <c r="D2556">
        <v>26287979549800</v>
      </c>
      <c r="E2556">
        <v>26287986729800</v>
      </c>
      <c r="F2556">
        <f>(tester[[#This Row],[post-handle-timestamp]]-tester[[#This Row],[pre-handle-timestamp]])/1000000</f>
        <v>7.18</v>
      </c>
    </row>
    <row r="2557" spans="1:6" hidden="1" x14ac:dyDescent="0.3">
      <c r="A2557" s="1" t="s">
        <v>5</v>
      </c>
      <c r="B2557" s="1" t="s">
        <v>8</v>
      </c>
      <c r="C2557">
        <v>200</v>
      </c>
      <c r="D2557">
        <v>26288229861200</v>
      </c>
      <c r="E2557">
        <v>26288232759700</v>
      </c>
      <c r="F2557">
        <f>(tester[[#This Row],[post-handle-timestamp]]-tester[[#This Row],[pre-handle-timestamp]])/1000000</f>
        <v>2.8984999999999999</v>
      </c>
    </row>
    <row r="2558" spans="1:6" hidden="1" x14ac:dyDescent="0.3">
      <c r="A2558" s="1" t="s">
        <v>5</v>
      </c>
      <c r="B2558" s="1" t="s">
        <v>15</v>
      </c>
      <c r="C2558">
        <v>200</v>
      </c>
      <c r="D2558">
        <v>26288236479200</v>
      </c>
      <c r="E2558">
        <v>26288238834100</v>
      </c>
      <c r="F2558">
        <f>(tester[[#This Row],[post-handle-timestamp]]-tester[[#This Row],[pre-handle-timestamp]])/1000000</f>
        <v>2.3549000000000002</v>
      </c>
    </row>
    <row r="2559" spans="1:6" hidden="1" x14ac:dyDescent="0.3">
      <c r="A2559" s="1" t="s">
        <v>5</v>
      </c>
      <c r="B2559" s="1" t="s">
        <v>16</v>
      </c>
      <c r="C2559">
        <v>200</v>
      </c>
      <c r="D2559">
        <v>26288243267100</v>
      </c>
      <c r="E2559">
        <v>26288245510000</v>
      </c>
      <c r="F2559">
        <f>(tester[[#This Row],[post-handle-timestamp]]-tester[[#This Row],[pre-handle-timestamp]])/1000000</f>
        <v>2.2429000000000001</v>
      </c>
    </row>
    <row r="2560" spans="1:6" hidden="1" x14ac:dyDescent="0.3">
      <c r="A2560" s="1" t="s">
        <v>5</v>
      </c>
      <c r="B2560" s="1" t="s">
        <v>9</v>
      </c>
      <c r="C2560">
        <v>200</v>
      </c>
      <c r="D2560">
        <v>26288251210200</v>
      </c>
      <c r="E2560">
        <v>26288253665200</v>
      </c>
      <c r="F2560">
        <f>(tester[[#This Row],[post-handle-timestamp]]-tester[[#This Row],[pre-handle-timestamp]])/1000000</f>
        <v>2.4550000000000001</v>
      </c>
    </row>
    <row r="2561" spans="1:6" hidden="1" x14ac:dyDescent="0.3">
      <c r="A2561" s="1" t="s">
        <v>5</v>
      </c>
      <c r="B2561" s="1" t="s">
        <v>18</v>
      </c>
      <c r="C2561">
        <v>200</v>
      </c>
      <c r="D2561">
        <v>26288259266600</v>
      </c>
      <c r="E2561">
        <v>26288262120900</v>
      </c>
      <c r="F2561">
        <f>(tester[[#This Row],[post-handle-timestamp]]-tester[[#This Row],[pre-handle-timestamp]])/1000000</f>
        <v>2.8542999999999998</v>
      </c>
    </row>
    <row r="2562" spans="1:6" hidden="1" x14ac:dyDescent="0.3">
      <c r="A2562" s="1" t="s">
        <v>5</v>
      </c>
      <c r="B2562" s="1" t="s">
        <v>19</v>
      </c>
      <c r="C2562">
        <v>200</v>
      </c>
      <c r="D2562">
        <v>26288267445400</v>
      </c>
      <c r="E2562">
        <v>26288269657100</v>
      </c>
      <c r="F2562">
        <f>(tester[[#This Row],[post-handle-timestamp]]-tester[[#This Row],[pre-handle-timestamp]])/1000000</f>
        <v>2.2117</v>
      </c>
    </row>
    <row r="2563" spans="1:6" hidden="1" x14ac:dyDescent="0.3">
      <c r="A2563" s="1" t="s">
        <v>5</v>
      </c>
      <c r="B2563" s="1" t="s">
        <v>10</v>
      </c>
      <c r="C2563">
        <v>200</v>
      </c>
      <c r="D2563">
        <v>26288273400800</v>
      </c>
      <c r="E2563">
        <v>26288275783500</v>
      </c>
      <c r="F2563">
        <f>(tester[[#This Row],[post-handle-timestamp]]-tester[[#This Row],[pre-handle-timestamp]])/1000000</f>
        <v>2.3826999999999998</v>
      </c>
    </row>
    <row r="2564" spans="1:6" hidden="1" x14ac:dyDescent="0.3">
      <c r="A2564" s="1" t="s">
        <v>5</v>
      </c>
      <c r="B2564" s="1" t="s">
        <v>11</v>
      </c>
      <c r="C2564">
        <v>200</v>
      </c>
      <c r="D2564">
        <v>26288279239700</v>
      </c>
      <c r="E2564">
        <v>26288280912900</v>
      </c>
      <c r="F2564">
        <f>(tester[[#This Row],[post-handle-timestamp]]-tester[[#This Row],[pre-handle-timestamp]])/1000000</f>
        <v>1.6732</v>
      </c>
    </row>
    <row r="2565" spans="1:6" hidden="1" x14ac:dyDescent="0.3">
      <c r="A2565" s="1" t="s">
        <v>5</v>
      </c>
      <c r="B2565" s="1" t="s">
        <v>12</v>
      </c>
      <c r="C2565">
        <v>200</v>
      </c>
      <c r="D2565">
        <v>26288284562000</v>
      </c>
      <c r="E2565">
        <v>26288286628100</v>
      </c>
      <c r="F2565">
        <f>(tester[[#This Row],[post-handle-timestamp]]-tester[[#This Row],[pre-handle-timestamp]])/1000000</f>
        <v>2.0661</v>
      </c>
    </row>
    <row r="2566" spans="1:6" hidden="1" x14ac:dyDescent="0.3">
      <c r="A2566" s="1" t="s">
        <v>5</v>
      </c>
      <c r="B2566" s="1" t="s">
        <v>13</v>
      </c>
      <c r="C2566">
        <v>200</v>
      </c>
      <c r="D2566">
        <v>26288290064600</v>
      </c>
      <c r="E2566">
        <v>26288292258900</v>
      </c>
      <c r="F2566">
        <f>(tester[[#This Row],[post-handle-timestamp]]-tester[[#This Row],[pre-handle-timestamp]])/1000000</f>
        <v>2.1943000000000001</v>
      </c>
    </row>
    <row r="2567" spans="1:6" hidden="1" x14ac:dyDescent="0.3">
      <c r="A2567" s="1" t="s">
        <v>5</v>
      </c>
      <c r="B2567" s="1" t="s">
        <v>17</v>
      </c>
      <c r="C2567">
        <v>200</v>
      </c>
      <c r="D2567">
        <v>26288295945700</v>
      </c>
      <c r="E2567">
        <v>26288297851100</v>
      </c>
      <c r="F2567">
        <f>(tester[[#This Row],[post-handle-timestamp]]-tester[[#This Row],[pre-handle-timestamp]])/1000000</f>
        <v>1.9054</v>
      </c>
    </row>
    <row r="2568" spans="1:6" hidden="1" x14ac:dyDescent="0.3">
      <c r="A2568" s="1" t="s">
        <v>5</v>
      </c>
      <c r="B2568" s="1" t="s">
        <v>14</v>
      </c>
      <c r="C2568">
        <v>200</v>
      </c>
      <c r="D2568">
        <v>26288301986000</v>
      </c>
      <c r="E2568">
        <v>26288303809800</v>
      </c>
      <c r="F2568">
        <f>(tester[[#This Row],[post-handle-timestamp]]-tester[[#This Row],[pre-handle-timestamp]])/1000000</f>
        <v>1.8238000000000001</v>
      </c>
    </row>
    <row r="2569" spans="1:6" hidden="1" x14ac:dyDescent="0.3">
      <c r="A2569" s="1" t="s">
        <v>5</v>
      </c>
      <c r="B2569" s="1" t="s">
        <v>20</v>
      </c>
      <c r="C2569">
        <v>200</v>
      </c>
      <c r="D2569">
        <v>26288307121400</v>
      </c>
      <c r="E2569">
        <v>26288312814000</v>
      </c>
      <c r="F2569">
        <f>(tester[[#This Row],[post-handle-timestamp]]-tester[[#This Row],[pre-handle-timestamp]])/1000000</f>
        <v>5.6925999999999997</v>
      </c>
    </row>
    <row r="2570" spans="1:6" hidden="1" x14ac:dyDescent="0.3">
      <c r="A2570" s="1" t="s">
        <v>5</v>
      </c>
      <c r="B2570" s="1" t="s">
        <v>21</v>
      </c>
      <c r="C2570">
        <v>200</v>
      </c>
      <c r="D2570">
        <v>26288370063100</v>
      </c>
      <c r="E2570">
        <v>26288372933900</v>
      </c>
      <c r="F2570">
        <f>(tester[[#This Row],[post-handle-timestamp]]-tester[[#This Row],[pre-handle-timestamp]])/1000000</f>
        <v>2.8708</v>
      </c>
    </row>
    <row r="2571" spans="1:6" x14ac:dyDescent="0.3">
      <c r="A2571" s="1" t="s">
        <v>25</v>
      </c>
      <c r="B2571" s="1" t="s">
        <v>24</v>
      </c>
      <c r="C2571">
        <v>302</v>
      </c>
      <c r="D2571">
        <v>26288379089700</v>
      </c>
      <c r="E2571">
        <v>26288397319200</v>
      </c>
      <c r="F2571">
        <f>(tester[[#This Row],[post-handle-timestamp]]-tester[[#This Row],[pre-handle-timestamp]])/1000000</f>
        <v>18.229500000000002</v>
      </c>
    </row>
    <row r="2572" spans="1:6" x14ac:dyDescent="0.3">
      <c r="A2572" s="1" t="s">
        <v>5</v>
      </c>
      <c r="B2572" s="1" t="s">
        <v>6</v>
      </c>
      <c r="C2572">
        <v>302</v>
      </c>
      <c r="D2572">
        <v>26288425884100</v>
      </c>
      <c r="E2572">
        <v>26288434685100</v>
      </c>
      <c r="F2572">
        <f>(tester[[#This Row],[post-handle-timestamp]]-tester[[#This Row],[pre-handle-timestamp]])/1000000</f>
        <v>8.8010000000000002</v>
      </c>
    </row>
    <row r="2573" spans="1:6" x14ac:dyDescent="0.3">
      <c r="A2573" s="1" t="s">
        <v>5</v>
      </c>
      <c r="B2573" s="1" t="s">
        <v>7</v>
      </c>
      <c r="C2573">
        <v>200</v>
      </c>
      <c r="D2573">
        <v>26288439197500</v>
      </c>
      <c r="E2573">
        <v>26288442496400</v>
      </c>
      <c r="F2573">
        <f>(tester[[#This Row],[post-handle-timestamp]]-tester[[#This Row],[pre-handle-timestamp]])/1000000</f>
        <v>3.2989000000000002</v>
      </c>
    </row>
    <row r="2574" spans="1:6" hidden="1" x14ac:dyDescent="0.3">
      <c r="A2574" s="1" t="s">
        <v>5</v>
      </c>
      <c r="B2574" s="1" t="s">
        <v>8</v>
      </c>
      <c r="C2574">
        <v>200</v>
      </c>
      <c r="D2574">
        <v>26288689109000</v>
      </c>
      <c r="E2574">
        <v>26288692700100</v>
      </c>
      <c r="F2574">
        <f>(tester[[#This Row],[post-handle-timestamp]]-tester[[#This Row],[pre-handle-timestamp]])/1000000</f>
        <v>3.5911</v>
      </c>
    </row>
    <row r="2575" spans="1:6" hidden="1" x14ac:dyDescent="0.3">
      <c r="A2575" s="1" t="s">
        <v>5</v>
      </c>
      <c r="B2575" s="1" t="s">
        <v>9</v>
      </c>
      <c r="C2575">
        <v>200</v>
      </c>
      <c r="D2575">
        <v>26288696916100</v>
      </c>
      <c r="E2575">
        <v>26288698504300</v>
      </c>
      <c r="F2575">
        <f>(tester[[#This Row],[post-handle-timestamp]]-tester[[#This Row],[pre-handle-timestamp]])/1000000</f>
        <v>1.5882000000000001</v>
      </c>
    </row>
    <row r="2576" spans="1:6" hidden="1" x14ac:dyDescent="0.3">
      <c r="A2576" s="1" t="s">
        <v>5</v>
      </c>
      <c r="B2576" s="1" t="s">
        <v>16</v>
      </c>
      <c r="C2576">
        <v>200</v>
      </c>
      <c r="D2576">
        <v>26288701962100</v>
      </c>
      <c r="E2576">
        <v>26288703595800</v>
      </c>
      <c r="F2576">
        <f>(tester[[#This Row],[post-handle-timestamp]]-tester[[#This Row],[pre-handle-timestamp]])/1000000</f>
        <v>1.6336999999999999</v>
      </c>
    </row>
    <row r="2577" spans="1:6" hidden="1" x14ac:dyDescent="0.3">
      <c r="A2577" s="1" t="s">
        <v>5</v>
      </c>
      <c r="B2577" s="1" t="s">
        <v>10</v>
      </c>
      <c r="C2577">
        <v>200</v>
      </c>
      <c r="D2577">
        <v>26288707456900</v>
      </c>
      <c r="E2577">
        <v>26288708932300</v>
      </c>
      <c r="F2577">
        <f>(tester[[#This Row],[post-handle-timestamp]]-tester[[#This Row],[pre-handle-timestamp]])/1000000</f>
        <v>1.4754</v>
      </c>
    </row>
    <row r="2578" spans="1:6" hidden="1" x14ac:dyDescent="0.3">
      <c r="A2578" s="1" t="s">
        <v>5</v>
      </c>
      <c r="B2578" s="1" t="s">
        <v>11</v>
      </c>
      <c r="C2578">
        <v>200</v>
      </c>
      <c r="D2578">
        <v>26288712367200</v>
      </c>
      <c r="E2578">
        <v>26288714779600</v>
      </c>
      <c r="F2578">
        <f>(tester[[#This Row],[post-handle-timestamp]]-tester[[#This Row],[pre-handle-timestamp]])/1000000</f>
        <v>2.4123999999999999</v>
      </c>
    </row>
    <row r="2579" spans="1:6" hidden="1" x14ac:dyDescent="0.3">
      <c r="A2579" s="1" t="s">
        <v>5</v>
      </c>
      <c r="B2579" s="1" t="s">
        <v>12</v>
      </c>
      <c r="C2579">
        <v>200</v>
      </c>
      <c r="D2579">
        <v>26288719263000</v>
      </c>
      <c r="E2579">
        <v>26288720686400</v>
      </c>
      <c r="F2579">
        <f>(tester[[#This Row],[post-handle-timestamp]]-tester[[#This Row],[pre-handle-timestamp]])/1000000</f>
        <v>1.4234</v>
      </c>
    </row>
    <row r="2580" spans="1:6" hidden="1" x14ac:dyDescent="0.3">
      <c r="A2580" s="1" t="s">
        <v>5</v>
      </c>
      <c r="B2580" s="1" t="s">
        <v>13</v>
      </c>
      <c r="C2580">
        <v>200</v>
      </c>
      <c r="D2580">
        <v>26288724031400</v>
      </c>
      <c r="E2580">
        <v>26288726100600</v>
      </c>
      <c r="F2580">
        <f>(tester[[#This Row],[post-handle-timestamp]]-tester[[#This Row],[pre-handle-timestamp]])/1000000</f>
        <v>2.0691999999999999</v>
      </c>
    </row>
    <row r="2581" spans="1:6" hidden="1" x14ac:dyDescent="0.3">
      <c r="A2581" s="1" t="s">
        <v>5</v>
      </c>
      <c r="B2581" s="1" t="s">
        <v>15</v>
      </c>
      <c r="C2581">
        <v>200</v>
      </c>
      <c r="D2581">
        <v>26288729643700</v>
      </c>
      <c r="E2581">
        <v>26288731488100</v>
      </c>
      <c r="F2581">
        <f>(tester[[#This Row],[post-handle-timestamp]]-tester[[#This Row],[pre-handle-timestamp]])/1000000</f>
        <v>1.8444</v>
      </c>
    </row>
    <row r="2582" spans="1:6" hidden="1" x14ac:dyDescent="0.3">
      <c r="A2582" s="1" t="s">
        <v>5</v>
      </c>
      <c r="B2582" s="1" t="s">
        <v>17</v>
      </c>
      <c r="C2582">
        <v>200</v>
      </c>
      <c r="D2582">
        <v>26288735323300</v>
      </c>
      <c r="E2582">
        <v>26288737330200</v>
      </c>
      <c r="F2582">
        <f>(tester[[#This Row],[post-handle-timestamp]]-tester[[#This Row],[pre-handle-timestamp]])/1000000</f>
        <v>2.0068999999999999</v>
      </c>
    </row>
    <row r="2583" spans="1:6" hidden="1" x14ac:dyDescent="0.3">
      <c r="A2583" s="1" t="s">
        <v>5</v>
      </c>
      <c r="B2583" s="1" t="s">
        <v>18</v>
      </c>
      <c r="C2583">
        <v>200</v>
      </c>
      <c r="D2583">
        <v>26288741574400</v>
      </c>
      <c r="E2583">
        <v>26288743798300</v>
      </c>
      <c r="F2583">
        <f>(tester[[#This Row],[post-handle-timestamp]]-tester[[#This Row],[pre-handle-timestamp]])/1000000</f>
        <v>2.2239</v>
      </c>
    </row>
    <row r="2584" spans="1:6" hidden="1" x14ac:dyDescent="0.3">
      <c r="A2584" s="1" t="s">
        <v>5</v>
      </c>
      <c r="B2584" s="1" t="s">
        <v>19</v>
      </c>
      <c r="C2584">
        <v>200</v>
      </c>
      <c r="D2584">
        <v>26288748274100</v>
      </c>
      <c r="E2584">
        <v>26288750323400</v>
      </c>
      <c r="F2584">
        <f>(tester[[#This Row],[post-handle-timestamp]]-tester[[#This Row],[pre-handle-timestamp]])/1000000</f>
        <v>2.0493000000000001</v>
      </c>
    </row>
    <row r="2585" spans="1:6" hidden="1" x14ac:dyDescent="0.3">
      <c r="A2585" s="1" t="s">
        <v>5</v>
      </c>
      <c r="B2585" s="1" t="s">
        <v>14</v>
      </c>
      <c r="C2585">
        <v>200</v>
      </c>
      <c r="D2585">
        <v>26288753951600</v>
      </c>
      <c r="E2585">
        <v>26288755918200</v>
      </c>
      <c r="F2585">
        <f>(tester[[#This Row],[post-handle-timestamp]]-tester[[#This Row],[pre-handle-timestamp]])/1000000</f>
        <v>1.9665999999999999</v>
      </c>
    </row>
    <row r="2586" spans="1:6" hidden="1" x14ac:dyDescent="0.3">
      <c r="A2586" s="1" t="s">
        <v>5</v>
      </c>
      <c r="B2586" s="1" t="s">
        <v>20</v>
      </c>
      <c r="C2586">
        <v>200</v>
      </c>
      <c r="D2586">
        <v>26288759139000</v>
      </c>
      <c r="E2586">
        <v>26288764066000</v>
      </c>
      <c r="F2586">
        <f>(tester[[#This Row],[post-handle-timestamp]]-tester[[#This Row],[pre-handle-timestamp]])/1000000</f>
        <v>4.9269999999999996</v>
      </c>
    </row>
    <row r="2587" spans="1:6" hidden="1" x14ac:dyDescent="0.3">
      <c r="A2587" s="1" t="s">
        <v>5</v>
      </c>
      <c r="B2587" s="1" t="s">
        <v>21</v>
      </c>
      <c r="C2587">
        <v>200</v>
      </c>
      <c r="D2587">
        <v>26288818185300</v>
      </c>
      <c r="E2587">
        <v>26288821121400</v>
      </c>
      <c r="F2587">
        <f>(tester[[#This Row],[post-handle-timestamp]]-tester[[#This Row],[pre-handle-timestamp]])/1000000</f>
        <v>2.9361000000000002</v>
      </c>
    </row>
    <row r="2588" spans="1:6" x14ac:dyDescent="0.3">
      <c r="A2588" s="1" t="s">
        <v>5</v>
      </c>
      <c r="B2588" s="1" t="s">
        <v>38</v>
      </c>
      <c r="C2588">
        <v>500</v>
      </c>
      <c r="D2588">
        <v>26288827996300</v>
      </c>
      <c r="E2588">
        <v>26288897900200</v>
      </c>
      <c r="F2588">
        <f>(tester[[#This Row],[post-handle-timestamp]]-tester[[#This Row],[pre-handle-timestamp]])/1000000</f>
        <v>69.903899999999993</v>
      </c>
    </row>
    <row r="2589" spans="1:6" hidden="1" x14ac:dyDescent="0.3">
      <c r="A2589" s="1" t="s">
        <v>5</v>
      </c>
      <c r="B2589" s="1" t="s">
        <v>8</v>
      </c>
      <c r="C2589">
        <v>200</v>
      </c>
      <c r="D2589">
        <v>26289191923300</v>
      </c>
      <c r="E2589">
        <v>26289194671200</v>
      </c>
      <c r="F2589">
        <f>(tester[[#This Row],[post-handle-timestamp]]-tester[[#This Row],[pre-handle-timestamp]])/1000000</f>
        <v>2.7479</v>
      </c>
    </row>
    <row r="2590" spans="1:6" hidden="1" x14ac:dyDescent="0.3">
      <c r="A2590" s="1" t="s">
        <v>5</v>
      </c>
      <c r="B2590" s="1" t="s">
        <v>9</v>
      </c>
      <c r="C2590">
        <v>200</v>
      </c>
      <c r="D2590">
        <v>26289198774300</v>
      </c>
      <c r="E2590">
        <v>26289200953700</v>
      </c>
      <c r="F2590">
        <f>(tester[[#This Row],[post-handle-timestamp]]-tester[[#This Row],[pre-handle-timestamp]])/1000000</f>
        <v>2.1793999999999998</v>
      </c>
    </row>
    <row r="2591" spans="1:6" hidden="1" x14ac:dyDescent="0.3">
      <c r="A2591" s="1" t="s">
        <v>5</v>
      </c>
      <c r="B2591" s="1" t="s">
        <v>10</v>
      </c>
      <c r="C2591">
        <v>200</v>
      </c>
      <c r="D2591">
        <v>26289205344900</v>
      </c>
      <c r="E2591">
        <v>26289207606600</v>
      </c>
      <c r="F2591">
        <f>(tester[[#This Row],[post-handle-timestamp]]-tester[[#This Row],[pre-handle-timestamp]])/1000000</f>
        <v>2.2616999999999998</v>
      </c>
    </row>
    <row r="2592" spans="1:6" hidden="1" x14ac:dyDescent="0.3">
      <c r="A2592" s="1" t="s">
        <v>5</v>
      </c>
      <c r="B2592" s="1" t="s">
        <v>17</v>
      </c>
      <c r="C2592">
        <v>200</v>
      </c>
      <c r="D2592">
        <v>26289211549400</v>
      </c>
      <c r="E2592">
        <v>26289213865600</v>
      </c>
      <c r="F2592">
        <f>(tester[[#This Row],[post-handle-timestamp]]-tester[[#This Row],[pre-handle-timestamp]])/1000000</f>
        <v>2.3161999999999998</v>
      </c>
    </row>
    <row r="2593" spans="1:6" hidden="1" x14ac:dyDescent="0.3">
      <c r="A2593" s="1" t="s">
        <v>5</v>
      </c>
      <c r="B2593" s="1" t="s">
        <v>11</v>
      </c>
      <c r="C2593">
        <v>200</v>
      </c>
      <c r="D2593">
        <v>26289218543400</v>
      </c>
      <c r="E2593">
        <v>26289220850100</v>
      </c>
      <c r="F2593">
        <f>(tester[[#This Row],[post-handle-timestamp]]-tester[[#This Row],[pre-handle-timestamp]])/1000000</f>
        <v>2.3067000000000002</v>
      </c>
    </row>
    <row r="2594" spans="1:6" hidden="1" x14ac:dyDescent="0.3">
      <c r="A2594" s="1" t="s">
        <v>5</v>
      </c>
      <c r="B2594" s="1" t="s">
        <v>12</v>
      </c>
      <c r="C2594">
        <v>200</v>
      </c>
      <c r="D2594">
        <v>26289225255000</v>
      </c>
      <c r="E2594">
        <v>26289227582700</v>
      </c>
      <c r="F2594">
        <f>(tester[[#This Row],[post-handle-timestamp]]-tester[[#This Row],[pre-handle-timestamp]])/1000000</f>
        <v>2.3277000000000001</v>
      </c>
    </row>
    <row r="2595" spans="1:6" hidden="1" x14ac:dyDescent="0.3">
      <c r="A2595" s="1" t="s">
        <v>5</v>
      </c>
      <c r="B2595" s="1" t="s">
        <v>14</v>
      </c>
      <c r="C2595">
        <v>200</v>
      </c>
      <c r="D2595">
        <v>26289231183800</v>
      </c>
      <c r="E2595">
        <v>26289232786400</v>
      </c>
      <c r="F2595">
        <f>(tester[[#This Row],[post-handle-timestamp]]-tester[[#This Row],[pre-handle-timestamp]])/1000000</f>
        <v>1.6026</v>
      </c>
    </row>
    <row r="2596" spans="1:6" hidden="1" x14ac:dyDescent="0.3">
      <c r="A2596" s="1" t="s">
        <v>5</v>
      </c>
      <c r="B2596" s="1" t="s">
        <v>13</v>
      </c>
      <c r="C2596">
        <v>200</v>
      </c>
      <c r="D2596">
        <v>26289236199400</v>
      </c>
      <c r="E2596">
        <v>26289237955200</v>
      </c>
      <c r="F2596">
        <f>(tester[[#This Row],[post-handle-timestamp]]-tester[[#This Row],[pre-handle-timestamp]])/1000000</f>
        <v>1.7558</v>
      </c>
    </row>
    <row r="2597" spans="1:6" hidden="1" x14ac:dyDescent="0.3">
      <c r="A2597" s="1" t="s">
        <v>5</v>
      </c>
      <c r="B2597" s="1" t="s">
        <v>15</v>
      </c>
      <c r="C2597">
        <v>200</v>
      </c>
      <c r="D2597">
        <v>26289241761000</v>
      </c>
      <c r="E2597">
        <v>26289244488000</v>
      </c>
      <c r="F2597">
        <f>(tester[[#This Row],[post-handle-timestamp]]-tester[[#This Row],[pre-handle-timestamp]])/1000000</f>
        <v>2.7269999999999999</v>
      </c>
    </row>
    <row r="2598" spans="1:6" hidden="1" x14ac:dyDescent="0.3">
      <c r="A2598" s="1" t="s">
        <v>5</v>
      </c>
      <c r="B2598" s="1" t="s">
        <v>16</v>
      </c>
      <c r="C2598">
        <v>200</v>
      </c>
      <c r="D2598">
        <v>26289249467200</v>
      </c>
      <c r="E2598">
        <v>26289251225100</v>
      </c>
      <c r="F2598">
        <f>(tester[[#This Row],[post-handle-timestamp]]-tester[[#This Row],[pre-handle-timestamp]])/1000000</f>
        <v>1.7579</v>
      </c>
    </row>
    <row r="2599" spans="1:6" hidden="1" x14ac:dyDescent="0.3">
      <c r="A2599" s="1" t="s">
        <v>5</v>
      </c>
      <c r="B2599" s="1" t="s">
        <v>18</v>
      </c>
      <c r="C2599">
        <v>200</v>
      </c>
      <c r="D2599">
        <v>26289256187500</v>
      </c>
      <c r="E2599">
        <v>26289258445000</v>
      </c>
      <c r="F2599">
        <f>(tester[[#This Row],[post-handle-timestamp]]-tester[[#This Row],[pre-handle-timestamp]])/1000000</f>
        <v>2.2574999999999998</v>
      </c>
    </row>
    <row r="2600" spans="1:6" hidden="1" x14ac:dyDescent="0.3">
      <c r="A2600" s="1" t="s">
        <v>5</v>
      </c>
      <c r="B2600" s="1" t="s">
        <v>19</v>
      </c>
      <c r="C2600">
        <v>200</v>
      </c>
      <c r="D2600">
        <v>26289265709900</v>
      </c>
      <c r="E2600">
        <v>26289267595600</v>
      </c>
      <c r="F2600">
        <f>(tester[[#This Row],[post-handle-timestamp]]-tester[[#This Row],[pre-handle-timestamp]])/1000000</f>
        <v>1.8856999999999999</v>
      </c>
    </row>
    <row r="2601" spans="1:6" hidden="1" x14ac:dyDescent="0.3">
      <c r="A2601" s="1" t="s">
        <v>5</v>
      </c>
      <c r="B2601" s="1" t="s">
        <v>20</v>
      </c>
      <c r="C2601">
        <v>200</v>
      </c>
      <c r="D2601">
        <v>26289271239500</v>
      </c>
      <c r="E2601">
        <v>26289278870600</v>
      </c>
      <c r="F2601">
        <f>(tester[[#This Row],[post-handle-timestamp]]-tester[[#This Row],[pre-handle-timestamp]])/1000000</f>
        <v>7.6311</v>
      </c>
    </row>
    <row r="2602" spans="1:6" hidden="1" x14ac:dyDescent="0.3">
      <c r="A2602" s="1" t="s">
        <v>5</v>
      </c>
      <c r="B2602" s="1" t="s">
        <v>21</v>
      </c>
      <c r="C2602">
        <v>200</v>
      </c>
      <c r="D2602">
        <v>26289333007400</v>
      </c>
      <c r="E2602">
        <v>26289336983700</v>
      </c>
      <c r="F2602">
        <f>(tester[[#This Row],[post-handle-timestamp]]-tester[[#This Row],[pre-handle-timestamp]])/1000000</f>
        <v>3.9763000000000002</v>
      </c>
    </row>
    <row r="2603" spans="1:6" x14ac:dyDescent="0.3">
      <c r="A2603" s="1" t="s">
        <v>5</v>
      </c>
      <c r="B2603" s="1" t="s">
        <v>6</v>
      </c>
      <c r="C2603">
        <v>302</v>
      </c>
      <c r="D2603">
        <v>26289343146500</v>
      </c>
      <c r="E2603">
        <v>26289351087300</v>
      </c>
      <c r="F2603">
        <f>(tester[[#This Row],[post-handle-timestamp]]-tester[[#This Row],[pre-handle-timestamp]])/1000000</f>
        <v>7.9408000000000003</v>
      </c>
    </row>
    <row r="2604" spans="1:6" x14ac:dyDescent="0.3">
      <c r="A2604" s="1" t="s">
        <v>5</v>
      </c>
      <c r="B2604" s="1" t="s">
        <v>7</v>
      </c>
      <c r="C2604">
        <v>200</v>
      </c>
      <c r="D2604">
        <v>26289355145200</v>
      </c>
      <c r="E2604">
        <v>26289358782600</v>
      </c>
      <c r="F2604">
        <f>(tester[[#This Row],[post-handle-timestamp]]-tester[[#This Row],[pre-handle-timestamp]])/1000000</f>
        <v>3.6374</v>
      </c>
    </row>
    <row r="2605" spans="1:6" hidden="1" x14ac:dyDescent="0.3">
      <c r="A2605" s="1" t="s">
        <v>5</v>
      </c>
      <c r="B2605" s="1" t="s">
        <v>8</v>
      </c>
      <c r="C2605">
        <v>200</v>
      </c>
      <c r="D2605">
        <v>26289699425700</v>
      </c>
      <c r="E2605">
        <v>26289702095200</v>
      </c>
      <c r="F2605">
        <f>(tester[[#This Row],[post-handle-timestamp]]-tester[[#This Row],[pre-handle-timestamp]])/1000000</f>
        <v>2.6695000000000002</v>
      </c>
    </row>
    <row r="2606" spans="1:6" hidden="1" x14ac:dyDescent="0.3">
      <c r="A2606" s="1" t="s">
        <v>5</v>
      </c>
      <c r="B2606" s="1" t="s">
        <v>15</v>
      </c>
      <c r="C2606">
        <v>200</v>
      </c>
      <c r="D2606">
        <v>26289705696800</v>
      </c>
      <c r="E2606">
        <v>26289707882600</v>
      </c>
      <c r="F2606">
        <f>(tester[[#This Row],[post-handle-timestamp]]-tester[[#This Row],[pre-handle-timestamp]])/1000000</f>
        <v>2.1858</v>
      </c>
    </row>
    <row r="2607" spans="1:6" hidden="1" x14ac:dyDescent="0.3">
      <c r="A2607" s="1" t="s">
        <v>5</v>
      </c>
      <c r="B2607" s="1" t="s">
        <v>16</v>
      </c>
      <c r="C2607">
        <v>200</v>
      </c>
      <c r="D2607">
        <v>26289712478200</v>
      </c>
      <c r="E2607">
        <v>26289714406400</v>
      </c>
      <c r="F2607">
        <f>(tester[[#This Row],[post-handle-timestamp]]-tester[[#This Row],[pre-handle-timestamp]])/1000000</f>
        <v>1.9281999999999999</v>
      </c>
    </row>
    <row r="2608" spans="1:6" hidden="1" x14ac:dyDescent="0.3">
      <c r="A2608" s="1" t="s">
        <v>5</v>
      </c>
      <c r="B2608" s="1" t="s">
        <v>9</v>
      </c>
      <c r="C2608">
        <v>200</v>
      </c>
      <c r="D2608">
        <v>26289717835700</v>
      </c>
      <c r="E2608">
        <v>26289719965300</v>
      </c>
      <c r="F2608">
        <f>(tester[[#This Row],[post-handle-timestamp]]-tester[[#This Row],[pre-handle-timestamp]])/1000000</f>
        <v>2.1295999999999999</v>
      </c>
    </row>
    <row r="2609" spans="1:6" hidden="1" x14ac:dyDescent="0.3">
      <c r="A2609" s="1" t="s">
        <v>5</v>
      </c>
      <c r="B2609" s="1" t="s">
        <v>10</v>
      </c>
      <c r="C2609">
        <v>200</v>
      </c>
      <c r="D2609">
        <v>26289724914300</v>
      </c>
      <c r="E2609">
        <v>26289727519100</v>
      </c>
      <c r="F2609">
        <f>(tester[[#This Row],[post-handle-timestamp]]-tester[[#This Row],[pre-handle-timestamp]])/1000000</f>
        <v>2.6048</v>
      </c>
    </row>
    <row r="2610" spans="1:6" hidden="1" x14ac:dyDescent="0.3">
      <c r="A2610" s="1" t="s">
        <v>5</v>
      </c>
      <c r="B2610" s="1" t="s">
        <v>11</v>
      </c>
      <c r="C2610">
        <v>200</v>
      </c>
      <c r="D2610">
        <v>26289731934100</v>
      </c>
      <c r="E2610">
        <v>26289734147200</v>
      </c>
      <c r="F2610">
        <f>(tester[[#This Row],[post-handle-timestamp]]-tester[[#This Row],[pre-handle-timestamp]])/1000000</f>
        <v>2.2130999999999998</v>
      </c>
    </row>
    <row r="2611" spans="1:6" hidden="1" x14ac:dyDescent="0.3">
      <c r="A2611" s="1" t="s">
        <v>5</v>
      </c>
      <c r="B2611" s="1" t="s">
        <v>12</v>
      </c>
      <c r="C2611">
        <v>200</v>
      </c>
      <c r="D2611">
        <v>26289738273900</v>
      </c>
      <c r="E2611">
        <v>26289740455300</v>
      </c>
      <c r="F2611">
        <f>(tester[[#This Row],[post-handle-timestamp]]-tester[[#This Row],[pre-handle-timestamp]])/1000000</f>
        <v>2.1814</v>
      </c>
    </row>
    <row r="2612" spans="1:6" hidden="1" x14ac:dyDescent="0.3">
      <c r="A2612" s="1" t="s">
        <v>5</v>
      </c>
      <c r="B2612" s="1" t="s">
        <v>13</v>
      </c>
      <c r="C2612">
        <v>200</v>
      </c>
      <c r="D2612">
        <v>26289744082000</v>
      </c>
      <c r="E2612">
        <v>26289746626400</v>
      </c>
      <c r="F2612">
        <f>(tester[[#This Row],[post-handle-timestamp]]-tester[[#This Row],[pre-handle-timestamp]])/1000000</f>
        <v>2.5444</v>
      </c>
    </row>
    <row r="2613" spans="1:6" hidden="1" x14ac:dyDescent="0.3">
      <c r="A2613" s="1" t="s">
        <v>5</v>
      </c>
      <c r="B2613" s="1" t="s">
        <v>17</v>
      </c>
      <c r="C2613">
        <v>200</v>
      </c>
      <c r="D2613">
        <v>26289750480800</v>
      </c>
      <c r="E2613">
        <v>26289752856900</v>
      </c>
      <c r="F2613">
        <f>(tester[[#This Row],[post-handle-timestamp]]-tester[[#This Row],[pre-handle-timestamp]])/1000000</f>
        <v>2.3761000000000001</v>
      </c>
    </row>
    <row r="2614" spans="1:6" hidden="1" x14ac:dyDescent="0.3">
      <c r="A2614" s="1" t="s">
        <v>5</v>
      </c>
      <c r="B2614" s="1" t="s">
        <v>18</v>
      </c>
      <c r="C2614">
        <v>200</v>
      </c>
      <c r="D2614">
        <v>26289756775000</v>
      </c>
      <c r="E2614">
        <v>26289758464700</v>
      </c>
      <c r="F2614">
        <f>(tester[[#This Row],[post-handle-timestamp]]-tester[[#This Row],[pre-handle-timestamp]])/1000000</f>
        <v>1.6897</v>
      </c>
    </row>
    <row r="2615" spans="1:6" hidden="1" x14ac:dyDescent="0.3">
      <c r="A2615" s="1" t="s">
        <v>5</v>
      </c>
      <c r="B2615" s="1" t="s">
        <v>19</v>
      </c>
      <c r="C2615">
        <v>200</v>
      </c>
      <c r="D2615">
        <v>26289762814800</v>
      </c>
      <c r="E2615">
        <v>26289764741300</v>
      </c>
      <c r="F2615">
        <f>(tester[[#This Row],[post-handle-timestamp]]-tester[[#This Row],[pre-handle-timestamp]])/1000000</f>
        <v>1.9265000000000001</v>
      </c>
    </row>
    <row r="2616" spans="1:6" hidden="1" x14ac:dyDescent="0.3">
      <c r="A2616" s="1" t="s">
        <v>5</v>
      </c>
      <c r="B2616" s="1" t="s">
        <v>14</v>
      </c>
      <c r="C2616">
        <v>200</v>
      </c>
      <c r="D2616">
        <v>26289768570000</v>
      </c>
      <c r="E2616">
        <v>26289770936600</v>
      </c>
      <c r="F2616">
        <f>(tester[[#This Row],[post-handle-timestamp]]-tester[[#This Row],[pre-handle-timestamp]])/1000000</f>
        <v>2.3666</v>
      </c>
    </row>
    <row r="2617" spans="1:6" hidden="1" x14ac:dyDescent="0.3">
      <c r="A2617" s="1" t="s">
        <v>5</v>
      </c>
      <c r="B2617" s="1" t="s">
        <v>20</v>
      </c>
      <c r="C2617">
        <v>200</v>
      </c>
      <c r="D2617">
        <v>26289774748800</v>
      </c>
      <c r="E2617">
        <v>26289780467600</v>
      </c>
      <c r="F2617">
        <f>(tester[[#This Row],[post-handle-timestamp]]-tester[[#This Row],[pre-handle-timestamp]])/1000000</f>
        <v>5.7187999999999999</v>
      </c>
    </row>
    <row r="2618" spans="1:6" hidden="1" x14ac:dyDescent="0.3">
      <c r="A2618" s="1" t="s">
        <v>5</v>
      </c>
      <c r="B2618" s="1" t="s">
        <v>21</v>
      </c>
      <c r="C2618">
        <v>200</v>
      </c>
      <c r="D2618">
        <v>26289844477900</v>
      </c>
      <c r="E2618">
        <v>26289847379700</v>
      </c>
      <c r="F2618">
        <f>(tester[[#This Row],[post-handle-timestamp]]-tester[[#This Row],[pre-handle-timestamp]])/1000000</f>
        <v>2.9018000000000002</v>
      </c>
    </row>
    <row r="2619" spans="1:6" x14ac:dyDescent="0.3">
      <c r="A2619" s="1" t="s">
        <v>5</v>
      </c>
      <c r="B2619" s="1" t="s">
        <v>34</v>
      </c>
      <c r="C2619">
        <v>500</v>
      </c>
      <c r="D2619">
        <v>26289853767000</v>
      </c>
      <c r="E2619">
        <v>26289901692600</v>
      </c>
      <c r="F2619">
        <f>(tester[[#This Row],[post-handle-timestamp]]-tester[[#This Row],[pre-handle-timestamp]])/1000000</f>
        <v>47.925600000000003</v>
      </c>
    </row>
    <row r="2620" spans="1:6" hidden="1" x14ac:dyDescent="0.3">
      <c r="A2620" s="1" t="s">
        <v>5</v>
      </c>
      <c r="B2620" s="1" t="s">
        <v>8</v>
      </c>
      <c r="C2620">
        <v>200</v>
      </c>
      <c r="D2620">
        <v>26290255910700</v>
      </c>
      <c r="E2620">
        <v>26290259984800</v>
      </c>
      <c r="F2620">
        <f>(tester[[#This Row],[post-handle-timestamp]]-tester[[#This Row],[pre-handle-timestamp]])/1000000</f>
        <v>4.0740999999999996</v>
      </c>
    </row>
    <row r="2621" spans="1:6" hidden="1" x14ac:dyDescent="0.3">
      <c r="A2621" s="1" t="s">
        <v>5</v>
      </c>
      <c r="B2621" s="1" t="s">
        <v>15</v>
      </c>
      <c r="C2621">
        <v>200</v>
      </c>
      <c r="D2621">
        <v>26290264484000</v>
      </c>
      <c r="E2621">
        <v>26290267165700</v>
      </c>
      <c r="F2621">
        <f>(tester[[#This Row],[post-handle-timestamp]]-tester[[#This Row],[pre-handle-timestamp]])/1000000</f>
        <v>2.6817000000000002</v>
      </c>
    </row>
    <row r="2622" spans="1:6" hidden="1" x14ac:dyDescent="0.3">
      <c r="A2622" s="1" t="s">
        <v>5</v>
      </c>
      <c r="B2622" s="1" t="s">
        <v>9</v>
      </c>
      <c r="C2622">
        <v>200</v>
      </c>
      <c r="D2622">
        <v>26290271352900</v>
      </c>
      <c r="E2622">
        <v>26290273457300</v>
      </c>
      <c r="F2622">
        <f>(tester[[#This Row],[post-handle-timestamp]]-tester[[#This Row],[pre-handle-timestamp]])/1000000</f>
        <v>2.1044</v>
      </c>
    </row>
    <row r="2623" spans="1:6" hidden="1" x14ac:dyDescent="0.3">
      <c r="A2623" s="1" t="s">
        <v>5</v>
      </c>
      <c r="B2623" s="1" t="s">
        <v>17</v>
      </c>
      <c r="C2623">
        <v>200</v>
      </c>
      <c r="D2623">
        <v>26290276665500</v>
      </c>
      <c r="E2623">
        <v>26290278335300</v>
      </c>
      <c r="F2623">
        <f>(tester[[#This Row],[post-handle-timestamp]]-tester[[#This Row],[pre-handle-timestamp]])/1000000</f>
        <v>1.6698</v>
      </c>
    </row>
    <row r="2624" spans="1:6" hidden="1" x14ac:dyDescent="0.3">
      <c r="A2624" s="1" t="s">
        <v>5</v>
      </c>
      <c r="B2624" s="1" t="s">
        <v>10</v>
      </c>
      <c r="C2624">
        <v>200</v>
      </c>
      <c r="D2624">
        <v>26290281734600</v>
      </c>
      <c r="E2624">
        <v>26290283100200</v>
      </c>
      <c r="F2624">
        <f>(tester[[#This Row],[post-handle-timestamp]]-tester[[#This Row],[pre-handle-timestamp]])/1000000</f>
        <v>1.3655999999999999</v>
      </c>
    </row>
    <row r="2625" spans="1:6" hidden="1" x14ac:dyDescent="0.3">
      <c r="A2625" s="1" t="s">
        <v>5</v>
      </c>
      <c r="B2625" s="1" t="s">
        <v>19</v>
      </c>
      <c r="C2625">
        <v>200</v>
      </c>
      <c r="D2625">
        <v>26290285894500</v>
      </c>
      <c r="E2625">
        <v>26290287301200</v>
      </c>
      <c r="F2625">
        <f>(tester[[#This Row],[post-handle-timestamp]]-tester[[#This Row],[pre-handle-timestamp]])/1000000</f>
        <v>1.4067000000000001</v>
      </c>
    </row>
    <row r="2626" spans="1:6" hidden="1" x14ac:dyDescent="0.3">
      <c r="A2626" s="1" t="s">
        <v>5</v>
      </c>
      <c r="B2626" s="1" t="s">
        <v>11</v>
      </c>
      <c r="C2626">
        <v>200</v>
      </c>
      <c r="D2626">
        <v>26290290528500</v>
      </c>
      <c r="E2626">
        <v>26290292357300</v>
      </c>
      <c r="F2626">
        <f>(tester[[#This Row],[post-handle-timestamp]]-tester[[#This Row],[pre-handle-timestamp]])/1000000</f>
        <v>1.8288</v>
      </c>
    </row>
    <row r="2627" spans="1:6" hidden="1" x14ac:dyDescent="0.3">
      <c r="A2627" s="1" t="s">
        <v>5</v>
      </c>
      <c r="B2627" s="1" t="s">
        <v>12</v>
      </c>
      <c r="C2627">
        <v>200</v>
      </c>
      <c r="D2627">
        <v>26290296454300</v>
      </c>
      <c r="E2627">
        <v>26290298840400</v>
      </c>
      <c r="F2627">
        <f>(tester[[#This Row],[post-handle-timestamp]]-tester[[#This Row],[pre-handle-timestamp]])/1000000</f>
        <v>2.3860999999999999</v>
      </c>
    </row>
    <row r="2628" spans="1:6" hidden="1" x14ac:dyDescent="0.3">
      <c r="A2628" s="1" t="s">
        <v>5</v>
      </c>
      <c r="B2628" s="1" t="s">
        <v>13</v>
      </c>
      <c r="C2628">
        <v>200</v>
      </c>
      <c r="D2628">
        <v>26290302486700</v>
      </c>
      <c r="E2628">
        <v>26290304222000</v>
      </c>
      <c r="F2628">
        <f>(tester[[#This Row],[post-handle-timestamp]]-tester[[#This Row],[pre-handle-timestamp]])/1000000</f>
        <v>1.7353000000000001</v>
      </c>
    </row>
    <row r="2629" spans="1:6" hidden="1" x14ac:dyDescent="0.3">
      <c r="A2629" s="1" t="s">
        <v>5</v>
      </c>
      <c r="B2629" s="1" t="s">
        <v>16</v>
      </c>
      <c r="C2629">
        <v>200</v>
      </c>
      <c r="D2629">
        <v>26290307972400</v>
      </c>
      <c r="E2629">
        <v>26290309472000</v>
      </c>
      <c r="F2629">
        <f>(tester[[#This Row],[post-handle-timestamp]]-tester[[#This Row],[pre-handle-timestamp]])/1000000</f>
        <v>1.4996</v>
      </c>
    </row>
    <row r="2630" spans="1:6" hidden="1" x14ac:dyDescent="0.3">
      <c r="A2630" s="1" t="s">
        <v>5</v>
      </c>
      <c r="B2630" s="1" t="s">
        <v>18</v>
      </c>
      <c r="C2630">
        <v>200</v>
      </c>
      <c r="D2630">
        <v>26290312673800</v>
      </c>
      <c r="E2630">
        <v>26290314136800</v>
      </c>
      <c r="F2630">
        <f>(tester[[#This Row],[post-handle-timestamp]]-tester[[#This Row],[pre-handle-timestamp]])/1000000</f>
        <v>1.4630000000000001</v>
      </c>
    </row>
    <row r="2631" spans="1:6" hidden="1" x14ac:dyDescent="0.3">
      <c r="A2631" s="1" t="s">
        <v>5</v>
      </c>
      <c r="B2631" s="1" t="s">
        <v>14</v>
      </c>
      <c r="C2631">
        <v>200</v>
      </c>
      <c r="D2631">
        <v>26290318544300</v>
      </c>
      <c r="E2631">
        <v>26290320853700</v>
      </c>
      <c r="F2631">
        <f>(tester[[#This Row],[post-handle-timestamp]]-tester[[#This Row],[pre-handle-timestamp]])/1000000</f>
        <v>2.3094000000000001</v>
      </c>
    </row>
    <row r="2632" spans="1:6" hidden="1" x14ac:dyDescent="0.3">
      <c r="A2632" s="1" t="s">
        <v>5</v>
      </c>
      <c r="B2632" s="1" t="s">
        <v>20</v>
      </c>
      <c r="C2632">
        <v>200</v>
      </c>
      <c r="D2632">
        <v>26290324809100</v>
      </c>
      <c r="E2632">
        <v>26290330510900</v>
      </c>
      <c r="F2632">
        <f>(tester[[#This Row],[post-handle-timestamp]]-tester[[#This Row],[pre-handle-timestamp]])/1000000</f>
        <v>5.7018000000000004</v>
      </c>
    </row>
    <row r="2633" spans="1:6" hidden="1" x14ac:dyDescent="0.3">
      <c r="A2633" s="1" t="s">
        <v>5</v>
      </c>
      <c r="B2633" s="1" t="s">
        <v>21</v>
      </c>
      <c r="C2633">
        <v>200</v>
      </c>
      <c r="D2633">
        <v>26290387076300</v>
      </c>
      <c r="E2633">
        <v>26290389957500</v>
      </c>
      <c r="F2633">
        <f>(tester[[#This Row],[post-handle-timestamp]]-tester[[#This Row],[pre-handle-timestamp]])/1000000</f>
        <v>2.8812000000000002</v>
      </c>
    </row>
    <row r="2634" spans="1:6" x14ac:dyDescent="0.3">
      <c r="A2634" s="1" t="s">
        <v>5</v>
      </c>
      <c r="B2634" s="1" t="s">
        <v>6</v>
      </c>
      <c r="C2634">
        <v>302</v>
      </c>
      <c r="D2634">
        <v>26290394555000</v>
      </c>
      <c r="E2634">
        <v>26290401541100</v>
      </c>
      <c r="F2634">
        <f>(tester[[#This Row],[post-handle-timestamp]]-tester[[#This Row],[pre-handle-timestamp]])/1000000</f>
        <v>6.9861000000000004</v>
      </c>
    </row>
    <row r="2635" spans="1:6" x14ac:dyDescent="0.3">
      <c r="A2635" s="1" t="s">
        <v>5</v>
      </c>
      <c r="B2635" s="1" t="s">
        <v>7</v>
      </c>
      <c r="C2635">
        <v>200</v>
      </c>
      <c r="D2635">
        <v>26290405547000</v>
      </c>
      <c r="E2635">
        <v>26290409275000</v>
      </c>
      <c r="F2635">
        <f>(tester[[#This Row],[post-handle-timestamp]]-tester[[#This Row],[pre-handle-timestamp]])/1000000</f>
        <v>3.7280000000000002</v>
      </c>
    </row>
    <row r="2636" spans="1:6" hidden="1" x14ac:dyDescent="0.3">
      <c r="A2636" s="1" t="s">
        <v>5</v>
      </c>
      <c r="B2636" s="1" t="s">
        <v>8</v>
      </c>
      <c r="C2636">
        <v>200</v>
      </c>
      <c r="D2636">
        <v>26290665421200</v>
      </c>
      <c r="E2636">
        <v>26290667795600</v>
      </c>
      <c r="F2636">
        <f>(tester[[#This Row],[post-handle-timestamp]]-tester[[#This Row],[pre-handle-timestamp]])/1000000</f>
        <v>2.3744000000000001</v>
      </c>
    </row>
    <row r="2637" spans="1:6" hidden="1" x14ac:dyDescent="0.3">
      <c r="A2637" s="1" t="s">
        <v>5</v>
      </c>
      <c r="B2637" s="1" t="s">
        <v>9</v>
      </c>
      <c r="C2637">
        <v>200</v>
      </c>
      <c r="D2637">
        <v>26290671292100</v>
      </c>
      <c r="E2637">
        <v>26290673209400</v>
      </c>
      <c r="F2637">
        <f>(tester[[#This Row],[post-handle-timestamp]]-tester[[#This Row],[pre-handle-timestamp]])/1000000</f>
        <v>1.9173</v>
      </c>
    </row>
    <row r="2638" spans="1:6" hidden="1" x14ac:dyDescent="0.3">
      <c r="A2638" s="1" t="s">
        <v>5</v>
      </c>
      <c r="B2638" s="1" t="s">
        <v>16</v>
      </c>
      <c r="C2638">
        <v>200</v>
      </c>
      <c r="D2638">
        <v>26290677382600</v>
      </c>
      <c r="E2638">
        <v>26290680038200</v>
      </c>
      <c r="F2638">
        <f>(tester[[#This Row],[post-handle-timestamp]]-tester[[#This Row],[pre-handle-timestamp]])/1000000</f>
        <v>2.6556000000000002</v>
      </c>
    </row>
    <row r="2639" spans="1:6" hidden="1" x14ac:dyDescent="0.3">
      <c r="A2639" s="1" t="s">
        <v>5</v>
      </c>
      <c r="B2639" s="1" t="s">
        <v>10</v>
      </c>
      <c r="C2639">
        <v>200</v>
      </c>
      <c r="D2639">
        <v>26290683518500</v>
      </c>
      <c r="E2639">
        <v>26290685086900</v>
      </c>
      <c r="F2639">
        <f>(tester[[#This Row],[post-handle-timestamp]]-tester[[#This Row],[pre-handle-timestamp]])/1000000</f>
        <v>1.5684</v>
      </c>
    </row>
    <row r="2640" spans="1:6" hidden="1" x14ac:dyDescent="0.3">
      <c r="A2640" s="1" t="s">
        <v>5</v>
      </c>
      <c r="B2640" s="1" t="s">
        <v>11</v>
      </c>
      <c r="C2640">
        <v>200</v>
      </c>
      <c r="D2640">
        <v>26290688737900</v>
      </c>
      <c r="E2640">
        <v>26290690872800</v>
      </c>
      <c r="F2640">
        <f>(tester[[#This Row],[post-handle-timestamp]]-tester[[#This Row],[pre-handle-timestamp]])/1000000</f>
        <v>2.1349</v>
      </c>
    </row>
    <row r="2641" spans="1:6" hidden="1" x14ac:dyDescent="0.3">
      <c r="A2641" s="1" t="s">
        <v>5</v>
      </c>
      <c r="B2641" s="1" t="s">
        <v>19</v>
      </c>
      <c r="C2641">
        <v>200</v>
      </c>
      <c r="D2641">
        <v>26290695142900</v>
      </c>
      <c r="E2641">
        <v>26290697191200</v>
      </c>
      <c r="F2641">
        <f>(tester[[#This Row],[post-handle-timestamp]]-tester[[#This Row],[pre-handle-timestamp]])/1000000</f>
        <v>2.0482999999999998</v>
      </c>
    </row>
    <row r="2642" spans="1:6" hidden="1" x14ac:dyDescent="0.3">
      <c r="A2642" s="1" t="s">
        <v>5</v>
      </c>
      <c r="B2642" s="1" t="s">
        <v>12</v>
      </c>
      <c r="C2642">
        <v>200</v>
      </c>
      <c r="D2642">
        <v>26290700626600</v>
      </c>
      <c r="E2642">
        <v>26290702751800</v>
      </c>
      <c r="F2642">
        <f>(tester[[#This Row],[post-handle-timestamp]]-tester[[#This Row],[pre-handle-timestamp]])/1000000</f>
        <v>2.1252</v>
      </c>
    </row>
    <row r="2643" spans="1:6" hidden="1" x14ac:dyDescent="0.3">
      <c r="A2643" s="1" t="s">
        <v>5</v>
      </c>
      <c r="B2643" s="1" t="s">
        <v>13</v>
      </c>
      <c r="C2643">
        <v>200</v>
      </c>
      <c r="D2643">
        <v>26290706341300</v>
      </c>
      <c r="E2643">
        <v>26290708407800</v>
      </c>
      <c r="F2643">
        <f>(tester[[#This Row],[post-handle-timestamp]]-tester[[#This Row],[pre-handle-timestamp]])/1000000</f>
        <v>2.0665</v>
      </c>
    </row>
    <row r="2644" spans="1:6" hidden="1" x14ac:dyDescent="0.3">
      <c r="A2644" s="1" t="s">
        <v>5</v>
      </c>
      <c r="B2644" s="1" t="s">
        <v>15</v>
      </c>
      <c r="C2644">
        <v>200</v>
      </c>
      <c r="D2644">
        <v>26290712024100</v>
      </c>
      <c r="E2644">
        <v>26290714355000</v>
      </c>
      <c r="F2644">
        <f>(tester[[#This Row],[post-handle-timestamp]]-tester[[#This Row],[pre-handle-timestamp]])/1000000</f>
        <v>2.3309000000000002</v>
      </c>
    </row>
    <row r="2645" spans="1:6" hidden="1" x14ac:dyDescent="0.3">
      <c r="A2645" s="1" t="s">
        <v>5</v>
      </c>
      <c r="B2645" s="1" t="s">
        <v>17</v>
      </c>
      <c r="C2645">
        <v>200</v>
      </c>
      <c r="D2645">
        <v>26290718510200</v>
      </c>
      <c r="E2645">
        <v>26290720636500</v>
      </c>
      <c r="F2645">
        <f>(tester[[#This Row],[post-handle-timestamp]]-tester[[#This Row],[pre-handle-timestamp]])/1000000</f>
        <v>2.1263000000000001</v>
      </c>
    </row>
    <row r="2646" spans="1:6" hidden="1" x14ac:dyDescent="0.3">
      <c r="A2646" s="1" t="s">
        <v>5</v>
      </c>
      <c r="B2646" s="1" t="s">
        <v>18</v>
      </c>
      <c r="C2646">
        <v>200</v>
      </c>
      <c r="D2646">
        <v>26290724781800</v>
      </c>
      <c r="E2646">
        <v>26290726921300</v>
      </c>
      <c r="F2646">
        <f>(tester[[#This Row],[post-handle-timestamp]]-tester[[#This Row],[pre-handle-timestamp]])/1000000</f>
        <v>2.1395</v>
      </c>
    </row>
    <row r="2647" spans="1:6" hidden="1" x14ac:dyDescent="0.3">
      <c r="A2647" s="1" t="s">
        <v>5</v>
      </c>
      <c r="B2647" s="1" t="s">
        <v>14</v>
      </c>
      <c r="C2647">
        <v>200</v>
      </c>
      <c r="D2647">
        <v>26290731373100</v>
      </c>
      <c r="E2647">
        <v>26290733295200</v>
      </c>
      <c r="F2647">
        <f>(tester[[#This Row],[post-handle-timestamp]]-tester[[#This Row],[pre-handle-timestamp]])/1000000</f>
        <v>1.9220999999999999</v>
      </c>
    </row>
    <row r="2648" spans="1:6" hidden="1" x14ac:dyDescent="0.3">
      <c r="A2648" s="1" t="s">
        <v>5</v>
      </c>
      <c r="B2648" s="1" t="s">
        <v>20</v>
      </c>
      <c r="C2648">
        <v>200</v>
      </c>
      <c r="D2648">
        <v>26290736820800</v>
      </c>
      <c r="E2648">
        <v>26290742929900</v>
      </c>
      <c r="F2648">
        <f>(tester[[#This Row],[post-handle-timestamp]]-tester[[#This Row],[pre-handle-timestamp]])/1000000</f>
        <v>6.1090999999999998</v>
      </c>
    </row>
    <row r="2649" spans="1:6" hidden="1" x14ac:dyDescent="0.3">
      <c r="A2649" s="1" t="s">
        <v>5</v>
      </c>
      <c r="B2649" s="1" t="s">
        <v>21</v>
      </c>
      <c r="C2649">
        <v>200</v>
      </c>
      <c r="D2649">
        <v>26290793514100</v>
      </c>
      <c r="E2649">
        <v>26290797020500</v>
      </c>
      <c r="F2649">
        <f>(tester[[#This Row],[post-handle-timestamp]]-tester[[#This Row],[pre-handle-timestamp]])/1000000</f>
        <v>3.5064000000000002</v>
      </c>
    </row>
    <row r="2650" spans="1:6" x14ac:dyDescent="0.3">
      <c r="A2650" s="1" t="s">
        <v>5</v>
      </c>
      <c r="B2650" s="1" t="s">
        <v>39</v>
      </c>
      <c r="C2650">
        <v>500</v>
      </c>
      <c r="D2650">
        <v>26290804233600</v>
      </c>
      <c r="E2650">
        <v>26290866090700</v>
      </c>
      <c r="F2650">
        <f>(tester[[#This Row],[post-handle-timestamp]]-tester[[#This Row],[pre-handle-timestamp]])/1000000</f>
        <v>61.857100000000003</v>
      </c>
    </row>
    <row r="2651" spans="1:6" hidden="1" x14ac:dyDescent="0.3">
      <c r="A2651" s="1" t="s">
        <v>5</v>
      </c>
      <c r="B2651" s="1" t="s">
        <v>8</v>
      </c>
      <c r="C2651">
        <v>200</v>
      </c>
      <c r="D2651">
        <v>26291104892900</v>
      </c>
      <c r="E2651">
        <v>26291107173000</v>
      </c>
      <c r="F2651">
        <f>(tester[[#This Row],[post-handle-timestamp]]-tester[[#This Row],[pre-handle-timestamp]])/1000000</f>
        <v>2.2801</v>
      </c>
    </row>
    <row r="2652" spans="1:6" hidden="1" x14ac:dyDescent="0.3">
      <c r="A2652" s="1" t="s">
        <v>5</v>
      </c>
      <c r="B2652" s="1" t="s">
        <v>15</v>
      </c>
      <c r="C2652">
        <v>200</v>
      </c>
      <c r="D2652">
        <v>26291110694900</v>
      </c>
      <c r="E2652">
        <v>26291112474300</v>
      </c>
      <c r="F2652">
        <f>(tester[[#This Row],[post-handle-timestamp]]-tester[[#This Row],[pre-handle-timestamp]])/1000000</f>
        <v>1.7794000000000001</v>
      </c>
    </row>
    <row r="2653" spans="1:6" hidden="1" x14ac:dyDescent="0.3">
      <c r="A2653" s="1" t="s">
        <v>5</v>
      </c>
      <c r="B2653" s="1" t="s">
        <v>16</v>
      </c>
      <c r="C2653">
        <v>200</v>
      </c>
      <c r="D2653">
        <v>26291116432400</v>
      </c>
      <c r="E2653">
        <v>26291118321500</v>
      </c>
      <c r="F2653">
        <f>(tester[[#This Row],[post-handle-timestamp]]-tester[[#This Row],[pre-handle-timestamp]])/1000000</f>
        <v>1.8891</v>
      </c>
    </row>
    <row r="2654" spans="1:6" hidden="1" x14ac:dyDescent="0.3">
      <c r="A2654" s="1" t="s">
        <v>5</v>
      </c>
      <c r="B2654" s="1" t="s">
        <v>9</v>
      </c>
      <c r="C2654">
        <v>200</v>
      </c>
      <c r="D2654">
        <v>26291121601900</v>
      </c>
      <c r="E2654">
        <v>26291123505600</v>
      </c>
      <c r="F2654">
        <f>(tester[[#This Row],[post-handle-timestamp]]-tester[[#This Row],[pre-handle-timestamp]])/1000000</f>
        <v>1.9036999999999999</v>
      </c>
    </row>
    <row r="2655" spans="1:6" hidden="1" x14ac:dyDescent="0.3">
      <c r="A2655" s="1" t="s">
        <v>5</v>
      </c>
      <c r="B2655" s="1" t="s">
        <v>10</v>
      </c>
      <c r="C2655">
        <v>200</v>
      </c>
      <c r="D2655">
        <v>26291127163300</v>
      </c>
      <c r="E2655">
        <v>26291128925700</v>
      </c>
      <c r="F2655">
        <f>(tester[[#This Row],[post-handle-timestamp]]-tester[[#This Row],[pre-handle-timestamp]])/1000000</f>
        <v>1.7624</v>
      </c>
    </row>
    <row r="2656" spans="1:6" hidden="1" x14ac:dyDescent="0.3">
      <c r="A2656" s="1" t="s">
        <v>5</v>
      </c>
      <c r="B2656" s="1" t="s">
        <v>11</v>
      </c>
      <c r="C2656">
        <v>200</v>
      </c>
      <c r="D2656">
        <v>26291132436600</v>
      </c>
      <c r="E2656">
        <v>26291134611700</v>
      </c>
      <c r="F2656">
        <f>(tester[[#This Row],[post-handle-timestamp]]-tester[[#This Row],[pre-handle-timestamp]])/1000000</f>
        <v>2.1751</v>
      </c>
    </row>
    <row r="2657" spans="1:6" hidden="1" x14ac:dyDescent="0.3">
      <c r="A2657" s="1" t="s">
        <v>5</v>
      </c>
      <c r="B2657" s="1" t="s">
        <v>12</v>
      </c>
      <c r="C2657">
        <v>200</v>
      </c>
      <c r="D2657">
        <v>26291137840300</v>
      </c>
      <c r="E2657">
        <v>26291139540100</v>
      </c>
      <c r="F2657">
        <f>(tester[[#This Row],[post-handle-timestamp]]-tester[[#This Row],[pre-handle-timestamp]])/1000000</f>
        <v>1.6998</v>
      </c>
    </row>
    <row r="2658" spans="1:6" hidden="1" x14ac:dyDescent="0.3">
      <c r="A2658" s="1" t="s">
        <v>5</v>
      </c>
      <c r="B2658" s="1" t="s">
        <v>13</v>
      </c>
      <c r="C2658">
        <v>200</v>
      </c>
      <c r="D2658">
        <v>26291143089500</v>
      </c>
      <c r="E2658">
        <v>26291145473300</v>
      </c>
      <c r="F2658">
        <f>(tester[[#This Row],[post-handle-timestamp]]-tester[[#This Row],[pre-handle-timestamp]])/1000000</f>
        <v>2.3837999999999999</v>
      </c>
    </row>
    <row r="2659" spans="1:6" hidden="1" x14ac:dyDescent="0.3">
      <c r="A2659" s="1" t="s">
        <v>5</v>
      </c>
      <c r="B2659" s="1" t="s">
        <v>17</v>
      </c>
      <c r="C2659">
        <v>200</v>
      </c>
      <c r="D2659">
        <v>26291149596000</v>
      </c>
      <c r="E2659">
        <v>26291152026500</v>
      </c>
      <c r="F2659">
        <f>(tester[[#This Row],[post-handle-timestamp]]-tester[[#This Row],[pre-handle-timestamp]])/1000000</f>
        <v>2.4304999999999999</v>
      </c>
    </row>
    <row r="2660" spans="1:6" hidden="1" x14ac:dyDescent="0.3">
      <c r="A2660" s="1" t="s">
        <v>5</v>
      </c>
      <c r="B2660" s="1" t="s">
        <v>18</v>
      </c>
      <c r="C2660">
        <v>200</v>
      </c>
      <c r="D2660">
        <v>26291156884500</v>
      </c>
      <c r="E2660">
        <v>26291159329100</v>
      </c>
      <c r="F2660">
        <f>(tester[[#This Row],[post-handle-timestamp]]-tester[[#This Row],[pre-handle-timestamp]])/1000000</f>
        <v>2.4445999999999999</v>
      </c>
    </row>
    <row r="2661" spans="1:6" hidden="1" x14ac:dyDescent="0.3">
      <c r="A2661" s="1" t="s">
        <v>5</v>
      </c>
      <c r="B2661" s="1" t="s">
        <v>19</v>
      </c>
      <c r="C2661">
        <v>200</v>
      </c>
      <c r="D2661">
        <v>26291164846600</v>
      </c>
      <c r="E2661">
        <v>26291167074300</v>
      </c>
      <c r="F2661">
        <f>(tester[[#This Row],[post-handle-timestamp]]-tester[[#This Row],[pre-handle-timestamp]])/1000000</f>
        <v>2.2277</v>
      </c>
    </row>
    <row r="2662" spans="1:6" hidden="1" x14ac:dyDescent="0.3">
      <c r="A2662" s="1" t="s">
        <v>5</v>
      </c>
      <c r="B2662" s="1" t="s">
        <v>14</v>
      </c>
      <c r="C2662">
        <v>200</v>
      </c>
      <c r="D2662">
        <v>26291171075600</v>
      </c>
      <c r="E2662">
        <v>26291173075400</v>
      </c>
      <c r="F2662">
        <f>(tester[[#This Row],[post-handle-timestamp]]-tester[[#This Row],[pre-handle-timestamp]])/1000000</f>
        <v>1.9998</v>
      </c>
    </row>
    <row r="2663" spans="1:6" hidden="1" x14ac:dyDescent="0.3">
      <c r="A2663" s="1" t="s">
        <v>5</v>
      </c>
      <c r="B2663" s="1" t="s">
        <v>20</v>
      </c>
      <c r="C2663">
        <v>200</v>
      </c>
      <c r="D2663">
        <v>26291177445800</v>
      </c>
      <c r="E2663">
        <v>26291183903000</v>
      </c>
      <c r="F2663">
        <f>(tester[[#This Row],[post-handle-timestamp]]-tester[[#This Row],[pre-handle-timestamp]])/1000000</f>
        <v>6.4572000000000003</v>
      </c>
    </row>
    <row r="2664" spans="1:6" hidden="1" x14ac:dyDescent="0.3">
      <c r="A2664" s="1" t="s">
        <v>5</v>
      </c>
      <c r="B2664" s="1" t="s">
        <v>21</v>
      </c>
      <c r="C2664">
        <v>200</v>
      </c>
      <c r="D2664">
        <v>26291243884200</v>
      </c>
      <c r="E2664">
        <v>26291247335200</v>
      </c>
      <c r="F2664">
        <f>(tester[[#This Row],[post-handle-timestamp]]-tester[[#This Row],[pre-handle-timestamp]])/1000000</f>
        <v>3.4510000000000001</v>
      </c>
    </row>
    <row r="2665" spans="1:6" x14ac:dyDescent="0.3">
      <c r="A2665" s="1" t="s">
        <v>5</v>
      </c>
      <c r="B2665" s="1" t="s">
        <v>6</v>
      </c>
      <c r="C2665">
        <v>302</v>
      </c>
      <c r="D2665">
        <v>26291253336100</v>
      </c>
      <c r="E2665">
        <v>26291260754000</v>
      </c>
      <c r="F2665">
        <f>(tester[[#This Row],[post-handle-timestamp]]-tester[[#This Row],[pre-handle-timestamp]])/1000000</f>
        <v>7.4179000000000004</v>
      </c>
    </row>
    <row r="2666" spans="1:6" x14ac:dyDescent="0.3">
      <c r="A2666" s="1" t="s">
        <v>5</v>
      </c>
      <c r="B2666" s="1" t="s">
        <v>7</v>
      </c>
      <c r="C2666">
        <v>200</v>
      </c>
      <c r="D2666">
        <v>26291265195000</v>
      </c>
      <c r="E2666">
        <v>26291269462900</v>
      </c>
      <c r="F2666">
        <f>(tester[[#This Row],[post-handle-timestamp]]-tester[[#This Row],[pre-handle-timestamp]])/1000000</f>
        <v>4.2679</v>
      </c>
    </row>
    <row r="2667" spans="1:6" hidden="1" x14ac:dyDescent="0.3">
      <c r="A2667" s="1" t="s">
        <v>5</v>
      </c>
      <c r="B2667" s="1" t="s">
        <v>8</v>
      </c>
      <c r="C2667">
        <v>200</v>
      </c>
      <c r="D2667">
        <v>26291501581600</v>
      </c>
      <c r="E2667">
        <v>26291503697200</v>
      </c>
      <c r="F2667">
        <f>(tester[[#This Row],[post-handle-timestamp]]-tester[[#This Row],[pre-handle-timestamp]])/1000000</f>
        <v>2.1156000000000001</v>
      </c>
    </row>
    <row r="2668" spans="1:6" hidden="1" x14ac:dyDescent="0.3">
      <c r="A2668" s="1" t="s">
        <v>5</v>
      </c>
      <c r="B2668" s="1" t="s">
        <v>9</v>
      </c>
      <c r="C2668">
        <v>200</v>
      </c>
      <c r="D2668">
        <v>26291506753000</v>
      </c>
      <c r="E2668">
        <v>26291508467700</v>
      </c>
      <c r="F2668">
        <f>(tester[[#This Row],[post-handle-timestamp]]-tester[[#This Row],[pre-handle-timestamp]])/1000000</f>
        <v>1.7146999999999999</v>
      </c>
    </row>
    <row r="2669" spans="1:6" hidden="1" x14ac:dyDescent="0.3">
      <c r="A2669" s="1" t="s">
        <v>5</v>
      </c>
      <c r="B2669" s="1" t="s">
        <v>10</v>
      </c>
      <c r="C2669">
        <v>200</v>
      </c>
      <c r="D2669">
        <v>26291512119700</v>
      </c>
      <c r="E2669">
        <v>26291513723900</v>
      </c>
      <c r="F2669">
        <f>(tester[[#This Row],[post-handle-timestamp]]-tester[[#This Row],[pre-handle-timestamp]])/1000000</f>
        <v>1.6042000000000001</v>
      </c>
    </row>
    <row r="2670" spans="1:6" hidden="1" x14ac:dyDescent="0.3">
      <c r="A2670" s="1" t="s">
        <v>5</v>
      </c>
      <c r="B2670" s="1" t="s">
        <v>11</v>
      </c>
      <c r="C2670">
        <v>200</v>
      </c>
      <c r="D2670">
        <v>26291517073700</v>
      </c>
      <c r="E2670">
        <v>26291519162400</v>
      </c>
      <c r="F2670">
        <f>(tester[[#This Row],[post-handle-timestamp]]-tester[[#This Row],[pre-handle-timestamp]])/1000000</f>
        <v>2.0886999999999998</v>
      </c>
    </row>
    <row r="2671" spans="1:6" hidden="1" x14ac:dyDescent="0.3">
      <c r="A2671" s="1" t="s">
        <v>5</v>
      </c>
      <c r="B2671" s="1" t="s">
        <v>18</v>
      </c>
      <c r="C2671">
        <v>200</v>
      </c>
      <c r="D2671">
        <v>26291522812800</v>
      </c>
      <c r="E2671">
        <v>26291524460200</v>
      </c>
      <c r="F2671">
        <f>(tester[[#This Row],[post-handle-timestamp]]-tester[[#This Row],[pre-handle-timestamp]])/1000000</f>
        <v>1.6474</v>
      </c>
    </row>
    <row r="2672" spans="1:6" hidden="1" x14ac:dyDescent="0.3">
      <c r="A2672" s="1" t="s">
        <v>5</v>
      </c>
      <c r="B2672" s="1" t="s">
        <v>12</v>
      </c>
      <c r="C2672">
        <v>200</v>
      </c>
      <c r="D2672">
        <v>26291528989300</v>
      </c>
      <c r="E2672">
        <v>26291531215500</v>
      </c>
      <c r="F2672">
        <f>(tester[[#This Row],[post-handle-timestamp]]-tester[[#This Row],[pre-handle-timestamp]])/1000000</f>
        <v>2.2262</v>
      </c>
    </row>
    <row r="2673" spans="1:6" hidden="1" x14ac:dyDescent="0.3">
      <c r="A2673" s="1" t="s">
        <v>5</v>
      </c>
      <c r="B2673" s="1" t="s">
        <v>13</v>
      </c>
      <c r="C2673">
        <v>200</v>
      </c>
      <c r="D2673">
        <v>26291535486900</v>
      </c>
      <c r="E2673">
        <v>26291537716200</v>
      </c>
      <c r="F2673">
        <f>(tester[[#This Row],[post-handle-timestamp]]-tester[[#This Row],[pre-handle-timestamp]])/1000000</f>
        <v>2.2292999999999998</v>
      </c>
    </row>
    <row r="2674" spans="1:6" hidden="1" x14ac:dyDescent="0.3">
      <c r="A2674" s="1" t="s">
        <v>5</v>
      </c>
      <c r="B2674" s="1" t="s">
        <v>15</v>
      </c>
      <c r="C2674">
        <v>200</v>
      </c>
      <c r="D2674">
        <v>26291541870100</v>
      </c>
      <c r="E2674">
        <v>26291544272800</v>
      </c>
      <c r="F2674">
        <f>(tester[[#This Row],[post-handle-timestamp]]-tester[[#This Row],[pre-handle-timestamp]])/1000000</f>
        <v>2.4026999999999998</v>
      </c>
    </row>
    <row r="2675" spans="1:6" hidden="1" x14ac:dyDescent="0.3">
      <c r="A2675" s="1" t="s">
        <v>5</v>
      </c>
      <c r="B2675" s="1" t="s">
        <v>16</v>
      </c>
      <c r="C2675">
        <v>200</v>
      </c>
      <c r="D2675">
        <v>26291549008100</v>
      </c>
      <c r="E2675">
        <v>26291551215500</v>
      </c>
      <c r="F2675">
        <f>(tester[[#This Row],[post-handle-timestamp]]-tester[[#This Row],[pre-handle-timestamp]])/1000000</f>
        <v>2.2073999999999998</v>
      </c>
    </row>
    <row r="2676" spans="1:6" hidden="1" x14ac:dyDescent="0.3">
      <c r="A2676" s="1" t="s">
        <v>5</v>
      </c>
      <c r="B2676" s="1" t="s">
        <v>17</v>
      </c>
      <c r="C2676">
        <v>200</v>
      </c>
      <c r="D2676">
        <v>26291554954400</v>
      </c>
      <c r="E2676">
        <v>26291557217900</v>
      </c>
      <c r="F2676">
        <f>(tester[[#This Row],[post-handle-timestamp]]-tester[[#This Row],[pre-handle-timestamp]])/1000000</f>
        <v>2.2635000000000001</v>
      </c>
    </row>
    <row r="2677" spans="1:6" hidden="1" x14ac:dyDescent="0.3">
      <c r="A2677" s="1" t="s">
        <v>5</v>
      </c>
      <c r="B2677" s="1" t="s">
        <v>19</v>
      </c>
      <c r="C2677">
        <v>200</v>
      </c>
      <c r="D2677">
        <v>26291561629400</v>
      </c>
      <c r="E2677">
        <v>26291563666300</v>
      </c>
      <c r="F2677">
        <f>(tester[[#This Row],[post-handle-timestamp]]-tester[[#This Row],[pre-handle-timestamp]])/1000000</f>
        <v>2.0369000000000002</v>
      </c>
    </row>
    <row r="2678" spans="1:6" hidden="1" x14ac:dyDescent="0.3">
      <c r="A2678" s="1" t="s">
        <v>5</v>
      </c>
      <c r="B2678" s="1" t="s">
        <v>14</v>
      </c>
      <c r="C2678">
        <v>200</v>
      </c>
      <c r="D2678">
        <v>26291567584600</v>
      </c>
      <c r="E2678">
        <v>26291569595100</v>
      </c>
      <c r="F2678">
        <f>(tester[[#This Row],[post-handle-timestamp]]-tester[[#This Row],[pre-handle-timestamp]])/1000000</f>
        <v>2.0105</v>
      </c>
    </row>
    <row r="2679" spans="1:6" hidden="1" x14ac:dyDescent="0.3">
      <c r="A2679" s="1" t="s">
        <v>5</v>
      </c>
      <c r="B2679" s="1" t="s">
        <v>20</v>
      </c>
      <c r="C2679">
        <v>200</v>
      </c>
      <c r="D2679">
        <v>26291573574900</v>
      </c>
      <c r="E2679">
        <v>26291579388300</v>
      </c>
      <c r="F2679">
        <f>(tester[[#This Row],[post-handle-timestamp]]-tester[[#This Row],[pre-handle-timestamp]])/1000000</f>
        <v>5.8133999999999997</v>
      </c>
    </row>
    <row r="2680" spans="1:6" hidden="1" x14ac:dyDescent="0.3">
      <c r="A2680" s="1" t="s">
        <v>5</v>
      </c>
      <c r="B2680" s="1" t="s">
        <v>21</v>
      </c>
      <c r="C2680">
        <v>200</v>
      </c>
      <c r="D2680">
        <v>26291643000600</v>
      </c>
      <c r="E2680">
        <v>26291646006300</v>
      </c>
      <c r="F2680">
        <f>(tester[[#This Row],[post-handle-timestamp]]-tester[[#This Row],[pre-handle-timestamp]])/1000000</f>
        <v>3.0057</v>
      </c>
    </row>
    <row r="2681" spans="1:6" x14ac:dyDescent="0.3">
      <c r="A2681" s="1" t="s">
        <v>5</v>
      </c>
      <c r="B2681" s="1" t="s">
        <v>29</v>
      </c>
      <c r="C2681">
        <v>302</v>
      </c>
      <c r="D2681">
        <v>26291651182400</v>
      </c>
      <c r="E2681">
        <v>26291661189700</v>
      </c>
      <c r="F2681">
        <f>(tester[[#This Row],[post-handle-timestamp]]-tester[[#This Row],[pre-handle-timestamp]])/1000000</f>
        <v>10.007300000000001</v>
      </c>
    </row>
    <row r="2682" spans="1:6" x14ac:dyDescent="0.3">
      <c r="A2682" s="1" t="s">
        <v>5</v>
      </c>
      <c r="B2682" s="1" t="s">
        <v>7</v>
      </c>
      <c r="C2682">
        <v>200</v>
      </c>
      <c r="D2682">
        <v>26291685918600</v>
      </c>
      <c r="E2682">
        <v>26291696423100</v>
      </c>
      <c r="F2682">
        <f>(tester[[#This Row],[post-handle-timestamp]]-tester[[#This Row],[pre-handle-timestamp]])/1000000</f>
        <v>10.5045</v>
      </c>
    </row>
    <row r="2683" spans="1:6" hidden="1" x14ac:dyDescent="0.3">
      <c r="A2683" s="1" t="s">
        <v>5</v>
      </c>
      <c r="B2683" s="1" t="s">
        <v>8</v>
      </c>
      <c r="C2683">
        <v>200</v>
      </c>
      <c r="D2683">
        <v>26291848007800</v>
      </c>
      <c r="E2683">
        <v>26291850018500</v>
      </c>
      <c r="F2683">
        <f>(tester[[#This Row],[post-handle-timestamp]]-tester[[#This Row],[pre-handle-timestamp]])/1000000</f>
        <v>2.0106999999999999</v>
      </c>
    </row>
    <row r="2684" spans="1:6" hidden="1" x14ac:dyDescent="0.3">
      <c r="A2684" s="1" t="s">
        <v>5</v>
      </c>
      <c r="B2684" s="1" t="s">
        <v>15</v>
      </c>
      <c r="C2684">
        <v>200</v>
      </c>
      <c r="D2684">
        <v>26291853068800</v>
      </c>
      <c r="E2684">
        <v>26291854640300</v>
      </c>
      <c r="F2684">
        <f>(tester[[#This Row],[post-handle-timestamp]]-tester[[#This Row],[pre-handle-timestamp]])/1000000</f>
        <v>1.5714999999999999</v>
      </c>
    </row>
    <row r="2685" spans="1:6" hidden="1" x14ac:dyDescent="0.3">
      <c r="A2685" s="1" t="s">
        <v>5</v>
      </c>
      <c r="B2685" s="1" t="s">
        <v>16</v>
      </c>
      <c r="C2685">
        <v>200</v>
      </c>
      <c r="D2685">
        <v>26291858118900</v>
      </c>
      <c r="E2685">
        <v>26291859554400</v>
      </c>
      <c r="F2685">
        <f>(tester[[#This Row],[post-handle-timestamp]]-tester[[#This Row],[pre-handle-timestamp]])/1000000</f>
        <v>1.4355</v>
      </c>
    </row>
    <row r="2686" spans="1:6" hidden="1" x14ac:dyDescent="0.3">
      <c r="A2686" s="1" t="s">
        <v>5</v>
      </c>
      <c r="B2686" s="1" t="s">
        <v>17</v>
      </c>
      <c r="C2686">
        <v>200</v>
      </c>
      <c r="D2686">
        <v>26291897087700</v>
      </c>
      <c r="E2686">
        <v>26291898896800</v>
      </c>
      <c r="F2686">
        <f>(tester[[#This Row],[post-handle-timestamp]]-tester[[#This Row],[pre-handle-timestamp]])/1000000</f>
        <v>1.8090999999999999</v>
      </c>
    </row>
    <row r="2687" spans="1:6" hidden="1" x14ac:dyDescent="0.3">
      <c r="A2687" s="1" t="s">
        <v>5</v>
      </c>
      <c r="B2687" s="1" t="s">
        <v>18</v>
      </c>
      <c r="C2687">
        <v>200</v>
      </c>
      <c r="D2687">
        <v>26291902728300</v>
      </c>
      <c r="E2687">
        <v>26291904535700</v>
      </c>
      <c r="F2687">
        <f>(tester[[#This Row],[post-handle-timestamp]]-tester[[#This Row],[pre-handle-timestamp]])/1000000</f>
        <v>1.8073999999999999</v>
      </c>
    </row>
    <row r="2688" spans="1:6" hidden="1" x14ac:dyDescent="0.3">
      <c r="A2688" s="1" t="s">
        <v>5</v>
      </c>
      <c r="B2688" s="1" t="s">
        <v>9</v>
      </c>
      <c r="C2688">
        <v>200</v>
      </c>
      <c r="D2688">
        <v>26291909073400</v>
      </c>
      <c r="E2688">
        <v>26291910680600</v>
      </c>
      <c r="F2688">
        <f>(tester[[#This Row],[post-handle-timestamp]]-tester[[#This Row],[pre-handle-timestamp]])/1000000</f>
        <v>1.6072</v>
      </c>
    </row>
    <row r="2689" spans="1:6" hidden="1" x14ac:dyDescent="0.3">
      <c r="A2689" s="1" t="s">
        <v>5</v>
      </c>
      <c r="B2689" s="1" t="s">
        <v>14</v>
      </c>
      <c r="C2689">
        <v>200</v>
      </c>
      <c r="D2689">
        <v>26291914847000</v>
      </c>
      <c r="E2689">
        <v>26291916708600</v>
      </c>
      <c r="F2689">
        <f>(tester[[#This Row],[post-handle-timestamp]]-tester[[#This Row],[pre-handle-timestamp]])/1000000</f>
        <v>1.8615999999999999</v>
      </c>
    </row>
    <row r="2690" spans="1:6" hidden="1" x14ac:dyDescent="0.3">
      <c r="A2690" s="1" t="s">
        <v>5</v>
      </c>
      <c r="B2690" s="1" t="s">
        <v>10</v>
      </c>
      <c r="C2690">
        <v>200</v>
      </c>
      <c r="D2690">
        <v>26291919773800</v>
      </c>
      <c r="E2690">
        <v>26291921299800</v>
      </c>
      <c r="F2690">
        <f>(tester[[#This Row],[post-handle-timestamp]]-tester[[#This Row],[pre-handle-timestamp]])/1000000</f>
        <v>1.526</v>
      </c>
    </row>
    <row r="2691" spans="1:6" hidden="1" x14ac:dyDescent="0.3">
      <c r="A2691" s="1" t="s">
        <v>5</v>
      </c>
      <c r="B2691" s="1" t="s">
        <v>11</v>
      </c>
      <c r="C2691">
        <v>200</v>
      </c>
      <c r="D2691">
        <v>26291924431400</v>
      </c>
      <c r="E2691">
        <v>26291926296800</v>
      </c>
      <c r="F2691">
        <f>(tester[[#This Row],[post-handle-timestamp]]-tester[[#This Row],[pre-handle-timestamp]])/1000000</f>
        <v>1.8653999999999999</v>
      </c>
    </row>
    <row r="2692" spans="1:6" hidden="1" x14ac:dyDescent="0.3">
      <c r="A2692" s="1" t="s">
        <v>5</v>
      </c>
      <c r="B2692" s="1" t="s">
        <v>12</v>
      </c>
      <c r="C2692">
        <v>200</v>
      </c>
      <c r="D2692">
        <v>26291929841100</v>
      </c>
      <c r="E2692">
        <v>26291931717900</v>
      </c>
      <c r="F2692">
        <f>(tester[[#This Row],[post-handle-timestamp]]-tester[[#This Row],[pre-handle-timestamp]])/1000000</f>
        <v>1.8768</v>
      </c>
    </row>
    <row r="2693" spans="1:6" hidden="1" x14ac:dyDescent="0.3">
      <c r="A2693" s="1" t="s">
        <v>5</v>
      </c>
      <c r="B2693" s="1" t="s">
        <v>13</v>
      </c>
      <c r="C2693">
        <v>200</v>
      </c>
      <c r="D2693">
        <v>26291935151200</v>
      </c>
      <c r="E2693">
        <v>26291937035900</v>
      </c>
      <c r="F2693">
        <f>(tester[[#This Row],[post-handle-timestamp]]-tester[[#This Row],[pre-handle-timestamp]])/1000000</f>
        <v>1.8847</v>
      </c>
    </row>
    <row r="2694" spans="1:6" hidden="1" x14ac:dyDescent="0.3">
      <c r="A2694" s="1" t="s">
        <v>5</v>
      </c>
      <c r="B2694" s="1" t="s">
        <v>19</v>
      </c>
      <c r="C2694">
        <v>200</v>
      </c>
      <c r="D2694">
        <v>26291940853800</v>
      </c>
      <c r="E2694">
        <v>26291942686200</v>
      </c>
      <c r="F2694">
        <f>(tester[[#This Row],[post-handle-timestamp]]-tester[[#This Row],[pre-handle-timestamp]])/1000000</f>
        <v>1.8324</v>
      </c>
    </row>
    <row r="2695" spans="1:6" hidden="1" x14ac:dyDescent="0.3">
      <c r="A2695" s="1" t="s">
        <v>5</v>
      </c>
      <c r="B2695" s="1" t="s">
        <v>20</v>
      </c>
      <c r="C2695">
        <v>200</v>
      </c>
      <c r="D2695">
        <v>26291946142600</v>
      </c>
      <c r="E2695">
        <v>26291951792500</v>
      </c>
      <c r="F2695">
        <f>(tester[[#This Row],[post-handle-timestamp]]-tester[[#This Row],[pre-handle-timestamp]])/1000000</f>
        <v>5.6498999999999997</v>
      </c>
    </row>
    <row r="2696" spans="1:6" hidden="1" x14ac:dyDescent="0.3">
      <c r="A2696" s="1" t="s">
        <v>5</v>
      </c>
      <c r="B2696" s="1" t="s">
        <v>21</v>
      </c>
      <c r="C2696">
        <v>200</v>
      </c>
      <c r="D2696">
        <v>26292011837700</v>
      </c>
      <c r="E2696">
        <v>26292015123900</v>
      </c>
      <c r="F2696">
        <f>(tester[[#This Row],[post-handle-timestamp]]-tester[[#This Row],[pre-handle-timestamp]])/1000000</f>
        <v>3.2862</v>
      </c>
    </row>
    <row r="2697" spans="1:6" x14ac:dyDescent="0.3">
      <c r="A2697" s="1" t="s">
        <v>5</v>
      </c>
      <c r="B2697" s="1" t="s">
        <v>24</v>
      </c>
      <c r="C2697">
        <v>200</v>
      </c>
      <c r="D2697">
        <v>26292021732400</v>
      </c>
      <c r="E2697">
        <v>26292051152800</v>
      </c>
      <c r="F2697">
        <f>(tester[[#This Row],[post-handle-timestamp]]-tester[[#This Row],[pre-handle-timestamp]])/1000000</f>
        <v>29.420400000000001</v>
      </c>
    </row>
    <row r="2698" spans="1:6" hidden="1" x14ac:dyDescent="0.3">
      <c r="A2698" s="1" t="s">
        <v>5</v>
      </c>
      <c r="B2698" s="1" t="s">
        <v>8</v>
      </c>
      <c r="C2698">
        <v>200</v>
      </c>
      <c r="D2698">
        <v>26292316284800</v>
      </c>
      <c r="E2698">
        <v>26292318579700</v>
      </c>
      <c r="F2698">
        <f>(tester[[#This Row],[post-handle-timestamp]]-tester[[#This Row],[pre-handle-timestamp]])/1000000</f>
        <v>2.2949000000000002</v>
      </c>
    </row>
    <row r="2699" spans="1:6" hidden="1" x14ac:dyDescent="0.3">
      <c r="A2699" s="1" t="s">
        <v>5</v>
      </c>
      <c r="B2699" s="1" t="s">
        <v>15</v>
      </c>
      <c r="C2699">
        <v>200</v>
      </c>
      <c r="D2699">
        <v>26292322112000</v>
      </c>
      <c r="E2699">
        <v>26292324029700</v>
      </c>
      <c r="F2699">
        <f>(tester[[#This Row],[post-handle-timestamp]]-tester[[#This Row],[pre-handle-timestamp]])/1000000</f>
        <v>1.9177</v>
      </c>
    </row>
    <row r="2700" spans="1:6" hidden="1" x14ac:dyDescent="0.3">
      <c r="A2700" s="1" t="s">
        <v>5</v>
      </c>
      <c r="B2700" s="1" t="s">
        <v>9</v>
      </c>
      <c r="C2700">
        <v>200</v>
      </c>
      <c r="D2700">
        <v>26292328445100</v>
      </c>
      <c r="E2700">
        <v>26292330333900</v>
      </c>
      <c r="F2700">
        <f>(tester[[#This Row],[post-handle-timestamp]]-tester[[#This Row],[pre-handle-timestamp]])/1000000</f>
        <v>1.8888</v>
      </c>
    </row>
    <row r="2701" spans="1:6" hidden="1" x14ac:dyDescent="0.3">
      <c r="A2701" s="1" t="s">
        <v>5</v>
      </c>
      <c r="B2701" s="1" t="s">
        <v>10</v>
      </c>
      <c r="C2701">
        <v>200</v>
      </c>
      <c r="D2701">
        <v>26292334849400</v>
      </c>
      <c r="E2701">
        <v>26292336941600</v>
      </c>
      <c r="F2701">
        <f>(tester[[#This Row],[post-handle-timestamp]]-tester[[#This Row],[pre-handle-timestamp]])/1000000</f>
        <v>2.0922000000000001</v>
      </c>
    </row>
    <row r="2702" spans="1:6" hidden="1" x14ac:dyDescent="0.3">
      <c r="A2702" s="1" t="s">
        <v>5</v>
      </c>
      <c r="B2702" s="1" t="s">
        <v>11</v>
      </c>
      <c r="C2702">
        <v>200</v>
      </c>
      <c r="D2702">
        <v>26292340510900</v>
      </c>
      <c r="E2702">
        <v>26292342530200</v>
      </c>
      <c r="F2702">
        <f>(tester[[#This Row],[post-handle-timestamp]]-tester[[#This Row],[pre-handle-timestamp]])/1000000</f>
        <v>2.0192999999999999</v>
      </c>
    </row>
    <row r="2703" spans="1:6" hidden="1" x14ac:dyDescent="0.3">
      <c r="A2703" s="1" t="s">
        <v>5</v>
      </c>
      <c r="B2703" s="1" t="s">
        <v>12</v>
      </c>
      <c r="C2703">
        <v>200</v>
      </c>
      <c r="D2703">
        <v>26292346432500</v>
      </c>
      <c r="E2703">
        <v>26292348461600</v>
      </c>
      <c r="F2703">
        <f>(tester[[#This Row],[post-handle-timestamp]]-tester[[#This Row],[pre-handle-timestamp]])/1000000</f>
        <v>2.0291000000000001</v>
      </c>
    </row>
    <row r="2704" spans="1:6" hidden="1" x14ac:dyDescent="0.3">
      <c r="A2704" s="1" t="s">
        <v>5</v>
      </c>
      <c r="B2704" s="1" t="s">
        <v>13</v>
      </c>
      <c r="C2704">
        <v>200</v>
      </c>
      <c r="D2704">
        <v>26292352056600</v>
      </c>
      <c r="E2704">
        <v>26292353854800</v>
      </c>
      <c r="F2704">
        <f>(tester[[#This Row],[post-handle-timestamp]]-tester[[#This Row],[pre-handle-timestamp]])/1000000</f>
        <v>1.7982</v>
      </c>
    </row>
    <row r="2705" spans="1:6" hidden="1" x14ac:dyDescent="0.3">
      <c r="A2705" s="1" t="s">
        <v>5</v>
      </c>
      <c r="B2705" s="1" t="s">
        <v>16</v>
      </c>
      <c r="C2705">
        <v>200</v>
      </c>
      <c r="D2705">
        <v>26292357328100</v>
      </c>
      <c r="E2705">
        <v>26292359914600</v>
      </c>
      <c r="F2705">
        <f>(tester[[#This Row],[post-handle-timestamp]]-tester[[#This Row],[pre-handle-timestamp]])/1000000</f>
        <v>2.5865</v>
      </c>
    </row>
    <row r="2706" spans="1:6" hidden="1" x14ac:dyDescent="0.3">
      <c r="A2706" s="1" t="s">
        <v>5</v>
      </c>
      <c r="B2706" s="1" t="s">
        <v>17</v>
      </c>
      <c r="C2706">
        <v>200</v>
      </c>
      <c r="D2706">
        <v>26292363716000</v>
      </c>
      <c r="E2706">
        <v>26292365732500</v>
      </c>
      <c r="F2706">
        <f>(tester[[#This Row],[post-handle-timestamp]]-tester[[#This Row],[pre-handle-timestamp]])/1000000</f>
        <v>2.0165000000000002</v>
      </c>
    </row>
    <row r="2707" spans="1:6" hidden="1" x14ac:dyDescent="0.3">
      <c r="A2707" s="1" t="s">
        <v>5</v>
      </c>
      <c r="B2707" s="1" t="s">
        <v>18</v>
      </c>
      <c r="C2707">
        <v>200</v>
      </c>
      <c r="D2707">
        <v>26292370147600</v>
      </c>
      <c r="E2707">
        <v>26292372819300</v>
      </c>
      <c r="F2707">
        <f>(tester[[#This Row],[post-handle-timestamp]]-tester[[#This Row],[pre-handle-timestamp]])/1000000</f>
        <v>2.6717</v>
      </c>
    </row>
    <row r="2708" spans="1:6" hidden="1" x14ac:dyDescent="0.3">
      <c r="A2708" s="1" t="s">
        <v>5</v>
      </c>
      <c r="B2708" s="1" t="s">
        <v>19</v>
      </c>
      <c r="C2708">
        <v>200</v>
      </c>
      <c r="D2708">
        <v>26292377900300</v>
      </c>
      <c r="E2708">
        <v>26292380142200</v>
      </c>
      <c r="F2708">
        <f>(tester[[#This Row],[post-handle-timestamp]]-tester[[#This Row],[pre-handle-timestamp]])/1000000</f>
        <v>2.2418999999999998</v>
      </c>
    </row>
    <row r="2709" spans="1:6" hidden="1" x14ac:dyDescent="0.3">
      <c r="A2709" s="1" t="s">
        <v>5</v>
      </c>
      <c r="B2709" s="1" t="s">
        <v>14</v>
      </c>
      <c r="C2709">
        <v>200</v>
      </c>
      <c r="D2709">
        <v>26292384151300</v>
      </c>
      <c r="E2709">
        <v>26292386090800</v>
      </c>
      <c r="F2709">
        <f>(tester[[#This Row],[post-handle-timestamp]]-tester[[#This Row],[pre-handle-timestamp]])/1000000</f>
        <v>1.9395</v>
      </c>
    </row>
    <row r="2710" spans="1:6" hidden="1" x14ac:dyDescent="0.3">
      <c r="A2710" s="1" t="s">
        <v>5</v>
      </c>
      <c r="B2710" s="1" t="s">
        <v>20</v>
      </c>
      <c r="C2710">
        <v>200</v>
      </c>
      <c r="D2710">
        <v>26292389938300</v>
      </c>
      <c r="E2710">
        <v>26292395987700</v>
      </c>
      <c r="F2710">
        <f>(tester[[#This Row],[post-handle-timestamp]]-tester[[#This Row],[pre-handle-timestamp]])/1000000</f>
        <v>6.0494000000000003</v>
      </c>
    </row>
    <row r="2711" spans="1:6" hidden="1" x14ac:dyDescent="0.3">
      <c r="A2711" s="1" t="s">
        <v>5</v>
      </c>
      <c r="B2711" s="1" t="s">
        <v>21</v>
      </c>
      <c r="C2711">
        <v>200</v>
      </c>
      <c r="D2711">
        <v>26292456930900</v>
      </c>
      <c r="E2711">
        <v>26292461729200</v>
      </c>
      <c r="F2711">
        <f>(tester[[#This Row],[post-handle-timestamp]]-tester[[#This Row],[pre-handle-timestamp]])/1000000</f>
        <v>4.7983000000000002</v>
      </c>
    </row>
    <row r="2712" spans="1:6" x14ac:dyDescent="0.3">
      <c r="A2712" s="1" t="s">
        <v>25</v>
      </c>
      <c r="B2712" s="1" t="s">
        <v>24</v>
      </c>
      <c r="C2712">
        <v>302</v>
      </c>
      <c r="D2712">
        <v>26292469174900</v>
      </c>
      <c r="E2712">
        <v>26292487468400</v>
      </c>
      <c r="F2712">
        <f>(tester[[#This Row],[post-handle-timestamp]]-tester[[#This Row],[pre-handle-timestamp]])/1000000</f>
        <v>18.293500000000002</v>
      </c>
    </row>
    <row r="2713" spans="1:6" x14ac:dyDescent="0.3">
      <c r="A2713" s="1" t="s">
        <v>5</v>
      </c>
      <c r="B2713" s="1" t="s">
        <v>6</v>
      </c>
      <c r="C2713">
        <v>302</v>
      </c>
      <c r="D2713">
        <v>26292516827100</v>
      </c>
      <c r="E2713">
        <v>26292524979300</v>
      </c>
      <c r="F2713">
        <f>(tester[[#This Row],[post-handle-timestamp]]-tester[[#This Row],[pre-handle-timestamp]])/1000000</f>
        <v>8.1522000000000006</v>
      </c>
    </row>
    <row r="2714" spans="1:6" x14ac:dyDescent="0.3">
      <c r="A2714" s="1" t="s">
        <v>5</v>
      </c>
      <c r="B2714" s="1" t="s">
        <v>7</v>
      </c>
      <c r="C2714">
        <v>200</v>
      </c>
      <c r="D2714">
        <v>26292529701400</v>
      </c>
      <c r="E2714">
        <v>26292534535100</v>
      </c>
      <c r="F2714">
        <f>(tester[[#This Row],[post-handle-timestamp]]-tester[[#This Row],[pre-handle-timestamp]])/1000000</f>
        <v>4.8337000000000003</v>
      </c>
    </row>
    <row r="2715" spans="1:6" hidden="1" x14ac:dyDescent="0.3">
      <c r="A2715" s="1" t="s">
        <v>5</v>
      </c>
      <c r="B2715" s="1" t="s">
        <v>8</v>
      </c>
      <c r="C2715">
        <v>200</v>
      </c>
      <c r="D2715">
        <v>26292881568300</v>
      </c>
      <c r="E2715">
        <v>26292883728000</v>
      </c>
      <c r="F2715">
        <f>(tester[[#This Row],[post-handle-timestamp]]-tester[[#This Row],[pre-handle-timestamp]])/1000000</f>
        <v>2.1597</v>
      </c>
    </row>
    <row r="2716" spans="1:6" hidden="1" x14ac:dyDescent="0.3">
      <c r="A2716" s="1" t="s">
        <v>5</v>
      </c>
      <c r="B2716" s="1" t="s">
        <v>9</v>
      </c>
      <c r="C2716">
        <v>200</v>
      </c>
      <c r="D2716">
        <v>26292887260800</v>
      </c>
      <c r="E2716">
        <v>26292888972600</v>
      </c>
      <c r="F2716">
        <f>(tester[[#This Row],[post-handle-timestamp]]-tester[[#This Row],[pre-handle-timestamp]])/1000000</f>
        <v>1.7118</v>
      </c>
    </row>
    <row r="2717" spans="1:6" hidden="1" x14ac:dyDescent="0.3">
      <c r="A2717" s="1" t="s">
        <v>5</v>
      </c>
      <c r="B2717" s="1" t="s">
        <v>10</v>
      </c>
      <c r="C2717">
        <v>200</v>
      </c>
      <c r="D2717">
        <v>26292892631300</v>
      </c>
      <c r="E2717">
        <v>26292894270400</v>
      </c>
      <c r="F2717">
        <f>(tester[[#This Row],[post-handle-timestamp]]-tester[[#This Row],[pre-handle-timestamp]])/1000000</f>
        <v>1.6391</v>
      </c>
    </row>
    <row r="2718" spans="1:6" hidden="1" x14ac:dyDescent="0.3">
      <c r="A2718" s="1" t="s">
        <v>5</v>
      </c>
      <c r="B2718" s="1" t="s">
        <v>11</v>
      </c>
      <c r="C2718">
        <v>200</v>
      </c>
      <c r="D2718">
        <v>26292897577700</v>
      </c>
      <c r="E2718">
        <v>26292899133200</v>
      </c>
      <c r="F2718">
        <f>(tester[[#This Row],[post-handle-timestamp]]-tester[[#This Row],[pre-handle-timestamp]])/1000000</f>
        <v>1.5555000000000001</v>
      </c>
    </row>
    <row r="2719" spans="1:6" hidden="1" x14ac:dyDescent="0.3">
      <c r="A2719" s="1" t="s">
        <v>5</v>
      </c>
      <c r="B2719" s="1" t="s">
        <v>12</v>
      </c>
      <c r="C2719">
        <v>200</v>
      </c>
      <c r="D2719">
        <v>26292902362900</v>
      </c>
      <c r="E2719">
        <v>26292903892100</v>
      </c>
      <c r="F2719">
        <f>(tester[[#This Row],[post-handle-timestamp]]-tester[[#This Row],[pre-handle-timestamp]])/1000000</f>
        <v>1.5291999999999999</v>
      </c>
    </row>
    <row r="2720" spans="1:6" hidden="1" x14ac:dyDescent="0.3">
      <c r="A2720" s="1" t="s">
        <v>5</v>
      </c>
      <c r="B2720" s="1" t="s">
        <v>13</v>
      </c>
      <c r="C2720">
        <v>200</v>
      </c>
      <c r="D2720">
        <v>26292907218500</v>
      </c>
      <c r="E2720">
        <v>26292908759500</v>
      </c>
      <c r="F2720">
        <f>(tester[[#This Row],[post-handle-timestamp]]-tester[[#This Row],[pre-handle-timestamp]])/1000000</f>
        <v>1.5409999999999999</v>
      </c>
    </row>
    <row r="2721" spans="1:6" hidden="1" x14ac:dyDescent="0.3">
      <c r="A2721" s="1" t="s">
        <v>5</v>
      </c>
      <c r="B2721" s="1" t="s">
        <v>14</v>
      </c>
      <c r="C2721">
        <v>200</v>
      </c>
      <c r="D2721">
        <v>26292912170800</v>
      </c>
      <c r="E2721">
        <v>26292914005900</v>
      </c>
      <c r="F2721">
        <f>(tester[[#This Row],[post-handle-timestamp]]-tester[[#This Row],[pre-handle-timestamp]])/1000000</f>
        <v>1.8351</v>
      </c>
    </row>
    <row r="2722" spans="1:6" hidden="1" x14ac:dyDescent="0.3">
      <c r="A2722" s="1" t="s">
        <v>5</v>
      </c>
      <c r="B2722" s="1" t="s">
        <v>15</v>
      </c>
      <c r="C2722">
        <v>200</v>
      </c>
      <c r="D2722">
        <v>26292917704400</v>
      </c>
      <c r="E2722">
        <v>26292920196300</v>
      </c>
      <c r="F2722">
        <f>(tester[[#This Row],[post-handle-timestamp]]-tester[[#This Row],[pre-handle-timestamp]])/1000000</f>
        <v>2.4918999999999998</v>
      </c>
    </row>
    <row r="2723" spans="1:6" hidden="1" x14ac:dyDescent="0.3">
      <c r="A2723" s="1" t="s">
        <v>5</v>
      </c>
      <c r="B2723" s="1" t="s">
        <v>16</v>
      </c>
      <c r="C2723">
        <v>200</v>
      </c>
      <c r="D2723">
        <v>26292925010600</v>
      </c>
      <c r="E2723">
        <v>26292926758900</v>
      </c>
      <c r="F2723">
        <f>(tester[[#This Row],[post-handle-timestamp]]-tester[[#This Row],[pre-handle-timestamp]])/1000000</f>
        <v>1.7483</v>
      </c>
    </row>
    <row r="2724" spans="1:6" hidden="1" x14ac:dyDescent="0.3">
      <c r="A2724" s="1" t="s">
        <v>5</v>
      </c>
      <c r="B2724" s="1" t="s">
        <v>17</v>
      </c>
      <c r="C2724">
        <v>200</v>
      </c>
      <c r="D2724">
        <v>26292930203500</v>
      </c>
      <c r="E2724">
        <v>26292931893700</v>
      </c>
      <c r="F2724">
        <f>(tester[[#This Row],[post-handle-timestamp]]-tester[[#This Row],[pre-handle-timestamp]])/1000000</f>
        <v>1.6901999999999999</v>
      </c>
    </row>
    <row r="2725" spans="1:6" hidden="1" x14ac:dyDescent="0.3">
      <c r="A2725" s="1" t="s">
        <v>5</v>
      </c>
      <c r="B2725" s="1" t="s">
        <v>18</v>
      </c>
      <c r="C2725">
        <v>200</v>
      </c>
      <c r="D2725">
        <v>26292935688400</v>
      </c>
      <c r="E2725">
        <v>26292937455800</v>
      </c>
      <c r="F2725">
        <f>(tester[[#This Row],[post-handle-timestamp]]-tester[[#This Row],[pre-handle-timestamp]])/1000000</f>
        <v>1.7674000000000001</v>
      </c>
    </row>
    <row r="2726" spans="1:6" hidden="1" x14ac:dyDescent="0.3">
      <c r="A2726" s="1" t="s">
        <v>5</v>
      </c>
      <c r="B2726" s="1" t="s">
        <v>19</v>
      </c>
      <c r="C2726">
        <v>200</v>
      </c>
      <c r="D2726">
        <v>26292941676500</v>
      </c>
      <c r="E2726">
        <v>26292943334400</v>
      </c>
      <c r="F2726">
        <f>(tester[[#This Row],[post-handle-timestamp]]-tester[[#This Row],[pre-handle-timestamp]])/1000000</f>
        <v>1.6578999999999999</v>
      </c>
    </row>
    <row r="2727" spans="1:6" hidden="1" x14ac:dyDescent="0.3">
      <c r="A2727" s="1" t="s">
        <v>5</v>
      </c>
      <c r="B2727" s="1" t="s">
        <v>20</v>
      </c>
      <c r="C2727">
        <v>200</v>
      </c>
      <c r="D2727">
        <v>26292946729000</v>
      </c>
      <c r="E2727">
        <v>26292952428700</v>
      </c>
      <c r="F2727">
        <f>(tester[[#This Row],[post-handle-timestamp]]-tester[[#This Row],[pre-handle-timestamp]])/1000000</f>
        <v>5.6997</v>
      </c>
    </row>
    <row r="2728" spans="1:6" hidden="1" x14ac:dyDescent="0.3">
      <c r="A2728" s="1" t="s">
        <v>5</v>
      </c>
      <c r="B2728" s="1" t="s">
        <v>21</v>
      </c>
      <c r="C2728">
        <v>200</v>
      </c>
      <c r="D2728">
        <v>26293006955700</v>
      </c>
      <c r="E2728">
        <v>26293010418700</v>
      </c>
      <c r="F2728">
        <f>(tester[[#This Row],[post-handle-timestamp]]-tester[[#This Row],[pre-handle-timestamp]])/1000000</f>
        <v>3.4630000000000001</v>
      </c>
    </row>
    <row r="2729" spans="1:6" x14ac:dyDescent="0.3">
      <c r="A2729" s="1" t="s">
        <v>5</v>
      </c>
      <c r="B2729" s="1" t="s">
        <v>33</v>
      </c>
      <c r="C2729">
        <v>200</v>
      </c>
      <c r="D2729">
        <v>26293015607900</v>
      </c>
      <c r="E2729">
        <v>26293063014400</v>
      </c>
      <c r="F2729">
        <f>(tester[[#This Row],[post-handle-timestamp]]-tester[[#This Row],[pre-handle-timestamp]])/1000000</f>
        <v>47.406500000000001</v>
      </c>
    </row>
    <row r="2730" spans="1:6" hidden="1" x14ac:dyDescent="0.3">
      <c r="A2730" s="1" t="s">
        <v>5</v>
      </c>
      <c r="B2730" s="1" t="s">
        <v>8</v>
      </c>
      <c r="C2730">
        <v>200</v>
      </c>
      <c r="D2730">
        <v>26293448890100</v>
      </c>
      <c r="E2730">
        <v>26293453144900</v>
      </c>
      <c r="F2730">
        <f>(tester[[#This Row],[post-handle-timestamp]]-tester[[#This Row],[pre-handle-timestamp]])/1000000</f>
        <v>4.2548000000000004</v>
      </c>
    </row>
    <row r="2731" spans="1:6" hidden="1" x14ac:dyDescent="0.3">
      <c r="A2731" s="1" t="s">
        <v>5</v>
      </c>
      <c r="B2731" s="1" t="s">
        <v>9</v>
      </c>
      <c r="C2731">
        <v>200</v>
      </c>
      <c r="D2731">
        <v>26293459556800</v>
      </c>
      <c r="E2731">
        <v>26293463147700</v>
      </c>
      <c r="F2731">
        <f>(tester[[#This Row],[post-handle-timestamp]]-tester[[#This Row],[pre-handle-timestamp]])/1000000</f>
        <v>3.5909</v>
      </c>
    </row>
    <row r="2732" spans="1:6" hidden="1" x14ac:dyDescent="0.3">
      <c r="A2732" s="1" t="s">
        <v>5</v>
      </c>
      <c r="B2732" s="1" t="s">
        <v>16</v>
      </c>
      <c r="C2732">
        <v>200</v>
      </c>
      <c r="D2732">
        <v>26293469123600</v>
      </c>
      <c r="E2732">
        <v>26293471955300</v>
      </c>
      <c r="F2732">
        <f>(tester[[#This Row],[post-handle-timestamp]]-tester[[#This Row],[pre-handle-timestamp]])/1000000</f>
        <v>2.8317000000000001</v>
      </c>
    </row>
    <row r="2733" spans="1:6" hidden="1" x14ac:dyDescent="0.3">
      <c r="A2733" s="1" t="s">
        <v>5</v>
      </c>
      <c r="B2733" s="1" t="s">
        <v>10</v>
      </c>
      <c r="C2733">
        <v>200</v>
      </c>
      <c r="D2733">
        <v>26293477808400</v>
      </c>
      <c r="E2733">
        <v>26293480704300</v>
      </c>
      <c r="F2733">
        <f>(tester[[#This Row],[post-handle-timestamp]]-tester[[#This Row],[pre-handle-timestamp]])/1000000</f>
        <v>2.8959000000000001</v>
      </c>
    </row>
    <row r="2734" spans="1:6" hidden="1" x14ac:dyDescent="0.3">
      <c r="A2734" s="1" t="s">
        <v>5</v>
      </c>
      <c r="B2734" s="1" t="s">
        <v>11</v>
      </c>
      <c r="C2734">
        <v>200</v>
      </c>
      <c r="D2734">
        <v>26293485310400</v>
      </c>
      <c r="E2734">
        <v>26293487798200</v>
      </c>
      <c r="F2734">
        <f>(tester[[#This Row],[post-handle-timestamp]]-tester[[#This Row],[pre-handle-timestamp]])/1000000</f>
        <v>2.4878</v>
      </c>
    </row>
    <row r="2735" spans="1:6" hidden="1" x14ac:dyDescent="0.3">
      <c r="A2735" s="1" t="s">
        <v>5</v>
      </c>
      <c r="B2735" s="1" t="s">
        <v>12</v>
      </c>
      <c r="C2735">
        <v>200</v>
      </c>
      <c r="D2735">
        <v>26293493479900</v>
      </c>
      <c r="E2735">
        <v>26293495748800</v>
      </c>
      <c r="F2735">
        <f>(tester[[#This Row],[post-handle-timestamp]]-tester[[#This Row],[pre-handle-timestamp]])/1000000</f>
        <v>2.2688999999999999</v>
      </c>
    </row>
    <row r="2736" spans="1:6" hidden="1" x14ac:dyDescent="0.3">
      <c r="A2736" s="1" t="s">
        <v>5</v>
      </c>
      <c r="B2736" s="1" t="s">
        <v>13</v>
      </c>
      <c r="C2736">
        <v>200</v>
      </c>
      <c r="D2736">
        <v>26293500043400</v>
      </c>
      <c r="E2736">
        <v>26293502223500</v>
      </c>
      <c r="F2736">
        <f>(tester[[#This Row],[post-handle-timestamp]]-tester[[#This Row],[pre-handle-timestamp]])/1000000</f>
        <v>2.1800999999999999</v>
      </c>
    </row>
    <row r="2737" spans="1:6" hidden="1" x14ac:dyDescent="0.3">
      <c r="A2737" s="1" t="s">
        <v>5</v>
      </c>
      <c r="B2737" s="1" t="s">
        <v>15</v>
      </c>
      <c r="C2737">
        <v>200</v>
      </c>
      <c r="D2737">
        <v>26293507460000</v>
      </c>
      <c r="E2737">
        <v>26293510430900</v>
      </c>
      <c r="F2737">
        <f>(tester[[#This Row],[post-handle-timestamp]]-tester[[#This Row],[pre-handle-timestamp]])/1000000</f>
        <v>2.9708999999999999</v>
      </c>
    </row>
    <row r="2738" spans="1:6" hidden="1" x14ac:dyDescent="0.3">
      <c r="A2738" s="1" t="s">
        <v>5</v>
      </c>
      <c r="B2738" s="1" t="s">
        <v>17</v>
      </c>
      <c r="C2738">
        <v>200</v>
      </c>
      <c r="D2738">
        <v>26293515249500</v>
      </c>
      <c r="E2738">
        <v>26293541340600</v>
      </c>
      <c r="F2738">
        <f>(tester[[#This Row],[post-handle-timestamp]]-tester[[#This Row],[pre-handle-timestamp]])/1000000</f>
        <v>26.091100000000001</v>
      </c>
    </row>
    <row r="2739" spans="1:6" hidden="1" x14ac:dyDescent="0.3">
      <c r="A2739" s="1" t="s">
        <v>5</v>
      </c>
      <c r="B2739" s="1" t="s">
        <v>18</v>
      </c>
      <c r="C2739">
        <v>200</v>
      </c>
      <c r="D2739">
        <v>26293555244100</v>
      </c>
      <c r="E2739">
        <v>26293559190400</v>
      </c>
      <c r="F2739">
        <f>(tester[[#This Row],[post-handle-timestamp]]-tester[[#This Row],[pre-handle-timestamp]])/1000000</f>
        <v>3.9462999999999999</v>
      </c>
    </row>
    <row r="2740" spans="1:6" hidden="1" x14ac:dyDescent="0.3">
      <c r="A2740" s="1" t="s">
        <v>5</v>
      </c>
      <c r="B2740" s="1" t="s">
        <v>19</v>
      </c>
      <c r="C2740">
        <v>200</v>
      </c>
      <c r="D2740">
        <v>26293565561400</v>
      </c>
      <c r="E2740">
        <v>26293568970400</v>
      </c>
      <c r="F2740">
        <f>(tester[[#This Row],[post-handle-timestamp]]-tester[[#This Row],[pre-handle-timestamp]])/1000000</f>
        <v>3.4089999999999998</v>
      </c>
    </row>
    <row r="2741" spans="1:6" hidden="1" x14ac:dyDescent="0.3">
      <c r="A2741" s="1" t="s">
        <v>5</v>
      </c>
      <c r="B2741" s="1" t="s">
        <v>14</v>
      </c>
      <c r="C2741">
        <v>200</v>
      </c>
      <c r="D2741">
        <v>26293573057900</v>
      </c>
      <c r="E2741">
        <v>26293575435700</v>
      </c>
      <c r="F2741">
        <f>(tester[[#This Row],[post-handle-timestamp]]-tester[[#This Row],[pre-handle-timestamp]])/1000000</f>
        <v>2.3778000000000001</v>
      </c>
    </row>
    <row r="2742" spans="1:6" hidden="1" x14ac:dyDescent="0.3">
      <c r="A2742" s="1" t="s">
        <v>5</v>
      </c>
      <c r="B2742" s="1" t="s">
        <v>20</v>
      </c>
      <c r="C2742">
        <v>200</v>
      </c>
      <c r="D2742">
        <v>26293578631000</v>
      </c>
      <c r="E2742">
        <v>26293584481900</v>
      </c>
      <c r="F2742">
        <f>(tester[[#This Row],[post-handle-timestamp]]-tester[[#This Row],[pre-handle-timestamp]])/1000000</f>
        <v>5.8509000000000002</v>
      </c>
    </row>
    <row r="2743" spans="1:6" hidden="1" x14ac:dyDescent="0.3">
      <c r="A2743" s="1" t="s">
        <v>5</v>
      </c>
      <c r="B2743" s="1" t="s">
        <v>21</v>
      </c>
      <c r="C2743">
        <v>200</v>
      </c>
      <c r="D2743">
        <v>26293648254900</v>
      </c>
      <c r="E2743">
        <v>26293652490300</v>
      </c>
      <c r="F2743">
        <f>(tester[[#This Row],[post-handle-timestamp]]-tester[[#This Row],[pre-handle-timestamp]])/1000000</f>
        <v>4.2354000000000003</v>
      </c>
    </row>
    <row r="2744" spans="1:6" hidden="1" x14ac:dyDescent="0.3">
      <c r="A2744" s="1" t="s">
        <v>5</v>
      </c>
      <c r="B2744" s="1" t="s">
        <v>27</v>
      </c>
      <c r="C2744">
        <v>200</v>
      </c>
      <c r="D2744">
        <v>26293660409700</v>
      </c>
      <c r="E2744">
        <v>26293662557300</v>
      </c>
      <c r="F2744">
        <f>(tester[[#This Row],[post-handle-timestamp]]-tester[[#This Row],[pre-handle-timestamp]])/1000000</f>
        <v>2.1476000000000002</v>
      </c>
    </row>
    <row r="2745" spans="1:6" x14ac:dyDescent="0.3">
      <c r="A2745" s="1" t="s">
        <v>5</v>
      </c>
      <c r="B2745" s="1" t="s">
        <v>34</v>
      </c>
      <c r="C2745">
        <v>200</v>
      </c>
      <c r="D2745">
        <v>26293693375200</v>
      </c>
      <c r="E2745">
        <v>26293715508600</v>
      </c>
      <c r="F2745">
        <f>(tester[[#This Row],[post-handle-timestamp]]-tester[[#This Row],[pre-handle-timestamp]])/1000000</f>
        <v>22.133400000000002</v>
      </c>
    </row>
    <row r="2746" spans="1:6" hidden="1" x14ac:dyDescent="0.3">
      <c r="A2746" s="1" t="s">
        <v>5</v>
      </c>
      <c r="B2746" s="1" t="s">
        <v>8</v>
      </c>
      <c r="C2746">
        <v>200</v>
      </c>
      <c r="D2746">
        <v>26294072739300</v>
      </c>
      <c r="E2746">
        <v>26294076087300</v>
      </c>
      <c r="F2746">
        <f>(tester[[#This Row],[post-handle-timestamp]]-tester[[#This Row],[pre-handle-timestamp]])/1000000</f>
        <v>3.3479999999999999</v>
      </c>
    </row>
    <row r="2747" spans="1:6" hidden="1" x14ac:dyDescent="0.3">
      <c r="A2747" s="1" t="s">
        <v>5</v>
      </c>
      <c r="B2747" s="1" t="s">
        <v>15</v>
      </c>
      <c r="C2747">
        <v>200</v>
      </c>
      <c r="D2747">
        <v>26294080002300</v>
      </c>
      <c r="E2747">
        <v>26294081989200</v>
      </c>
      <c r="F2747">
        <f>(tester[[#This Row],[post-handle-timestamp]]-tester[[#This Row],[pre-handle-timestamp]])/1000000</f>
        <v>1.9869000000000001</v>
      </c>
    </row>
    <row r="2748" spans="1:6" hidden="1" x14ac:dyDescent="0.3">
      <c r="A2748" s="1" t="s">
        <v>5</v>
      </c>
      <c r="B2748" s="1" t="s">
        <v>9</v>
      </c>
      <c r="C2748">
        <v>200</v>
      </c>
      <c r="D2748">
        <v>26294086280200</v>
      </c>
      <c r="E2748">
        <v>26294088466800</v>
      </c>
      <c r="F2748">
        <f>(tester[[#This Row],[post-handle-timestamp]]-tester[[#This Row],[pre-handle-timestamp]])/1000000</f>
        <v>2.1865999999999999</v>
      </c>
    </row>
    <row r="2749" spans="1:6" hidden="1" x14ac:dyDescent="0.3">
      <c r="A2749" s="1" t="s">
        <v>5</v>
      </c>
      <c r="B2749" s="1" t="s">
        <v>17</v>
      </c>
      <c r="C2749">
        <v>200</v>
      </c>
      <c r="D2749">
        <v>26294092465200</v>
      </c>
      <c r="E2749">
        <v>26294094337900</v>
      </c>
      <c r="F2749">
        <f>(tester[[#This Row],[post-handle-timestamp]]-tester[[#This Row],[pre-handle-timestamp]])/1000000</f>
        <v>1.8727</v>
      </c>
    </row>
    <row r="2750" spans="1:6" hidden="1" x14ac:dyDescent="0.3">
      <c r="A2750" s="1" t="s">
        <v>5</v>
      </c>
      <c r="B2750" s="1" t="s">
        <v>18</v>
      </c>
      <c r="C2750">
        <v>200</v>
      </c>
      <c r="D2750">
        <v>26294098834100</v>
      </c>
      <c r="E2750">
        <v>26294101188400</v>
      </c>
      <c r="F2750">
        <f>(tester[[#This Row],[post-handle-timestamp]]-tester[[#This Row],[pre-handle-timestamp]])/1000000</f>
        <v>2.3542999999999998</v>
      </c>
    </row>
    <row r="2751" spans="1:6" hidden="1" x14ac:dyDescent="0.3">
      <c r="A2751" s="1" t="s">
        <v>5</v>
      </c>
      <c r="B2751" s="1" t="s">
        <v>10</v>
      </c>
      <c r="C2751">
        <v>200</v>
      </c>
      <c r="D2751">
        <v>26294106910000</v>
      </c>
      <c r="E2751">
        <v>26294108711700</v>
      </c>
      <c r="F2751">
        <f>(tester[[#This Row],[post-handle-timestamp]]-tester[[#This Row],[pre-handle-timestamp]])/1000000</f>
        <v>1.8017000000000001</v>
      </c>
    </row>
    <row r="2752" spans="1:6" hidden="1" x14ac:dyDescent="0.3">
      <c r="A2752" s="1" t="s">
        <v>5</v>
      </c>
      <c r="B2752" s="1" t="s">
        <v>11</v>
      </c>
      <c r="C2752">
        <v>200</v>
      </c>
      <c r="D2752">
        <v>26294112136300</v>
      </c>
      <c r="E2752">
        <v>26294114242400</v>
      </c>
      <c r="F2752">
        <f>(tester[[#This Row],[post-handle-timestamp]]-tester[[#This Row],[pre-handle-timestamp]])/1000000</f>
        <v>2.1061000000000001</v>
      </c>
    </row>
    <row r="2753" spans="1:6" hidden="1" x14ac:dyDescent="0.3">
      <c r="A2753" s="1" t="s">
        <v>5</v>
      </c>
      <c r="B2753" s="1" t="s">
        <v>12</v>
      </c>
      <c r="C2753">
        <v>200</v>
      </c>
      <c r="D2753">
        <v>26294118435000</v>
      </c>
      <c r="E2753">
        <v>26294120382800</v>
      </c>
      <c r="F2753">
        <f>(tester[[#This Row],[post-handle-timestamp]]-tester[[#This Row],[pre-handle-timestamp]])/1000000</f>
        <v>1.9478</v>
      </c>
    </row>
    <row r="2754" spans="1:6" hidden="1" x14ac:dyDescent="0.3">
      <c r="A2754" s="1" t="s">
        <v>5</v>
      </c>
      <c r="B2754" s="1" t="s">
        <v>13</v>
      </c>
      <c r="C2754">
        <v>200</v>
      </c>
      <c r="D2754">
        <v>26294124064400</v>
      </c>
      <c r="E2754">
        <v>26294126059700</v>
      </c>
      <c r="F2754">
        <f>(tester[[#This Row],[post-handle-timestamp]]-tester[[#This Row],[pre-handle-timestamp]])/1000000</f>
        <v>1.9953000000000001</v>
      </c>
    </row>
    <row r="2755" spans="1:6" hidden="1" x14ac:dyDescent="0.3">
      <c r="A2755" s="1" t="s">
        <v>5</v>
      </c>
      <c r="B2755" s="1" t="s">
        <v>16</v>
      </c>
      <c r="C2755">
        <v>200</v>
      </c>
      <c r="D2755">
        <v>26294130121800</v>
      </c>
      <c r="E2755">
        <v>26294131910500</v>
      </c>
      <c r="F2755">
        <f>(tester[[#This Row],[post-handle-timestamp]]-tester[[#This Row],[pre-handle-timestamp]])/1000000</f>
        <v>1.7887</v>
      </c>
    </row>
    <row r="2756" spans="1:6" hidden="1" x14ac:dyDescent="0.3">
      <c r="A2756" s="1" t="s">
        <v>5</v>
      </c>
      <c r="B2756" s="1" t="s">
        <v>19</v>
      </c>
      <c r="C2756">
        <v>200</v>
      </c>
      <c r="D2756">
        <v>26294135200800</v>
      </c>
      <c r="E2756">
        <v>26294137280000</v>
      </c>
      <c r="F2756">
        <f>(tester[[#This Row],[post-handle-timestamp]]-tester[[#This Row],[pre-handle-timestamp]])/1000000</f>
        <v>2.0792000000000002</v>
      </c>
    </row>
    <row r="2757" spans="1:6" hidden="1" x14ac:dyDescent="0.3">
      <c r="A2757" s="1" t="s">
        <v>5</v>
      </c>
      <c r="B2757" s="1" t="s">
        <v>14</v>
      </c>
      <c r="C2757">
        <v>200</v>
      </c>
      <c r="D2757">
        <v>26294140792400</v>
      </c>
      <c r="E2757">
        <v>26294142328300</v>
      </c>
      <c r="F2757">
        <f>(tester[[#This Row],[post-handle-timestamp]]-tester[[#This Row],[pre-handle-timestamp]])/1000000</f>
        <v>1.5359</v>
      </c>
    </row>
    <row r="2758" spans="1:6" hidden="1" x14ac:dyDescent="0.3">
      <c r="A2758" s="1" t="s">
        <v>5</v>
      </c>
      <c r="B2758" s="1" t="s">
        <v>20</v>
      </c>
      <c r="C2758">
        <v>200</v>
      </c>
      <c r="D2758">
        <v>26294146696800</v>
      </c>
      <c r="E2758">
        <v>26294152501400</v>
      </c>
      <c r="F2758">
        <f>(tester[[#This Row],[post-handle-timestamp]]-tester[[#This Row],[pre-handle-timestamp]])/1000000</f>
        <v>5.8045999999999998</v>
      </c>
    </row>
    <row r="2759" spans="1:6" hidden="1" x14ac:dyDescent="0.3">
      <c r="A2759" s="1" t="s">
        <v>5</v>
      </c>
      <c r="B2759" s="1" t="s">
        <v>21</v>
      </c>
      <c r="C2759">
        <v>200</v>
      </c>
      <c r="D2759">
        <v>26294211289200</v>
      </c>
      <c r="E2759">
        <v>26294216846700</v>
      </c>
      <c r="F2759">
        <f>(tester[[#This Row],[post-handle-timestamp]]-tester[[#This Row],[pre-handle-timestamp]])/1000000</f>
        <v>5.5575000000000001</v>
      </c>
    </row>
    <row r="2760" spans="1:6" x14ac:dyDescent="0.3">
      <c r="A2760" s="1" t="s">
        <v>5</v>
      </c>
      <c r="B2760" s="1" t="s">
        <v>29</v>
      </c>
      <c r="C2760">
        <v>302</v>
      </c>
      <c r="D2760">
        <v>26294223216300</v>
      </c>
      <c r="E2760">
        <v>26294253780800</v>
      </c>
      <c r="F2760">
        <f>(tester[[#This Row],[post-handle-timestamp]]-tester[[#This Row],[pre-handle-timestamp]])/1000000</f>
        <v>30.564499999999999</v>
      </c>
    </row>
    <row r="2761" spans="1:6" x14ac:dyDescent="0.3">
      <c r="A2761" s="1" t="s">
        <v>5</v>
      </c>
      <c r="B2761" s="1" t="s">
        <v>7</v>
      </c>
      <c r="C2761">
        <v>200</v>
      </c>
      <c r="D2761">
        <v>26294266676500</v>
      </c>
      <c r="E2761">
        <v>26294273939300</v>
      </c>
      <c r="F2761">
        <f>(tester[[#This Row],[post-handle-timestamp]]-tester[[#This Row],[pre-handle-timestamp]])/1000000</f>
        <v>7.2628000000000004</v>
      </c>
    </row>
    <row r="2762" spans="1:6" hidden="1" x14ac:dyDescent="0.3">
      <c r="A2762" s="1" t="s">
        <v>5</v>
      </c>
      <c r="B2762" s="1" t="s">
        <v>8</v>
      </c>
      <c r="C2762">
        <v>200</v>
      </c>
      <c r="D2762">
        <v>26294444165200</v>
      </c>
      <c r="E2762">
        <v>26294446385400</v>
      </c>
      <c r="F2762">
        <f>(tester[[#This Row],[post-handle-timestamp]]-tester[[#This Row],[pre-handle-timestamp]])/1000000</f>
        <v>2.2202000000000002</v>
      </c>
    </row>
    <row r="2763" spans="1:6" hidden="1" x14ac:dyDescent="0.3">
      <c r="A2763" s="1" t="s">
        <v>5</v>
      </c>
      <c r="B2763" s="1" t="s">
        <v>15</v>
      </c>
      <c r="C2763">
        <v>200</v>
      </c>
      <c r="D2763">
        <v>26294450118200</v>
      </c>
      <c r="E2763">
        <v>26294452800200</v>
      </c>
      <c r="F2763">
        <f>(tester[[#This Row],[post-handle-timestamp]]-tester[[#This Row],[pre-handle-timestamp]])/1000000</f>
        <v>2.6819999999999999</v>
      </c>
    </row>
    <row r="2764" spans="1:6" hidden="1" x14ac:dyDescent="0.3">
      <c r="A2764" s="1" t="s">
        <v>5</v>
      </c>
      <c r="B2764" s="1" t="s">
        <v>16</v>
      </c>
      <c r="C2764">
        <v>200</v>
      </c>
      <c r="D2764">
        <v>26294456867200</v>
      </c>
      <c r="E2764">
        <v>26294459252000</v>
      </c>
      <c r="F2764">
        <f>(tester[[#This Row],[post-handle-timestamp]]-tester[[#This Row],[pre-handle-timestamp]])/1000000</f>
        <v>2.3847999999999998</v>
      </c>
    </row>
    <row r="2765" spans="1:6" hidden="1" x14ac:dyDescent="0.3">
      <c r="A2765" s="1" t="s">
        <v>5</v>
      </c>
      <c r="B2765" s="1" t="s">
        <v>9</v>
      </c>
      <c r="C2765">
        <v>200</v>
      </c>
      <c r="D2765">
        <v>26294463187100</v>
      </c>
      <c r="E2765">
        <v>26294465305300</v>
      </c>
      <c r="F2765">
        <f>(tester[[#This Row],[post-handle-timestamp]]-tester[[#This Row],[pre-handle-timestamp]])/1000000</f>
        <v>2.1181999999999999</v>
      </c>
    </row>
    <row r="2766" spans="1:6" hidden="1" x14ac:dyDescent="0.3">
      <c r="A2766" s="1" t="s">
        <v>5</v>
      </c>
      <c r="B2766" s="1" t="s">
        <v>10</v>
      </c>
      <c r="C2766">
        <v>200</v>
      </c>
      <c r="D2766">
        <v>26294469710800</v>
      </c>
      <c r="E2766">
        <v>26294471958500</v>
      </c>
      <c r="F2766">
        <f>(tester[[#This Row],[post-handle-timestamp]]-tester[[#This Row],[pre-handle-timestamp]])/1000000</f>
        <v>2.2477</v>
      </c>
    </row>
    <row r="2767" spans="1:6" hidden="1" x14ac:dyDescent="0.3">
      <c r="A2767" s="1" t="s">
        <v>5</v>
      </c>
      <c r="B2767" s="1" t="s">
        <v>11</v>
      </c>
      <c r="C2767">
        <v>200</v>
      </c>
      <c r="D2767">
        <v>26294475915600</v>
      </c>
      <c r="E2767">
        <v>26294478413000</v>
      </c>
      <c r="F2767">
        <f>(tester[[#This Row],[post-handle-timestamp]]-tester[[#This Row],[pre-handle-timestamp]])/1000000</f>
        <v>2.4973999999999998</v>
      </c>
    </row>
    <row r="2768" spans="1:6" hidden="1" x14ac:dyDescent="0.3">
      <c r="A2768" s="1" t="s">
        <v>5</v>
      </c>
      <c r="B2768" s="1" t="s">
        <v>12</v>
      </c>
      <c r="C2768">
        <v>200</v>
      </c>
      <c r="D2768">
        <v>26294482581600</v>
      </c>
      <c r="E2768">
        <v>26294485083600</v>
      </c>
      <c r="F2768">
        <f>(tester[[#This Row],[post-handle-timestamp]]-tester[[#This Row],[pre-handle-timestamp]])/1000000</f>
        <v>2.5019999999999998</v>
      </c>
    </row>
    <row r="2769" spans="1:6" hidden="1" x14ac:dyDescent="0.3">
      <c r="A2769" s="1" t="s">
        <v>5</v>
      </c>
      <c r="B2769" s="1" t="s">
        <v>13</v>
      </c>
      <c r="C2769">
        <v>200</v>
      </c>
      <c r="D2769">
        <v>26294489153800</v>
      </c>
      <c r="E2769">
        <v>26294491116900</v>
      </c>
      <c r="F2769">
        <f>(tester[[#This Row],[post-handle-timestamp]]-tester[[#This Row],[pre-handle-timestamp]])/1000000</f>
        <v>1.9631000000000001</v>
      </c>
    </row>
    <row r="2770" spans="1:6" hidden="1" x14ac:dyDescent="0.3">
      <c r="A2770" s="1" t="s">
        <v>5</v>
      </c>
      <c r="B2770" s="1" t="s">
        <v>17</v>
      </c>
      <c r="C2770">
        <v>200</v>
      </c>
      <c r="D2770">
        <v>26294495123600</v>
      </c>
      <c r="E2770">
        <v>26294497853500</v>
      </c>
      <c r="F2770">
        <f>(tester[[#This Row],[post-handle-timestamp]]-tester[[#This Row],[pre-handle-timestamp]])/1000000</f>
        <v>2.7299000000000002</v>
      </c>
    </row>
    <row r="2771" spans="1:6" hidden="1" x14ac:dyDescent="0.3">
      <c r="A2771" s="1" t="s">
        <v>5</v>
      </c>
      <c r="B2771" s="1" t="s">
        <v>18</v>
      </c>
      <c r="C2771">
        <v>200</v>
      </c>
      <c r="D2771">
        <v>26294502533700</v>
      </c>
      <c r="E2771">
        <v>26294505004500</v>
      </c>
      <c r="F2771">
        <f>(tester[[#This Row],[post-handle-timestamp]]-tester[[#This Row],[pre-handle-timestamp]])/1000000</f>
        <v>2.4708000000000001</v>
      </c>
    </row>
    <row r="2772" spans="1:6" hidden="1" x14ac:dyDescent="0.3">
      <c r="A2772" s="1" t="s">
        <v>5</v>
      </c>
      <c r="B2772" s="1" t="s">
        <v>19</v>
      </c>
      <c r="C2772">
        <v>200</v>
      </c>
      <c r="D2772">
        <v>26294509992700</v>
      </c>
      <c r="E2772">
        <v>26294512760200</v>
      </c>
      <c r="F2772">
        <f>(tester[[#This Row],[post-handle-timestamp]]-tester[[#This Row],[pre-handle-timestamp]])/1000000</f>
        <v>2.7675000000000001</v>
      </c>
    </row>
    <row r="2773" spans="1:6" hidden="1" x14ac:dyDescent="0.3">
      <c r="A2773" s="1" t="s">
        <v>5</v>
      </c>
      <c r="B2773" s="1" t="s">
        <v>14</v>
      </c>
      <c r="C2773">
        <v>200</v>
      </c>
      <c r="D2773">
        <v>26294516784200</v>
      </c>
      <c r="E2773">
        <v>26294518841700</v>
      </c>
      <c r="F2773">
        <f>(tester[[#This Row],[post-handle-timestamp]]-tester[[#This Row],[pre-handle-timestamp]])/1000000</f>
        <v>2.0575000000000001</v>
      </c>
    </row>
    <row r="2774" spans="1:6" hidden="1" x14ac:dyDescent="0.3">
      <c r="A2774" s="1" t="s">
        <v>5</v>
      </c>
      <c r="B2774" s="1" t="s">
        <v>20</v>
      </c>
      <c r="C2774">
        <v>200</v>
      </c>
      <c r="D2774">
        <v>26294522457100</v>
      </c>
      <c r="E2774">
        <v>26294528010100</v>
      </c>
      <c r="F2774">
        <f>(tester[[#This Row],[post-handle-timestamp]]-tester[[#This Row],[pre-handle-timestamp]])/1000000</f>
        <v>5.5529999999999999</v>
      </c>
    </row>
    <row r="2775" spans="1:6" hidden="1" x14ac:dyDescent="0.3">
      <c r="A2775" s="1" t="s">
        <v>5</v>
      </c>
      <c r="B2775" s="1" t="s">
        <v>21</v>
      </c>
      <c r="C2775">
        <v>200</v>
      </c>
      <c r="D2775">
        <v>26294594328200</v>
      </c>
      <c r="E2775">
        <v>26294597547700</v>
      </c>
      <c r="F2775">
        <f>(tester[[#This Row],[post-handle-timestamp]]-tester[[#This Row],[pre-handle-timestamp]])/1000000</f>
        <v>3.2195</v>
      </c>
    </row>
    <row r="2776" spans="1:6" x14ac:dyDescent="0.3">
      <c r="A2776" s="1" t="s">
        <v>5</v>
      </c>
      <c r="B2776" s="1" t="s">
        <v>24</v>
      </c>
      <c r="C2776">
        <v>200</v>
      </c>
      <c r="D2776">
        <v>26294603910300</v>
      </c>
      <c r="E2776">
        <v>26294634081700</v>
      </c>
      <c r="F2776">
        <f>(tester[[#This Row],[post-handle-timestamp]]-tester[[#This Row],[pre-handle-timestamp]])/1000000</f>
        <v>30.171399999999998</v>
      </c>
    </row>
    <row r="2777" spans="1:6" hidden="1" x14ac:dyDescent="0.3">
      <c r="A2777" s="1" t="s">
        <v>5</v>
      </c>
      <c r="B2777" s="1" t="s">
        <v>8</v>
      </c>
      <c r="C2777">
        <v>200</v>
      </c>
      <c r="D2777">
        <v>26295028273000</v>
      </c>
      <c r="E2777">
        <v>26295031360900</v>
      </c>
      <c r="F2777">
        <f>(tester[[#This Row],[post-handle-timestamp]]-tester[[#This Row],[pre-handle-timestamp]])/1000000</f>
        <v>3.0878999999999999</v>
      </c>
    </row>
    <row r="2778" spans="1:6" hidden="1" x14ac:dyDescent="0.3">
      <c r="A2778" s="1" t="s">
        <v>5</v>
      </c>
      <c r="B2778" s="1" t="s">
        <v>9</v>
      </c>
      <c r="C2778">
        <v>200</v>
      </c>
      <c r="D2778">
        <v>26295035811900</v>
      </c>
      <c r="E2778">
        <v>26295037707500</v>
      </c>
      <c r="F2778">
        <f>(tester[[#This Row],[post-handle-timestamp]]-tester[[#This Row],[pre-handle-timestamp]])/1000000</f>
        <v>1.8956</v>
      </c>
    </row>
    <row r="2779" spans="1:6" hidden="1" x14ac:dyDescent="0.3">
      <c r="A2779" s="1" t="s">
        <v>5</v>
      </c>
      <c r="B2779" s="1" t="s">
        <v>10</v>
      </c>
      <c r="C2779">
        <v>200</v>
      </c>
      <c r="D2779">
        <v>26295041587300</v>
      </c>
      <c r="E2779">
        <v>26295043508700</v>
      </c>
      <c r="F2779">
        <f>(tester[[#This Row],[post-handle-timestamp]]-tester[[#This Row],[pre-handle-timestamp]])/1000000</f>
        <v>1.9214</v>
      </c>
    </row>
    <row r="2780" spans="1:6" hidden="1" x14ac:dyDescent="0.3">
      <c r="A2780" s="1" t="s">
        <v>5</v>
      </c>
      <c r="B2780" s="1" t="s">
        <v>11</v>
      </c>
      <c r="C2780">
        <v>200</v>
      </c>
      <c r="D2780">
        <v>26295047362800</v>
      </c>
      <c r="E2780">
        <v>26295049817700</v>
      </c>
      <c r="F2780">
        <f>(tester[[#This Row],[post-handle-timestamp]]-tester[[#This Row],[pre-handle-timestamp]])/1000000</f>
        <v>2.4548999999999999</v>
      </c>
    </row>
    <row r="2781" spans="1:6" hidden="1" x14ac:dyDescent="0.3">
      <c r="A2781" s="1" t="s">
        <v>5</v>
      </c>
      <c r="B2781" s="1" t="s">
        <v>12</v>
      </c>
      <c r="C2781">
        <v>200</v>
      </c>
      <c r="D2781">
        <v>26295054003000</v>
      </c>
      <c r="E2781">
        <v>26295056398400</v>
      </c>
      <c r="F2781">
        <f>(tester[[#This Row],[post-handle-timestamp]]-tester[[#This Row],[pre-handle-timestamp]])/1000000</f>
        <v>2.3954</v>
      </c>
    </row>
    <row r="2782" spans="1:6" hidden="1" x14ac:dyDescent="0.3">
      <c r="A2782" s="1" t="s">
        <v>5</v>
      </c>
      <c r="B2782" s="1" t="s">
        <v>19</v>
      </c>
      <c r="C2782">
        <v>200</v>
      </c>
      <c r="D2782">
        <v>26295060249800</v>
      </c>
      <c r="E2782">
        <v>26295062186300</v>
      </c>
      <c r="F2782">
        <f>(tester[[#This Row],[post-handle-timestamp]]-tester[[#This Row],[pre-handle-timestamp]])/1000000</f>
        <v>1.9365000000000001</v>
      </c>
    </row>
    <row r="2783" spans="1:6" hidden="1" x14ac:dyDescent="0.3">
      <c r="A2783" s="1" t="s">
        <v>5</v>
      </c>
      <c r="B2783" s="1" t="s">
        <v>13</v>
      </c>
      <c r="C2783">
        <v>200</v>
      </c>
      <c r="D2783">
        <v>26295065697900</v>
      </c>
      <c r="E2783">
        <v>26295067161600</v>
      </c>
      <c r="F2783">
        <f>(tester[[#This Row],[post-handle-timestamp]]-tester[[#This Row],[pre-handle-timestamp]])/1000000</f>
        <v>1.4637</v>
      </c>
    </row>
    <row r="2784" spans="1:6" hidden="1" x14ac:dyDescent="0.3">
      <c r="A2784" s="1" t="s">
        <v>5</v>
      </c>
      <c r="B2784" s="1" t="s">
        <v>15</v>
      </c>
      <c r="C2784">
        <v>200</v>
      </c>
      <c r="D2784">
        <v>26295070659100</v>
      </c>
      <c r="E2784">
        <v>26295072833900</v>
      </c>
      <c r="F2784">
        <f>(tester[[#This Row],[post-handle-timestamp]]-tester[[#This Row],[pre-handle-timestamp]])/1000000</f>
        <v>2.1747999999999998</v>
      </c>
    </row>
    <row r="2785" spans="1:6" hidden="1" x14ac:dyDescent="0.3">
      <c r="A2785" s="1" t="s">
        <v>5</v>
      </c>
      <c r="B2785" s="1" t="s">
        <v>16</v>
      </c>
      <c r="C2785">
        <v>200</v>
      </c>
      <c r="D2785">
        <v>26295077032000</v>
      </c>
      <c r="E2785">
        <v>26295079094600</v>
      </c>
      <c r="F2785">
        <f>(tester[[#This Row],[post-handle-timestamp]]-tester[[#This Row],[pre-handle-timestamp]])/1000000</f>
        <v>2.0626000000000002</v>
      </c>
    </row>
    <row r="2786" spans="1:6" hidden="1" x14ac:dyDescent="0.3">
      <c r="A2786" s="1" t="s">
        <v>5</v>
      </c>
      <c r="B2786" s="1" t="s">
        <v>17</v>
      </c>
      <c r="C2786">
        <v>200</v>
      </c>
      <c r="D2786">
        <v>26295082769800</v>
      </c>
      <c r="E2786">
        <v>26295084661800</v>
      </c>
      <c r="F2786">
        <f>(tester[[#This Row],[post-handle-timestamp]]-tester[[#This Row],[pre-handle-timestamp]])/1000000</f>
        <v>1.8919999999999999</v>
      </c>
    </row>
    <row r="2787" spans="1:6" hidden="1" x14ac:dyDescent="0.3">
      <c r="A2787" s="1" t="s">
        <v>5</v>
      </c>
      <c r="B2787" s="1" t="s">
        <v>18</v>
      </c>
      <c r="C2787">
        <v>200</v>
      </c>
      <c r="D2787">
        <v>26295088628500</v>
      </c>
      <c r="E2787">
        <v>26295090641600</v>
      </c>
      <c r="F2787">
        <f>(tester[[#This Row],[post-handle-timestamp]]-tester[[#This Row],[pre-handle-timestamp]])/1000000</f>
        <v>2.0131000000000001</v>
      </c>
    </row>
    <row r="2788" spans="1:6" hidden="1" x14ac:dyDescent="0.3">
      <c r="A2788" s="1" t="s">
        <v>5</v>
      </c>
      <c r="B2788" s="1" t="s">
        <v>14</v>
      </c>
      <c r="C2788">
        <v>200</v>
      </c>
      <c r="D2788">
        <v>26295095047700</v>
      </c>
      <c r="E2788">
        <v>26295097068300</v>
      </c>
      <c r="F2788">
        <f>(tester[[#This Row],[post-handle-timestamp]]-tester[[#This Row],[pre-handle-timestamp]])/1000000</f>
        <v>2.0206</v>
      </c>
    </row>
    <row r="2789" spans="1:6" hidden="1" x14ac:dyDescent="0.3">
      <c r="A2789" s="1" t="s">
        <v>5</v>
      </c>
      <c r="B2789" s="1" t="s">
        <v>20</v>
      </c>
      <c r="C2789">
        <v>200</v>
      </c>
      <c r="D2789">
        <v>26295100610200</v>
      </c>
      <c r="E2789">
        <v>26295106310300</v>
      </c>
      <c r="F2789">
        <f>(tester[[#This Row],[post-handle-timestamp]]-tester[[#This Row],[pre-handle-timestamp]])/1000000</f>
        <v>5.7000999999999999</v>
      </c>
    </row>
    <row r="2790" spans="1:6" hidden="1" x14ac:dyDescent="0.3">
      <c r="A2790" s="1" t="s">
        <v>5</v>
      </c>
      <c r="B2790" s="1" t="s">
        <v>21</v>
      </c>
      <c r="C2790">
        <v>200</v>
      </c>
      <c r="D2790">
        <v>26295164721100</v>
      </c>
      <c r="E2790">
        <v>26295168400600</v>
      </c>
      <c r="F2790">
        <f>(tester[[#This Row],[post-handle-timestamp]]-tester[[#This Row],[pre-handle-timestamp]])/1000000</f>
        <v>3.6795</v>
      </c>
    </row>
    <row r="2791" spans="1:6" x14ac:dyDescent="0.3">
      <c r="A2791" s="1" t="s">
        <v>25</v>
      </c>
      <c r="B2791" s="1" t="s">
        <v>24</v>
      </c>
      <c r="C2791">
        <v>302</v>
      </c>
      <c r="D2791">
        <v>26295173962500</v>
      </c>
      <c r="E2791">
        <v>26295215952800</v>
      </c>
      <c r="F2791">
        <f>(tester[[#This Row],[post-handle-timestamp]]-tester[[#This Row],[pre-handle-timestamp]])/1000000</f>
        <v>41.990299999999998</v>
      </c>
    </row>
    <row r="2792" spans="1:6" x14ac:dyDescent="0.3">
      <c r="A2792" s="1" t="s">
        <v>5</v>
      </c>
      <c r="B2792" s="1" t="s">
        <v>6</v>
      </c>
      <c r="C2792">
        <v>302</v>
      </c>
      <c r="D2792">
        <v>26295226897100</v>
      </c>
      <c r="E2792">
        <v>26295235634800</v>
      </c>
      <c r="F2792">
        <f>(tester[[#This Row],[post-handle-timestamp]]-tester[[#This Row],[pre-handle-timestamp]])/1000000</f>
        <v>8.7377000000000002</v>
      </c>
    </row>
    <row r="2793" spans="1:6" x14ac:dyDescent="0.3">
      <c r="A2793" s="1" t="s">
        <v>5</v>
      </c>
      <c r="B2793" s="1" t="s">
        <v>7</v>
      </c>
      <c r="C2793">
        <v>200</v>
      </c>
      <c r="D2793">
        <v>26295240278900</v>
      </c>
      <c r="E2793">
        <v>26295243412800</v>
      </c>
      <c r="F2793">
        <f>(tester[[#This Row],[post-handle-timestamp]]-tester[[#This Row],[pre-handle-timestamp]])/1000000</f>
        <v>3.1339000000000001</v>
      </c>
    </row>
    <row r="2794" spans="1:6" hidden="1" x14ac:dyDescent="0.3">
      <c r="A2794" s="1" t="s">
        <v>5</v>
      </c>
      <c r="B2794" s="1" t="s">
        <v>8</v>
      </c>
      <c r="C2794">
        <v>200</v>
      </c>
      <c r="D2794">
        <v>26295455323800</v>
      </c>
      <c r="E2794">
        <v>26295458339500</v>
      </c>
      <c r="F2794">
        <f>(tester[[#This Row],[post-handle-timestamp]]-tester[[#This Row],[pre-handle-timestamp]])/1000000</f>
        <v>3.0156999999999998</v>
      </c>
    </row>
    <row r="2795" spans="1:6" hidden="1" x14ac:dyDescent="0.3">
      <c r="A2795" s="1" t="s">
        <v>5</v>
      </c>
      <c r="B2795" s="1" t="s">
        <v>15</v>
      </c>
      <c r="C2795">
        <v>200</v>
      </c>
      <c r="D2795">
        <v>26295462631400</v>
      </c>
      <c r="E2795">
        <v>26295464996400</v>
      </c>
      <c r="F2795">
        <f>(tester[[#This Row],[post-handle-timestamp]]-tester[[#This Row],[pre-handle-timestamp]])/1000000</f>
        <v>2.3650000000000002</v>
      </c>
    </row>
    <row r="2796" spans="1:6" hidden="1" x14ac:dyDescent="0.3">
      <c r="A2796" s="1" t="s">
        <v>5</v>
      </c>
      <c r="B2796" s="1" t="s">
        <v>9</v>
      </c>
      <c r="C2796">
        <v>200</v>
      </c>
      <c r="D2796">
        <v>26295469412400</v>
      </c>
      <c r="E2796">
        <v>26295471279000</v>
      </c>
      <c r="F2796">
        <f>(tester[[#This Row],[post-handle-timestamp]]-tester[[#This Row],[pre-handle-timestamp]])/1000000</f>
        <v>1.8666</v>
      </c>
    </row>
    <row r="2797" spans="1:6" hidden="1" x14ac:dyDescent="0.3">
      <c r="A2797" s="1" t="s">
        <v>5</v>
      </c>
      <c r="B2797" s="1" t="s">
        <v>10</v>
      </c>
      <c r="C2797">
        <v>200</v>
      </c>
      <c r="D2797">
        <v>26295475688900</v>
      </c>
      <c r="E2797">
        <v>26295478390800</v>
      </c>
      <c r="F2797">
        <f>(tester[[#This Row],[post-handle-timestamp]]-tester[[#This Row],[pre-handle-timestamp]])/1000000</f>
        <v>2.7019000000000002</v>
      </c>
    </row>
    <row r="2798" spans="1:6" hidden="1" x14ac:dyDescent="0.3">
      <c r="A2798" s="1" t="s">
        <v>5</v>
      </c>
      <c r="B2798" s="1" t="s">
        <v>11</v>
      </c>
      <c r="C2798">
        <v>200</v>
      </c>
      <c r="D2798">
        <v>26295482496200</v>
      </c>
      <c r="E2798">
        <v>26295484353900</v>
      </c>
      <c r="F2798">
        <f>(tester[[#This Row],[post-handle-timestamp]]-tester[[#This Row],[pre-handle-timestamp]])/1000000</f>
        <v>1.8576999999999999</v>
      </c>
    </row>
    <row r="2799" spans="1:6" hidden="1" x14ac:dyDescent="0.3">
      <c r="A2799" s="1" t="s">
        <v>5</v>
      </c>
      <c r="B2799" s="1" t="s">
        <v>19</v>
      </c>
      <c r="C2799">
        <v>200</v>
      </c>
      <c r="D2799">
        <v>26295488827700</v>
      </c>
      <c r="E2799">
        <v>26295490715300</v>
      </c>
      <c r="F2799">
        <f>(tester[[#This Row],[post-handle-timestamp]]-tester[[#This Row],[pre-handle-timestamp]])/1000000</f>
        <v>1.8875999999999999</v>
      </c>
    </row>
    <row r="2800" spans="1:6" hidden="1" x14ac:dyDescent="0.3">
      <c r="A2800" s="1" t="s">
        <v>5</v>
      </c>
      <c r="B2800" s="1" t="s">
        <v>13</v>
      </c>
      <c r="C2800">
        <v>200</v>
      </c>
      <c r="D2800">
        <v>26295495311100</v>
      </c>
      <c r="E2800">
        <v>26295497379200</v>
      </c>
      <c r="F2800">
        <f>(tester[[#This Row],[post-handle-timestamp]]-tester[[#This Row],[pre-handle-timestamp]])/1000000</f>
        <v>2.0680999999999998</v>
      </c>
    </row>
    <row r="2801" spans="1:6" hidden="1" x14ac:dyDescent="0.3">
      <c r="A2801" s="1" t="s">
        <v>5</v>
      </c>
      <c r="B2801" s="1" t="s">
        <v>12</v>
      </c>
      <c r="C2801">
        <v>200</v>
      </c>
      <c r="D2801">
        <v>26295501632700</v>
      </c>
      <c r="E2801">
        <v>26295503490800</v>
      </c>
      <c r="F2801">
        <f>(tester[[#This Row],[post-handle-timestamp]]-tester[[#This Row],[pre-handle-timestamp]])/1000000</f>
        <v>1.8581000000000001</v>
      </c>
    </row>
    <row r="2802" spans="1:6" hidden="1" x14ac:dyDescent="0.3">
      <c r="A2802" s="1" t="s">
        <v>5</v>
      </c>
      <c r="B2802" s="1" t="s">
        <v>16</v>
      </c>
      <c r="C2802">
        <v>200</v>
      </c>
      <c r="D2802">
        <v>26295506765400</v>
      </c>
      <c r="E2802">
        <v>26295509842500</v>
      </c>
      <c r="F2802">
        <f>(tester[[#This Row],[post-handle-timestamp]]-tester[[#This Row],[pre-handle-timestamp]])/1000000</f>
        <v>3.0771000000000002</v>
      </c>
    </row>
    <row r="2803" spans="1:6" hidden="1" x14ac:dyDescent="0.3">
      <c r="A2803" s="1" t="s">
        <v>5</v>
      </c>
      <c r="B2803" s="1" t="s">
        <v>17</v>
      </c>
      <c r="C2803">
        <v>200</v>
      </c>
      <c r="D2803">
        <v>26295514339600</v>
      </c>
      <c r="E2803">
        <v>26295516621900</v>
      </c>
      <c r="F2803">
        <f>(tester[[#This Row],[post-handle-timestamp]]-tester[[#This Row],[pre-handle-timestamp]])/1000000</f>
        <v>2.2823000000000002</v>
      </c>
    </row>
    <row r="2804" spans="1:6" hidden="1" x14ac:dyDescent="0.3">
      <c r="A2804" s="1" t="s">
        <v>5</v>
      </c>
      <c r="B2804" s="1" t="s">
        <v>18</v>
      </c>
      <c r="C2804">
        <v>200</v>
      </c>
      <c r="D2804">
        <v>26295520692900</v>
      </c>
      <c r="E2804">
        <v>26295522797200</v>
      </c>
      <c r="F2804">
        <f>(tester[[#This Row],[post-handle-timestamp]]-tester[[#This Row],[pre-handle-timestamp]])/1000000</f>
        <v>2.1042999999999998</v>
      </c>
    </row>
    <row r="2805" spans="1:6" hidden="1" x14ac:dyDescent="0.3">
      <c r="A2805" s="1" t="s">
        <v>5</v>
      </c>
      <c r="B2805" s="1" t="s">
        <v>14</v>
      </c>
      <c r="C2805">
        <v>200</v>
      </c>
      <c r="D2805">
        <v>26295527814000</v>
      </c>
      <c r="E2805">
        <v>26295529932200</v>
      </c>
      <c r="F2805">
        <f>(tester[[#This Row],[post-handle-timestamp]]-tester[[#This Row],[pre-handle-timestamp]])/1000000</f>
        <v>2.1181999999999999</v>
      </c>
    </row>
    <row r="2806" spans="1:6" hidden="1" x14ac:dyDescent="0.3">
      <c r="A2806" s="1" t="s">
        <v>5</v>
      </c>
      <c r="B2806" s="1" t="s">
        <v>20</v>
      </c>
      <c r="C2806">
        <v>200</v>
      </c>
      <c r="D2806">
        <v>26295533506300</v>
      </c>
      <c r="E2806">
        <v>26295539578700</v>
      </c>
      <c r="F2806">
        <f>(tester[[#This Row],[post-handle-timestamp]]-tester[[#This Row],[pre-handle-timestamp]])/1000000</f>
        <v>6.0724</v>
      </c>
    </row>
    <row r="2807" spans="1:6" hidden="1" x14ac:dyDescent="0.3">
      <c r="A2807" s="1" t="s">
        <v>5</v>
      </c>
      <c r="B2807" s="1" t="s">
        <v>21</v>
      </c>
      <c r="C2807">
        <v>200</v>
      </c>
      <c r="D2807">
        <v>26295600997500</v>
      </c>
      <c r="E2807">
        <v>26295605447100</v>
      </c>
      <c r="F2807">
        <f>(tester[[#This Row],[post-handle-timestamp]]-tester[[#This Row],[pre-handle-timestamp]])/1000000</f>
        <v>4.4496000000000002</v>
      </c>
    </row>
    <row r="2808" spans="1:6" x14ac:dyDescent="0.3">
      <c r="A2808" s="1" t="s">
        <v>5</v>
      </c>
      <c r="B2808" s="1" t="s">
        <v>6</v>
      </c>
      <c r="C2808">
        <v>302</v>
      </c>
      <c r="D2808">
        <v>26302386789500</v>
      </c>
      <c r="E2808">
        <v>26302395005300</v>
      </c>
      <c r="F2808">
        <f>(tester[[#This Row],[post-handle-timestamp]]-tester[[#This Row],[pre-handle-timestamp]])/1000000</f>
        <v>8.2157999999999998</v>
      </c>
    </row>
    <row r="2809" spans="1:6" x14ac:dyDescent="0.3">
      <c r="A2809" s="1" t="s">
        <v>5</v>
      </c>
      <c r="B2809" s="1" t="s">
        <v>7</v>
      </c>
      <c r="C2809">
        <v>200</v>
      </c>
      <c r="D2809">
        <v>26302401450300</v>
      </c>
      <c r="E2809">
        <v>26302405256000</v>
      </c>
      <c r="F2809">
        <f>(tester[[#This Row],[post-handle-timestamp]]-tester[[#This Row],[pre-handle-timestamp]])/1000000</f>
        <v>3.8056999999999999</v>
      </c>
    </row>
    <row r="2810" spans="1:6" hidden="1" x14ac:dyDescent="0.3">
      <c r="A2810" s="1" t="s">
        <v>5</v>
      </c>
      <c r="B2810" s="1" t="s">
        <v>8</v>
      </c>
      <c r="C2810">
        <v>200</v>
      </c>
      <c r="D2810">
        <v>26302695704800</v>
      </c>
      <c r="E2810">
        <v>26302698853100</v>
      </c>
      <c r="F2810">
        <f>(tester[[#This Row],[post-handle-timestamp]]-tester[[#This Row],[pre-handle-timestamp]])/1000000</f>
        <v>3.1482999999999999</v>
      </c>
    </row>
    <row r="2811" spans="1:6" hidden="1" x14ac:dyDescent="0.3">
      <c r="A2811" s="1" t="s">
        <v>5</v>
      </c>
      <c r="B2811" s="1" t="s">
        <v>15</v>
      </c>
      <c r="C2811">
        <v>200</v>
      </c>
      <c r="D2811">
        <v>26302703512500</v>
      </c>
      <c r="E2811">
        <v>26302705985500</v>
      </c>
      <c r="F2811">
        <f>(tester[[#This Row],[post-handle-timestamp]]-tester[[#This Row],[pre-handle-timestamp]])/1000000</f>
        <v>2.4729999999999999</v>
      </c>
    </row>
    <row r="2812" spans="1:6" hidden="1" x14ac:dyDescent="0.3">
      <c r="A2812" s="1" t="s">
        <v>5</v>
      </c>
      <c r="B2812" s="1" t="s">
        <v>9</v>
      </c>
      <c r="C2812">
        <v>200</v>
      </c>
      <c r="D2812">
        <v>26302710776500</v>
      </c>
      <c r="E2812">
        <v>26302712887500</v>
      </c>
      <c r="F2812">
        <f>(tester[[#This Row],[post-handle-timestamp]]-tester[[#This Row],[pre-handle-timestamp]])/1000000</f>
        <v>2.1110000000000002</v>
      </c>
    </row>
    <row r="2813" spans="1:6" hidden="1" x14ac:dyDescent="0.3">
      <c r="A2813" s="1" t="s">
        <v>5</v>
      </c>
      <c r="B2813" s="1" t="s">
        <v>17</v>
      </c>
      <c r="C2813">
        <v>200</v>
      </c>
      <c r="D2813">
        <v>26302717470700</v>
      </c>
      <c r="E2813">
        <v>26302720061100</v>
      </c>
      <c r="F2813">
        <f>(tester[[#This Row],[post-handle-timestamp]]-tester[[#This Row],[pre-handle-timestamp]])/1000000</f>
        <v>2.5903999999999998</v>
      </c>
    </row>
    <row r="2814" spans="1:6" hidden="1" x14ac:dyDescent="0.3">
      <c r="A2814" s="1" t="s">
        <v>5</v>
      </c>
      <c r="B2814" s="1" t="s">
        <v>18</v>
      </c>
      <c r="C2814">
        <v>200</v>
      </c>
      <c r="D2814">
        <v>26302724324000</v>
      </c>
      <c r="E2814">
        <v>26302726437400</v>
      </c>
      <c r="F2814">
        <f>(tester[[#This Row],[post-handle-timestamp]]-tester[[#This Row],[pre-handle-timestamp]])/1000000</f>
        <v>2.1133999999999999</v>
      </c>
    </row>
    <row r="2815" spans="1:6" hidden="1" x14ac:dyDescent="0.3">
      <c r="A2815" s="1" t="s">
        <v>5</v>
      </c>
      <c r="B2815" s="1" t="s">
        <v>10</v>
      </c>
      <c r="C2815">
        <v>200</v>
      </c>
      <c r="D2815">
        <v>26302730764500</v>
      </c>
      <c r="E2815">
        <v>26302732970200</v>
      </c>
      <c r="F2815">
        <f>(tester[[#This Row],[post-handle-timestamp]]-tester[[#This Row],[pre-handle-timestamp]])/1000000</f>
        <v>2.2057000000000002</v>
      </c>
    </row>
    <row r="2816" spans="1:6" hidden="1" x14ac:dyDescent="0.3">
      <c r="A2816" s="1" t="s">
        <v>5</v>
      </c>
      <c r="B2816" s="1" t="s">
        <v>14</v>
      </c>
      <c r="C2816">
        <v>200</v>
      </c>
      <c r="D2816">
        <v>26302736548000</v>
      </c>
      <c r="E2816">
        <v>26302738009800</v>
      </c>
      <c r="F2816">
        <f>(tester[[#This Row],[post-handle-timestamp]]-tester[[#This Row],[pre-handle-timestamp]])/1000000</f>
        <v>1.4618</v>
      </c>
    </row>
    <row r="2817" spans="1:6" hidden="1" x14ac:dyDescent="0.3">
      <c r="A2817" s="1" t="s">
        <v>5</v>
      </c>
      <c r="B2817" s="1" t="s">
        <v>11</v>
      </c>
      <c r="C2817">
        <v>200</v>
      </c>
      <c r="D2817">
        <v>26302741707700</v>
      </c>
      <c r="E2817">
        <v>26302744051100</v>
      </c>
      <c r="F2817">
        <f>(tester[[#This Row],[post-handle-timestamp]]-tester[[#This Row],[pre-handle-timestamp]])/1000000</f>
        <v>2.3433999999999999</v>
      </c>
    </row>
    <row r="2818" spans="1:6" hidden="1" x14ac:dyDescent="0.3">
      <c r="A2818" s="1" t="s">
        <v>5</v>
      </c>
      <c r="B2818" s="1" t="s">
        <v>12</v>
      </c>
      <c r="C2818">
        <v>200</v>
      </c>
      <c r="D2818">
        <v>26302748282400</v>
      </c>
      <c r="E2818">
        <v>26302750183300</v>
      </c>
      <c r="F2818">
        <f>(tester[[#This Row],[post-handle-timestamp]]-tester[[#This Row],[pre-handle-timestamp]])/1000000</f>
        <v>1.9009</v>
      </c>
    </row>
    <row r="2819" spans="1:6" hidden="1" x14ac:dyDescent="0.3">
      <c r="A2819" s="1" t="s">
        <v>5</v>
      </c>
      <c r="B2819" s="1" t="s">
        <v>13</v>
      </c>
      <c r="C2819">
        <v>200</v>
      </c>
      <c r="D2819">
        <v>26302753688600</v>
      </c>
      <c r="E2819">
        <v>26302755745200</v>
      </c>
      <c r="F2819">
        <f>(tester[[#This Row],[post-handle-timestamp]]-tester[[#This Row],[pre-handle-timestamp]])/1000000</f>
        <v>2.0566</v>
      </c>
    </row>
    <row r="2820" spans="1:6" hidden="1" x14ac:dyDescent="0.3">
      <c r="A2820" s="1" t="s">
        <v>5</v>
      </c>
      <c r="B2820" s="1" t="s">
        <v>16</v>
      </c>
      <c r="C2820">
        <v>200</v>
      </c>
      <c r="D2820">
        <v>26302759803100</v>
      </c>
      <c r="E2820">
        <v>26302762242600</v>
      </c>
      <c r="F2820">
        <f>(tester[[#This Row],[post-handle-timestamp]]-tester[[#This Row],[pre-handle-timestamp]])/1000000</f>
        <v>2.4394999999999998</v>
      </c>
    </row>
    <row r="2821" spans="1:6" hidden="1" x14ac:dyDescent="0.3">
      <c r="A2821" s="1" t="s">
        <v>5</v>
      </c>
      <c r="B2821" s="1" t="s">
        <v>19</v>
      </c>
      <c r="C2821">
        <v>200</v>
      </c>
      <c r="D2821">
        <v>26302765331000</v>
      </c>
      <c r="E2821">
        <v>26302767381600</v>
      </c>
      <c r="F2821">
        <f>(tester[[#This Row],[post-handle-timestamp]]-tester[[#This Row],[pre-handle-timestamp]])/1000000</f>
        <v>2.0506000000000002</v>
      </c>
    </row>
    <row r="2822" spans="1:6" hidden="1" x14ac:dyDescent="0.3">
      <c r="A2822" s="1" t="s">
        <v>5</v>
      </c>
      <c r="B2822" s="1" t="s">
        <v>20</v>
      </c>
      <c r="C2822">
        <v>200</v>
      </c>
      <c r="D2822">
        <v>26302771103800</v>
      </c>
      <c r="E2822">
        <v>26302777226800</v>
      </c>
      <c r="F2822">
        <f>(tester[[#This Row],[post-handle-timestamp]]-tester[[#This Row],[pre-handle-timestamp]])/1000000</f>
        <v>6.1230000000000002</v>
      </c>
    </row>
    <row r="2823" spans="1:6" hidden="1" x14ac:dyDescent="0.3">
      <c r="A2823" s="1" t="s">
        <v>5</v>
      </c>
      <c r="B2823" s="1" t="s">
        <v>21</v>
      </c>
      <c r="C2823">
        <v>200</v>
      </c>
      <c r="D2823">
        <v>26302889694100</v>
      </c>
      <c r="E2823">
        <v>26302894181600</v>
      </c>
      <c r="F2823">
        <f>(tester[[#This Row],[post-handle-timestamp]]-tester[[#This Row],[pre-handle-timestamp]])/1000000</f>
        <v>4.4874999999999998</v>
      </c>
    </row>
    <row r="2824" spans="1:6" hidden="1" x14ac:dyDescent="0.3">
      <c r="A2824" s="1" t="s">
        <v>5</v>
      </c>
      <c r="B2824" s="1" t="s">
        <v>22</v>
      </c>
      <c r="C2824">
        <v>200</v>
      </c>
      <c r="D2824">
        <v>26302901171300</v>
      </c>
      <c r="E2824">
        <v>26302902781000</v>
      </c>
      <c r="F2824">
        <f>(tester[[#This Row],[post-handle-timestamp]]-tester[[#This Row],[pre-handle-timestamp]])/1000000</f>
        <v>1.6096999999999999</v>
      </c>
    </row>
    <row r="2825" spans="1:6" hidden="1" x14ac:dyDescent="0.3">
      <c r="A2825" s="1" t="s">
        <v>5</v>
      </c>
      <c r="B2825" s="1" t="s">
        <v>23</v>
      </c>
      <c r="C2825">
        <v>200</v>
      </c>
      <c r="D2825">
        <v>26302911595000</v>
      </c>
      <c r="E2825">
        <v>26302914075200</v>
      </c>
      <c r="F2825">
        <f>(tester[[#This Row],[post-handle-timestamp]]-tester[[#This Row],[pre-handle-timestamp]])/1000000</f>
        <v>2.4802</v>
      </c>
    </row>
    <row r="2826" spans="1:6" hidden="1" x14ac:dyDescent="0.3">
      <c r="A2826" s="1" t="s">
        <v>5</v>
      </c>
      <c r="B2826" s="1" t="s">
        <v>36</v>
      </c>
      <c r="C2826">
        <v>200</v>
      </c>
      <c r="D2826">
        <v>26302921261400</v>
      </c>
      <c r="E2826">
        <v>26302923252200</v>
      </c>
      <c r="F2826">
        <f>(tester[[#This Row],[post-handle-timestamp]]-tester[[#This Row],[pre-handle-timestamp]])/1000000</f>
        <v>1.9907999999999999</v>
      </c>
    </row>
    <row r="2827" spans="1:6" x14ac:dyDescent="0.3">
      <c r="A2827" s="1" t="s">
        <v>5</v>
      </c>
      <c r="B2827" s="1" t="s">
        <v>24</v>
      </c>
      <c r="C2827">
        <v>200</v>
      </c>
      <c r="D2827">
        <v>26302928927700</v>
      </c>
      <c r="E2827">
        <v>26302934973200</v>
      </c>
      <c r="F2827">
        <f>(tester[[#This Row],[post-handle-timestamp]]-tester[[#This Row],[pre-handle-timestamp]])/1000000</f>
        <v>6.0454999999999997</v>
      </c>
    </row>
    <row r="2828" spans="1:6" hidden="1" x14ac:dyDescent="0.3">
      <c r="A2828" s="1" t="s">
        <v>5</v>
      </c>
      <c r="B2828" s="1" t="s">
        <v>8</v>
      </c>
      <c r="C2828">
        <v>200</v>
      </c>
      <c r="D2828">
        <v>26303098645400</v>
      </c>
      <c r="E2828">
        <v>26303100638300</v>
      </c>
      <c r="F2828">
        <f>(tester[[#This Row],[post-handle-timestamp]]-tester[[#This Row],[pre-handle-timestamp]])/1000000</f>
        <v>1.9928999999999999</v>
      </c>
    </row>
    <row r="2829" spans="1:6" hidden="1" x14ac:dyDescent="0.3">
      <c r="A2829" s="1" t="s">
        <v>5</v>
      </c>
      <c r="B2829" s="1" t="s">
        <v>9</v>
      </c>
      <c r="C2829">
        <v>200</v>
      </c>
      <c r="D2829">
        <v>26303104392300</v>
      </c>
      <c r="E2829">
        <v>26303106138300</v>
      </c>
      <c r="F2829">
        <f>(tester[[#This Row],[post-handle-timestamp]]-tester[[#This Row],[pre-handle-timestamp]])/1000000</f>
        <v>1.746</v>
      </c>
    </row>
    <row r="2830" spans="1:6" hidden="1" x14ac:dyDescent="0.3">
      <c r="A2830" s="1" t="s">
        <v>5</v>
      </c>
      <c r="B2830" s="1" t="s">
        <v>16</v>
      </c>
      <c r="C2830">
        <v>200</v>
      </c>
      <c r="D2830">
        <v>26303109933300</v>
      </c>
      <c r="E2830">
        <v>26303111545900</v>
      </c>
      <c r="F2830">
        <f>(tester[[#This Row],[post-handle-timestamp]]-tester[[#This Row],[pre-handle-timestamp]])/1000000</f>
        <v>1.6126</v>
      </c>
    </row>
    <row r="2831" spans="1:6" hidden="1" x14ac:dyDescent="0.3">
      <c r="A2831" s="1" t="s">
        <v>5</v>
      </c>
      <c r="B2831" s="1" t="s">
        <v>10</v>
      </c>
      <c r="C2831">
        <v>200</v>
      </c>
      <c r="D2831">
        <v>26303114787100</v>
      </c>
      <c r="E2831">
        <v>26303116681000</v>
      </c>
      <c r="F2831">
        <f>(tester[[#This Row],[post-handle-timestamp]]-tester[[#This Row],[pre-handle-timestamp]])/1000000</f>
        <v>1.8938999999999999</v>
      </c>
    </row>
    <row r="2832" spans="1:6" hidden="1" x14ac:dyDescent="0.3">
      <c r="A2832" s="1" t="s">
        <v>5</v>
      </c>
      <c r="B2832" s="1" t="s">
        <v>18</v>
      </c>
      <c r="C2832">
        <v>200</v>
      </c>
      <c r="D2832">
        <v>26303119937500</v>
      </c>
      <c r="E2832">
        <v>26303121883300</v>
      </c>
      <c r="F2832">
        <f>(tester[[#This Row],[post-handle-timestamp]]-tester[[#This Row],[pre-handle-timestamp]])/1000000</f>
        <v>1.9458</v>
      </c>
    </row>
    <row r="2833" spans="1:6" hidden="1" x14ac:dyDescent="0.3">
      <c r="A2833" s="1" t="s">
        <v>5</v>
      </c>
      <c r="B2833" s="1" t="s">
        <v>11</v>
      </c>
      <c r="C2833">
        <v>200</v>
      </c>
      <c r="D2833">
        <v>26303126435000</v>
      </c>
      <c r="E2833">
        <v>26303128099100</v>
      </c>
      <c r="F2833">
        <f>(tester[[#This Row],[post-handle-timestamp]]-tester[[#This Row],[pre-handle-timestamp]])/1000000</f>
        <v>1.6640999999999999</v>
      </c>
    </row>
    <row r="2834" spans="1:6" hidden="1" x14ac:dyDescent="0.3">
      <c r="A2834" s="1" t="s">
        <v>5</v>
      </c>
      <c r="B2834" s="1" t="s">
        <v>12</v>
      </c>
      <c r="C2834">
        <v>200</v>
      </c>
      <c r="D2834">
        <v>26303131666000</v>
      </c>
      <c r="E2834">
        <v>26303133686000</v>
      </c>
      <c r="F2834">
        <f>(tester[[#This Row],[post-handle-timestamp]]-tester[[#This Row],[pre-handle-timestamp]])/1000000</f>
        <v>2.02</v>
      </c>
    </row>
    <row r="2835" spans="1:6" hidden="1" x14ac:dyDescent="0.3">
      <c r="A2835" s="1" t="s">
        <v>5</v>
      </c>
      <c r="B2835" s="1" t="s">
        <v>13</v>
      </c>
      <c r="C2835">
        <v>200</v>
      </c>
      <c r="D2835">
        <v>26303137608600</v>
      </c>
      <c r="E2835">
        <v>26303139480100</v>
      </c>
      <c r="F2835">
        <f>(tester[[#This Row],[post-handle-timestamp]]-tester[[#This Row],[pre-handle-timestamp]])/1000000</f>
        <v>1.8714999999999999</v>
      </c>
    </row>
    <row r="2836" spans="1:6" hidden="1" x14ac:dyDescent="0.3">
      <c r="A2836" s="1" t="s">
        <v>5</v>
      </c>
      <c r="B2836" s="1" t="s">
        <v>15</v>
      </c>
      <c r="C2836">
        <v>200</v>
      </c>
      <c r="D2836">
        <v>26303143014600</v>
      </c>
      <c r="E2836">
        <v>26303145000000</v>
      </c>
      <c r="F2836">
        <f>(tester[[#This Row],[post-handle-timestamp]]-tester[[#This Row],[pre-handle-timestamp]])/1000000</f>
        <v>1.9854000000000001</v>
      </c>
    </row>
    <row r="2837" spans="1:6" hidden="1" x14ac:dyDescent="0.3">
      <c r="A2837" s="1" t="s">
        <v>5</v>
      </c>
      <c r="B2837" s="1" t="s">
        <v>17</v>
      </c>
      <c r="C2837">
        <v>200</v>
      </c>
      <c r="D2837">
        <v>26303149417200</v>
      </c>
      <c r="E2837">
        <v>26303151646300</v>
      </c>
      <c r="F2837">
        <f>(tester[[#This Row],[post-handle-timestamp]]-tester[[#This Row],[pre-handle-timestamp]])/1000000</f>
        <v>2.2290999999999999</v>
      </c>
    </row>
    <row r="2838" spans="1:6" hidden="1" x14ac:dyDescent="0.3">
      <c r="A2838" s="1" t="s">
        <v>5</v>
      </c>
      <c r="B2838" s="1" t="s">
        <v>19</v>
      </c>
      <c r="C2838">
        <v>200</v>
      </c>
      <c r="D2838">
        <v>26303156817800</v>
      </c>
      <c r="E2838">
        <v>26303159129000</v>
      </c>
      <c r="F2838">
        <f>(tester[[#This Row],[post-handle-timestamp]]-tester[[#This Row],[pre-handle-timestamp]])/1000000</f>
        <v>2.3111999999999999</v>
      </c>
    </row>
    <row r="2839" spans="1:6" hidden="1" x14ac:dyDescent="0.3">
      <c r="A2839" s="1" t="s">
        <v>5</v>
      </c>
      <c r="B2839" s="1" t="s">
        <v>14</v>
      </c>
      <c r="C2839">
        <v>200</v>
      </c>
      <c r="D2839">
        <v>26303162836600</v>
      </c>
      <c r="E2839">
        <v>26303165230600</v>
      </c>
      <c r="F2839">
        <f>(tester[[#This Row],[post-handle-timestamp]]-tester[[#This Row],[pre-handle-timestamp]])/1000000</f>
        <v>2.3940000000000001</v>
      </c>
    </row>
    <row r="2840" spans="1:6" hidden="1" x14ac:dyDescent="0.3">
      <c r="A2840" s="1" t="s">
        <v>5</v>
      </c>
      <c r="B2840" s="1" t="s">
        <v>20</v>
      </c>
      <c r="C2840">
        <v>200</v>
      </c>
      <c r="D2840">
        <v>26303169553700</v>
      </c>
      <c r="E2840">
        <v>26303175051800</v>
      </c>
      <c r="F2840">
        <f>(tester[[#This Row],[post-handle-timestamp]]-tester[[#This Row],[pre-handle-timestamp]])/1000000</f>
        <v>5.4981</v>
      </c>
    </row>
    <row r="2841" spans="1:6" hidden="1" x14ac:dyDescent="0.3">
      <c r="A2841" s="1" t="s">
        <v>5</v>
      </c>
      <c r="B2841" s="1" t="s">
        <v>21</v>
      </c>
      <c r="C2841">
        <v>200</v>
      </c>
      <c r="D2841">
        <v>26303238424900</v>
      </c>
      <c r="E2841">
        <v>26303241968700</v>
      </c>
      <c r="F2841">
        <f>(tester[[#This Row],[post-handle-timestamp]]-tester[[#This Row],[pre-handle-timestamp]])/1000000</f>
        <v>3.5438000000000001</v>
      </c>
    </row>
    <row r="2842" spans="1:6" hidden="1" x14ac:dyDescent="0.3">
      <c r="A2842" s="1" t="s">
        <v>5</v>
      </c>
      <c r="B2842" s="1" t="s">
        <v>36</v>
      </c>
      <c r="C2842">
        <v>200</v>
      </c>
      <c r="D2842">
        <v>26303248951500</v>
      </c>
      <c r="E2842">
        <v>26303251039400</v>
      </c>
      <c r="F2842">
        <f>(tester[[#This Row],[post-handle-timestamp]]-tester[[#This Row],[pre-handle-timestamp]])/1000000</f>
        <v>2.0878999999999999</v>
      </c>
    </row>
    <row r="2843" spans="1:6" x14ac:dyDescent="0.3">
      <c r="A2843" s="1" t="s">
        <v>25</v>
      </c>
      <c r="B2843" s="1" t="s">
        <v>24</v>
      </c>
      <c r="C2843">
        <v>302</v>
      </c>
      <c r="D2843">
        <v>26303258897000</v>
      </c>
      <c r="E2843">
        <v>26303299016800</v>
      </c>
      <c r="F2843">
        <f>(tester[[#This Row],[post-handle-timestamp]]-tester[[#This Row],[pre-handle-timestamp]])/1000000</f>
        <v>40.119799999999998</v>
      </c>
    </row>
    <row r="2844" spans="1:6" x14ac:dyDescent="0.3">
      <c r="A2844" s="1" t="s">
        <v>5</v>
      </c>
      <c r="B2844" s="1" t="s">
        <v>6</v>
      </c>
      <c r="C2844">
        <v>302</v>
      </c>
      <c r="D2844">
        <v>26303309641200</v>
      </c>
      <c r="E2844">
        <v>26303315771300</v>
      </c>
      <c r="F2844">
        <f>(tester[[#This Row],[post-handle-timestamp]]-tester[[#This Row],[pre-handle-timestamp]])/1000000</f>
        <v>6.1300999999999997</v>
      </c>
    </row>
    <row r="2845" spans="1:6" x14ac:dyDescent="0.3">
      <c r="A2845" s="1" t="s">
        <v>5</v>
      </c>
      <c r="B2845" s="1" t="s">
        <v>7</v>
      </c>
      <c r="C2845">
        <v>200</v>
      </c>
      <c r="D2845">
        <v>26303319442800</v>
      </c>
      <c r="E2845">
        <v>26303322755300</v>
      </c>
      <c r="F2845">
        <f>(tester[[#This Row],[post-handle-timestamp]]-tester[[#This Row],[pre-handle-timestamp]])/1000000</f>
        <v>3.3125</v>
      </c>
    </row>
    <row r="2846" spans="1:6" hidden="1" x14ac:dyDescent="0.3">
      <c r="A2846" s="1" t="s">
        <v>5</v>
      </c>
      <c r="B2846" s="1" t="s">
        <v>8</v>
      </c>
      <c r="C2846">
        <v>200</v>
      </c>
      <c r="D2846">
        <v>26303510985800</v>
      </c>
      <c r="E2846">
        <v>26303515222000</v>
      </c>
      <c r="F2846">
        <f>(tester[[#This Row],[post-handle-timestamp]]-tester[[#This Row],[pre-handle-timestamp]])/1000000</f>
        <v>4.2362000000000002</v>
      </c>
    </row>
    <row r="2847" spans="1:6" hidden="1" x14ac:dyDescent="0.3">
      <c r="A2847" s="1" t="s">
        <v>5</v>
      </c>
      <c r="B2847" s="1" t="s">
        <v>9</v>
      </c>
      <c r="C2847">
        <v>200</v>
      </c>
      <c r="D2847">
        <v>26303519240000</v>
      </c>
      <c r="E2847">
        <v>26303521952300</v>
      </c>
      <c r="F2847">
        <f>(tester[[#This Row],[post-handle-timestamp]]-tester[[#This Row],[pre-handle-timestamp]])/1000000</f>
        <v>2.7122999999999999</v>
      </c>
    </row>
    <row r="2848" spans="1:6" hidden="1" x14ac:dyDescent="0.3">
      <c r="A2848" s="1" t="s">
        <v>5</v>
      </c>
      <c r="B2848" s="1" t="s">
        <v>16</v>
      </c>
      <c r="C2848">
        <v>200</v>
      </c>
      <c r="D2848">
        <v>26303526233300</v>
      </c>
      <c r="E2848">
        <v>26303528470500</v>
      </c>
      <c r="F2848">
        <f>(tester[[#This Row],[post-handle-timestamp]]-tester[[#This Row],[pre-handle-timestamp]])/1000000</f>
        <v>2.2372000000000001</v>
      </c>
    </row>
    <row r="2849" spans="1:6" hidden="1" x14ac:dyDescent="0.3">
      <c r="A2849" s="1" t="s">
        <v>5</v>
      </c>
      <c r="B2849" s="1" t="s">
        <v>10</v>
      </c>
      <c r="C2849">
        <v>200</v>
      </c>
      <c r="D2849">
        <v>26303532483500</v>
      </c>
      <c r="E2849">
        <v>26303534646700</v>
      </c>
      <c r="F2849">
        <f>(tester[[#This Row],[post-handle-timestamp]]-tester[[#This Row],[pre-handle-timestamp]])/1000000</f>
        <v>2.1631999999999998</v>
      </c>
    </row>
    <row r="2850" spans="1:6" hidden="1" x14ac:dyDescent="0.3">
      <c r="A2850" s="1" t="s">
        <v>5</v>
      </c>
      <c r="B2850" s="1" t="s">
        <v>11</v>
      </c>
      <c r="C2850">
        <v>200</v>
      </c>
      <c r="D2850">
        <v>26303538891600</v>
      </c>
      <c r="E2850">
        <v>26303541543200</v>
      </c>
      <c r="F2850">
        <f>(tester[[#This Row],[post-handle-timestamp]]-tester[[#This Row],[pre-handle-timestamp]])/1000000</f>
        <v>2.6516000000000002</v>
      </c>
    </row>
    <row r="2851" spans="1:6" hidden="1" x14ac:dyDescent="0.3">
      <c r="A2851" s="1" t="s">
        <v>5</v>
      </c>
      <c r="B2851" s="1" t="s">
        <v>12</v>
      </c>
      <c r="C2851">
        <v>200</v>
      </c>
      <c r="D2851">
        <v>26303546618300</v>
      </c>
      <c r="E2851">
        <v>26303549159400</v>
      </c>
      <c r="F2851">
        <f>(tester[[#This Row],[post-handle-timestamp]]-tester[[#This Row],[pre-handle-timestamp]])/1000000</f>
        <v>2.5411000000000001</v>
      </c>
    </row>
    <row r="2852" spans="1:6" hidden="1" x14ac:dyDescent="0.3">
      <c r="A2852" s="1" t="s">
        <v>5</v>
      </c>
      <c r="B2852" s="1" t="s">
        <v>13</v>
      </c>
      <c r="C2852">
        <v>200</v>
      </c>
      <c r="D2852">
        <v>26303553472200</v>
      </c>
      <c r="E2852">
        <v>26303556370600</v>
      </c>
      <c r="F2852">
        <f>(tester[[#This Row],[post-handle-timestamp]]-tester[[#This Row],[pre-handle-timestamp]])/1000000</f>
        <v>2.8984000000000001</v>
      </c>
    </row>
    <row r="2853" spans="1:6" hidden="1" x14ac:dyDescent="0.3">
      <c r="A2853" s="1" t="s">
        <v>5</v>
      </c>
      <c r="B2853" s="1" t="s">
        <v>15</v>
      </c>
      <c r="C2853">
        <v>200</v>
      </c>
      <c r="D2853">
        <v>26303560363400</v>
      </c>
      <c r="E2853">
        <v>26303562957800</v>
      </c>
      <c r="F2853">
        <f>(tester[[#This Row],[post-handle-timestamp]]-tester[[#This Row],[pre-handle-timestamp]])/1000000</f>
        <v>2.5943999999999998</v>
      </c>
    </row>
    <row r="2854" spans="1:6" hidden="1" x14ac:dyDescent="0.3">
      <c r="A2854" s="1" t="s">
        <v>5</v>
      </c>
      <c r="B2854" s="1" t="s">
        <v>17</v>
      </c>
      <c r="C2854">
        <v>200</v>
      </c>
      <c r="D2854">
        <v>26303567483500</v>
      </c>
      <c r="E2854">
        <v>26303570898800</v>
      </c>
      <c r="F2854">
        <f>(tester[[#This Row],[post-handle-timestamp]]-tester[[#This Row],[pre-handle-timestamp]])/1000000</f>
        <v>3.4152999999999998</v>
      </c>
    </row>
    <row r="2855" spans="1:6" hidden="1" x14ac:dyDescent="0.3">
      <c r="A2855" s="1" t="s">
        <v>5</v>
      </c>
      <c r="B2855" s="1" t="s">
        <v>18</v>
      </c>
      <c r="C2855">
        <v>200</v>
      </c>
      <c r="D2855">
        <v>26303576712800</v>
      </c>
      <c r="E2855">
        <v>26303579108000</v>
      </c>
      <c r="F2855">
        <f>(tester[[#This Row],[post-handle-timestamp]]-tester[[#This Row],[pre-handle-timestamp]])/1000000</f>
        <v>2.3952</v>
      </c>
    </row>
    <row r="2856" spans="1:6" hidden="1" x14ac:dyDescent="0.3">
      <c r="A2856" s="1" t="s">
        <v>5</v>
      </c>
      <c r="B2856" s="1" t="s">
        <v>19</v>
      </c>
      <c r="C2856">
        <v>200</v>
      </c>
      <c r="D2856">
        <v>26303583992900</v>
      </c>
      <c r="E2856">
        <v>26303586212100</v>
      </c>
      <c r="F2856">
        <f>(tester[[#This Row],[post-handle-timestamp]]-tester[[#This Row],[pre-handle-timestamp]])/1000000</f>
        <v>2.2191999999999998</v>
      </c>
    </row>
    <row r="2857" spans="1:6" hidden="1" x14ac:dyDescent="0.3">
      <c r="A2857" s="1" t="s">
        <v>5</v>
      </c>
      <c r="B2857" s="1" t="s">
        <v>14</v>
      </c>
      <c r="C2857">
        <v>200</v>
      </c>
      <c r="D2857">
        <v>26303590327000</v>
      </c>
      <c r="E2857">
        <v>26303593283300</v>
      </c>
      <c r="F2857">
        <f>(tester[[#This Row],[post-handle-timestamp]]-tester[[#This Row],[pre-handle-timestamp]])/1000000</f>
        <v>2.9563000000000001</v>
      </c>
    </row>
    <row r="2858" spans="1:6" hidden="1" x14ac:dyDescent="0.3">
      <c r="A2858" s="1" t="s">
        <v>5</v>
      </c>
      <c r="B2858" s="1" t="s">
        <v>20</v>
      </c>
      <c r="C2858">
        <v>200</v>
      </c>
      <c r="D2858">
        <v>26303597428300</v>
      </c>
      <c r="E2858">
        <v>26303603393600</v>
      </c>
      <c r="F2858">
        <f>(tester[[#This Row],[post-handle-timestamp]]-tester[[#This Row],[pre-handle-timestamp]])/1000000</f>
        <v>5.9653</v>
      </c>
    </row>
    <row r="2859" spans="1:6" hidden="1" x14ac:dyDescent="0.3">
      <c r="A2859" s="1" t="s">
        <v>5</v>
      </c>
      <c r="B2859" s="1" t="s">
        <v>21</v>
      </c>
      <c r="C2859">
        <v>200</v>
      </c>
      <c r="D2859">
        <v>26303667056400</v>
      </c>
      <c r="E2859">
        <v>26303670448900</v>
      </c>
      <c r="F2859">
        <f>(tester[[#This Row],[post-handle-timestamp]]-tester[[#This Row],[pre-handle-timestamp]])/1000000</f>
        <v>3.3925000000000001</v>
      </c>
    </row>
    <row r="2860" spans="1:6" hidden="1" x14ac:dyDescent="0.3">
      <c r="A2860" s="1" t="s">
        <v>5</v>
      </c>
      <c r="B2860" s="1" t="s">
        <v>36</v>
      </c>
      <c r="C2860">
        <v>200</v>
      </c>
      <c r="D2860">
        <v>26303677509000</v>
      </c>
      <c r="E2860">
        <v>26303679913200</v>
      </c>
      <c r="F2860">
        <f>(tester[[#This Row],[post-handle-timestamp]]-tester[[#This Row],[pre-handle-timestamp]])/1000000</f>
        <v>2.4041999999999999</v>
      </c>
    </row>
    <row r="2861" spans="1:6" x14ac:dyDescent="0.3">
      <c r="A2861" s="1" t="s">
        <v>5</v>
      </c>
      <c r="B2861" s="1" t="s">
        <v>37</v>
      </c>
      <c r="C2861">
        <v>500</v>
      </c>
      <c r="D2861">
        <v>26303688061400</v>
      </c>
      <c r="E2861">
        <v>26303743452700</v>
      </c>
      <c r="F2861">
        <f>(tester[[#This Row],[post-handle-timestamp]]-tester[[#This Row],[pre-handle-timestamp]])/1000000</f>
        <v>55.391300000000001</v>
      </c>
    </row>
    <row r="2862" spans="1:6" hidden="1" x14ac:dyDescent="0.3">
      <c r="A2862" s="1" t="s">
        <v>5</v>
      </c>
      <c r="B2862" s="1" t="s">
        <v>8</v>
      </c>
      <c r="C2862">
        <v>200</v>
      </c>
      <c r="D2862">
        <v>26304001026700</v>
      </c>
      <c r="E2862">
        <v>26304003985200</v>
      </c>
      <c r="F2862">
        <f>(tester[[#This Row],[post-handle-timestamp]]-tester[[#This Row],[pre-handle-timestamp]])/1000000</f>
        <v>2.9584999999999999</v>
      </c>
    </row>
    <row r="2863" spans="1:6" hidden="1" x14ac:dyDescent="0.3">
      <c r="A2863" s="1" t="s">
        <v>5</v>
      </c>
      <c r="B2863" s="1" t="s">
        <v>15</v>
      </c>
      <c r="C2863">
        <v>200</v>
      </c>
      <c r="D2863">
        <v>26304008094300</v>
      </c>
      <c r="E2863">
        <v>26304010259800</v>
      </c>
      <c r="F2863">
        <f>(tester[[#This Row],[post-handle-timestamp]]-tester[[#This Row],[pre-handle-timestamp]])/1000000</f>
        <v>2.1655000000000002</v>
      </c>
    </row>
    <row r="2864" spans="1:6" hidden="1" x14ac:dyDescent="0.3">
      <c r="A2864" s="1" t="s">
        <v>5</v>
      </c>
      <c r="B2864" s="1" t="s">
        <v>16</v>
      </c>
      <c r="C2864">
        <v>200</v>
      </c>
      <c r="D2864">
        <v>26304014393900</v>
      </c>
      <c r="E2864">
        <v>26304016082400</v>
      </c>
      <c r="F2864">
        <f>(tester[[#This Row],[post-handle-timestamp]]-tester[[#This Row],[pre-handle-timestamp]])/1000000</f>
        <v>1.6884999999999999</v>
      </c>
    </row>
    <row r="2865" spans="1:6" hidden="1" x14ac:dyDescent="0.3">
      <c r="A2865" s="1" t="s">
        <v>5</v>
      </c>
      <c r="B2865" s="1" t="s">
        <v>9</v>
      </c>
      <c r="C2865">
        <v>200</v>
      </c>
      <c r="D2865">
        <v>26304019364500</v>
      </c>
      <c r="E2865">
        <v>26304021022800</v>
      </c>
      <c r="F2865">
        <f>(tester[[#This Row],[post-handle-timestamp]]-tester[[#This Row],[pre-handle-timestamp]])/1000000</f>
        <v>1.6583000000000001</v>
      </c>
    </row>
    <row r="2866" spans="1:6" hidden="1" x14ac:dyDescent="0.3">
      <c r="A2866" s="1" t="s">
        <v>5</v>
      </c>
      <c r="B2866" s="1" t="s">
        <v>10</v>
      </c>
      <c r="C2866">
        <v>200</v>
      </c>
      <c r="D2866">
        <v>26304024564100</v>
      </c>
      <c r="E2866">
        <v>26304026661700</v>
      </c>
      <c r="F2866">
        <f>(tester[[#This Row],[post-handle-timestamp]]-tester[[#This Row],[pre-handle-timestamp]])/1000000</f>
        <v>2.0975999999999999</v>
      </c>
    </row>
    <row r="2867" spans="1:6" hidden="1" x14ac:dyDescent="0.3">
      <c r="A2867" s="1" t="s">
        <v>5</v>
      </c>
      <c r="B2867" s="1" t="s">
        <v>19</v>
      </c>
      <c r="C2867">
        <v>200</v>
      </c>
      <c r="D2867">
        <v>26304030014500</v>
      </c>
      <c r="E2867">
        <v>26304031715400</v>
      </c>
      <c r="F2867">
        <f>(tester[[#This Row],[post-handle-timestamp]]-tester[[#This Row],[pre-handle-timestamp]])/1000000</f>
        <v>1.7009000000000001</v>
      </c>
    </row>
    <row r="2868" spans="1:6" hidden="1" x14ac:dyDescent="0.3">
      <c r="A2868" s="1" t="s">
        <v>5</v>
      </c>
      <c r="B2868" s="1" t="s">
        <v>11</v>
      </c>
      <c r="C2868">
        <v>200</v>
      </c>
      <c r="D2868">
        <v>26304034874200</v>
      </c>
      <c r="E2868">
        <v>26304036631700</v>
      </c>
      <c r="F2868">
        <f>(tester[[#This Row],[post-handle-timestamp]]-tester[[#This Row],[pre-handle-timestamp]])/1000000</f>
        <v>1.7575000000000001</v>
      </c>
    </row>
    <row r="2869" spans="1:6" hidden="1" x14ac:dyDescent="0.3">
      <c r="A2869" s="1" t="s">
        <v>5</v>
      </c>
      <c r="B2869" s="1" t="s">
        <v>12</v>
      </c>
      <c r="C2869">
        <v>200</v>
      </c>
      <c r="D2869">
        <v>26304039786800</v>
      </c>
      <c r="E2869">
        <v>26304041368500</v>
      </c>
      <c r="F2869">
        <f>(tester[[#This Row],[post-handle-timestamp]]-tester[[#This Row],[pre-handle-timestamp]])/1000000</f>
        <v>1.5817000000000001</v>
      </c>
    </row>
    <row r="2870" spans="1:6" hidden="1" x14ac:dyDescent="0.3">
      <c r="A2870" s="1" t="s">
        <v>5</v>
      </c>
      <c r="B2870" s="1" t="s">
        <v>13</v>
      </c>
      <c r="C2870">
        <v>200</v>
      </c>
      <c r="D2870">
        <v>26304044290000</v>
      </c>
      <c r="E2870">
        <v>26304045778900</v>
      </c>
      <c r="F2870">
        <f>(tester[[#This Row],[post-handle-timestamp]]-tester[[#This Row],[pre-handle-timestamp]])/1000000</f>
        <v>1.4888999999999999</v>
      </c>
    </row>
    <row r="2871" spans="1:6" hidden="1" x14ac:dyDescent="0.3">
      <c r="A2871" s="1" t="s">
        <v>5</v>
      </c>
      <c r="B2871" s="1" t="s">
        <v>17</v>
      </c>
      <c r="C2871">
        <v>200</v>
      </c>
      <c r="D2871">
        <v>26304048656100</v>
      </c>
      <c r="E2871">
        <v>26304050202100</v>
      </c>
      <c r="F2871">
        <f>(tester[[#This Row],[post-handle-timestamp]]-tester[[#This Row],[pre-handle-timestamp]])/1000000</f>
        <v>1.546</v>
      </c>
    </row>
    <row r="2872" spans="1:6" hidden="1" x14ac:dyDescent="0.3">
      <c r="A2872" s="1" t="s">
        <v>5</v>
      </c>
      <c r="B2872" s="1" t="s">
        <v>18</v>
      </c>
      <c r="C2872">
        <v>200</v>
      </c>
      <c r="D2872">
        <v>26304053589200</v>
      </c>
      <c r="E2872">
        <v>26304055350800</v>
      </c>
      <c r="F2872">
        <f>(tester[[#This Row],[post-handle-timestamp]]-tester[[#This Row],[pre-handle-timestamp]])/1000000</f>
        <v>1.7616000000000001</v>
      </c>
    </row>
    <row r="2873" spans="1:6" hidden="1" x14ac:dyDescent="0.3">
      <c r="A2873" s="1" t="s">
        <v>5</v>
      </c>
      <c r="B2873" s="1" t="s">
        <v>14</v>
      </c>
      <c r="C2873">
        <v>200</v>
      </c>
      <c r="D2873">
        <v>26304059167200</v>
      </c>
      <c r="E2873">
        <v>26304060633000</v>
      </c>
      <c r="F2873">
        <f>(tester[[#This Row],[post-handle-timestamp]]-tester[[#This Row],[pre-handle-timestamp]])/1000000</f>
        <v>1.4658</v>
      </c>
    </row>
    <row r="2874" spans="1:6" hidden="1" x14ac:dyDescent="0.3">
      <c r="A2874" s="1" t="s">
        <v>5</v>
      </c>
      <c r="B2874" s="1" t="s">
        <v>20</v>
      </c>
      <c r="C2874">
        <v>200</v>
      </c>
      <c r="D2874">
        <v>26304063755300</v>
      </c>
      <c r="E2874">
        <v>26304068791800</v>
      </c>
      <c r="F2874">
        <f>(tester[[#This Row],[post-handle-timestamp]]-tester[[#This Row],[pre-handle-timestamp]])/1000000</f>
        <v>5.0365000000000002</v>
      </c>
    </row>
    <row r="2875" spans="1:6" hidden="1" x14ac:dyDescent="0.3">
      <c r="A2875" s="1" t="s">
        <v>5</v>
      </c>
      <c r="B2875" s="1" t="s">
        <v>21</v>
      </c>
      <c r="C2875">
        <v>200</v>
      </c>
      <c r="D2875">
        <v>26304136655700</v>
      </c>
      <c r="E2875">
        <v>26304175728000</v>
      </c>
      <c r="F2875">
        <f>(tester[[#This Row],[post-handle-timestamp]]-tester[[#This Row],[pre-handle-timestamp]])/1000000</f>
        <v>39.072299999999998</v>
      </c>
    </row>
    <row r="2876" spans="1:6" hidden="1" x14ac:dyDescent="0.3">
      <c r="A2876" s="1" t="s">
        <v>5</v>
      </c>
      <c r="B2876" s="1" t="s">
        <v>36</v>
      </c>
      <c r="C2876">
        <v>200</v>
      </c>
      <c r="D2876">
        <v>26304188690600</v>
      </c>
      <c r="E2876">
        <v>26304191082100</v>
      </c>
      <c r="F2876">
        <f>(tester[[#This Row],[post-handle-timestamp]]-tester[[#This Row],[pre-handle-timestamp]])/1000000</f>
        <v>2.3915000000000002</v>
      </c>
    </row>
    <row r="2877" spans="1:6" x14ac:dyDescent="0.3">
      <c r="A2877" s="1" t="s">
        <v>5</v>
      </c>
      <c r="B2877" s="1" t="s">
        <v>6</v>
      </c>
      <c r="C2877">
        <v>302</v>
      </c>
      <c r="D2877">
        <v>26304199136900</v>
      </c>
      <c r="E2877">
        <v>26304205009100</v>
      </c>
      <c r="F2877">
        <f>(tester[[#This Row],[post-handle-timestamp]]-tester[[#This Row],[pre-handle-timestamp]])/1000000</f>
        <v>5.8722000000000003</v>
      </c>
    </row>
    <row r="2878" spans="1:6" x14ac:dyDescent="0.3">
      <c r="A2878" s="1" t="s">
        <v>5</v>
      </c>
      <c r="B2878" s="1" t="s">
        <v>7</v>
      </c>
      <c r="C2878">
        <v>200</v>
      </c>
      <c r="D2878">
        <v>26304208181400</v>
      </c>
      <c r="E2878">
        <v>26304211605200</v>
      </c>
      <c r="F2878">
        <f>(tester[[#This Row],[post-handle-timestamp]]-tester[[#This Row],[pre-handle-timestamp]])/1000000</f>
        <v>3.4238</v>
      </c>
    </row>
    <row r="2879" spans="1:6" hidden="1" x14ac:dyDescent="0.3">
      <c r="A2879" s="1" t="s">
        <v>5</v>
      </c>
      <c r="B2879" s="1" t="s">
        <v>8</v>
      </c>
      <c r="C2879">
        <v>200</v>
      </c>
      <c r="D2879">
        <v>26304383353100</v>
      </c>
      <c r="E2879">
        <v>26304385119700</v>
      </c>
      <c r="F2879">
        <f>(tester[[#This Row],[post-handle-timestamp]]-tester[[#This Row],[pre-handle-timestamp]])/1000000</f>
        <v>1.7665999999999999</v>
      </c>
    </row>
    <row r="2880" spans="1:6" hidden="1" x14ac:dyDescent="0.3">
      <c r="A2880" s="1" t="s">
        <v>5</v>
      </c>
      <c r="B2880" s="1" t="s">
        <v>9</v>
      </c>
      <c r="C2880">
        <v>200</v>
      </c>
      <c r="D2880">
        <v>26304388370400</v>
      </c>
      <c r="E2880">
        <v>26304390022600</v>
      </c>
      <c r="F2880">
        <f>(tester[[#This Row],[post-handle-timestamp]]-tester[[#This Row],[pre-handle-timestamp]])/1000000</f>
        <v>1.6521999999999999</v>
      </c>
    </row>
    <row r="2881" spans="1:6" hidden="1" x14ac:dyDescent="0.3">
      <c r="A2881" s="1" t="s">
        <v>5</v>
      </c>
      <c r="B2881" s="1" t="s">
        <v>10</v>
      </c>
      <c r="C2881">
        <v>200</v>
      </c>
      <c r="D2881">
        <v>26304393723600</v>
      </c>
      <c r="E2881">
        <v>26304395965400</v>
      </c>
      <c r="F2881">
        <f>(tester[[#This Row],[post-handle-timestamp]]-tester[[#This Row],[pre-handle-timestamp]])/1000000</f>
        <v>2.2418</v>
      </c>
    </row>
    <row r="2882" spans="1:6" hidden="1" x14ac:dyDescent="0.3">
      <c r="A2882" s="1" t="s">
        <v>5</v>
      </c>
      <c r="B2882" s="1" t="s">
        <v>11</v>
      </c>
      <c r="C2882">
        <v>200</v>
      </c>
      <c r="D2882">
        <v>26304399451500</v>
      </c>
      <c r="E2882">
        <v>26304401272900</v>
      </c>
      <c r="F2882">
        <f>(tester[[#This Row],[post-handle-timestamp]]-tester[[#This Row],[pre-handle-timestamp]])/1000000</f>
        <v>1.8213999999999999</v>
      </c>
    </row>
    <row r="2883" spans="1:6" hidden="1" x14ac:dyDescent="0.3">
      <c r="A2883" s="1" t="s">
        <v>5</v>
      </c>
      <c r="B2883" s="1" t="s">
        <v>18</v>
      </c>
      <c r="C2883">
        <v>200</v>
      </c>
      <c r="D2883">
        <v>26304404765100</v>
      </c>
      <c r="E2883">
        <v>26304406776300</v>
      </c>
      <c r="F2883">
        <f>(tester[[#This Row],[post-handle-timestamp]]-tester[[#This Row],[pre-handle-timestamp]])/1000000</f>
        <v>2.0112000000000001</v>
      </c>
    </row>
    <row r="2884" spans="1:6" hidden="1" x14ac:dyDescent="0.3">
      <c r="A2884" s="1" t="s">
        <v>5</v>
      </c>
      <c r="B2884" s="1" t="s">
        <v>12</v>
      </c>
      <c r="C2884">
        <v>200</v>
      </c>
      <c r="D2884">
        <v>26304411004400</v>
      </c>
      <c r="E2884">
        <v>26304412711500</v>
      </c>
      <c r="F2884">
        <f>(tester[[#This Row],[post-handle-timestamp]]-tester[[#This Row],[pre-handle-timestamp]])/1000000</f>
        <v>1.7071000000000001</v>
      </c>
    </row>
    <row r="2885" spans="1:6" hidden="1" x14ac:dyDescent="0.3">
      <c r="A2885" s="1" t="s">
        <v>5</v>
      </c>
      <c r="B2885" s="1" t="s">
        <v>14</v>
      </c>
      <c r="C2885">
        <v>200</v>
      </c>
      <c r="D2885">
        <v>26304415699200</v>
      </c>
      <c r="E2885">
        <v>26304417314500</v>
      </c>
      <c r="F2885">
        <f>(tester[[#This Row],[post-handle-timestamp]]-tester[[#This Row],[pre-handle-timestamp]])/1000000</f>
        <v>1.6153</v>
      </c>
    </row>
    <row r="2886" spans="1:6" hidden="1" x14ac:dyDescent="0.3">
      <c r="A2886" s="1" t="s">
        <v>5</v>
      </c>
      <c r="B2886" s="1" t="s">
        <v>13</v>
      </c>
      <c r="C2886">
        <v>200</v>
      </c>
      <c r="D2886">
        <v>26304420397000</v>
      </c>
      <c r="E2886">
        <v>26304422184400</v>
      </c>
      <c r="F2886">
        <f>(tester[[#This Row],[post-handle-timestamp]]-tester[[#This Row],[pre-handle-timestamp]])/1000000</f>
        <v>1.7874000000000001</v>
      </c>
    </row>
    <row r="2887" spans="1:6" hidden="1" x14ac:dyDescent="0.3">
      <c r="A2887" s="1" t="s">
        <v>5</v>
      </c>
      <c r="B2887" s="1" t="s">
        <v>15</v>
      </c>
      <c r="C2887">
        <v>200</v>
      </c>
      <c r="D2887">
        <v>26304425313100</v>
      </c>
      <c r="E2887">
        <v>26304427068500</v>
      </c>
      <c r="F2887">
        <f>(tester[[#This Row],[post-handle-timestamp]]-tester[[#This Row],[pre-handle-timestamp]])/1000000</f>
        <v>1.7554000000000001</v>
      </c>
    </row>
    <row r="2888" spans="1:6" hidden="1" x14ac:dyDescent="0.3">
      <c r="A2888" s="1" t="s">
        <v>5</v>
      </c>
      <c r="B2888" s="1" t="s">
        <v>16</v>
      </c>
      <c r="C2888">
        <v>200</v>
      </c>
      <c r="D2888">
        <v>26304431511500</v>
      </c>
      <c r="E2888">
        <v>26304433231300</v>
      </c>
      <c r="F2888">
        <f>(tester[[#This Row],[post-handle-timestamp]]-tester[[#This Row],[pre-handle-timestamp]])/1000000</f>
        <v>1.7198</v>
      </c>
    </row>
    <row r="2889" spans="1:6" hidden="1" x14ac:dyDescent="0.3">
      <c r="A2889" s="1" t="s">
        <v>5</v>
      </c>
      <c r="B2889" s="1" t="s">
        <v>17</v>
      </c>
      <c r="C2889">
        <v>200</v>
      </c>
      <c r="D2889">
        <v>26304436488000</v>
      </c>
      <c r="E2889">
        <v>26304438284600</v>
      </c>
      <c r="F2889">
        <f>(tester[[#This Row],[post-handle-timestamp]]-tester[[#This Row],[pre-handle-timestamp]])/1000000</f>
        <v>1.7966</v>
      </c>
    </row>
    <row r="2890" spans="1:6" hidden="1" x14ac:dyDescent="0.3">
      <c r="A2890" s="1" t="s">
        <v>5</v>
      </c>
      <c r="B2890" s="1" t="s">
        <v>19</v>
      </c>
      <c r="C2890">
        <v>200</v>
      </c>
      <c r="D2890">
        <v>26304441733000</v>
      </c>
      <c r="E2890">
        <v>26304443447900</v>
      </c>
      <c r="F2890">
        <f>(tester[[#This Row],[post-handle-timestamp]]-tester[[#This Row],[pre-handle-timestamp]])/1000000</f>
        <v>1.7149000000000001</v>
      </c>
    </row>
    <row r="2891" spans="1:6" hidden="1" x14ac:dyDescent="0.3">
      <c r="A2891" s="1" t="s">
        <v>5</v>
      </c>
      <c r="B2891" s="1" t="s">
        <v>20</v>
      </c>
      <c r="C2891">
        <v>200</v>
      </c>
      <c r="D2891">
        <v>26304446433600</v>
      </c>
      <c r="E2891">
        <v>26304451666600</v>
      </c>
      <c r="F2891">
        <f>(tester[[#This Row],[post-handle-timestamp]]-tester[[#This Row],[pre-handle-timestamp]])/1000000</f>
        <v>5.2329999999999997</v>
      </c>
    </row>
    <row r="2892" spans="1:6" hidden="1" x14ac:dyDescent="0.3">
      <c r="A2892" s="1" t="s">
        <v>5</v>
      </c>
      <c r="B2892" s="1" t="s">
        <v>21</v>
      </c>
      <c r="C2892">
        <v>200</v>
      </c>
      <c r="D2892">
        <v>26304524663700</v>
      </c>
      <c r="E2892">
        <v>26304528356700</v>
      </c>
      <c r="F2892">
        <f>(tester[[#This Row],[post-handle-timestamp]]-tester[[#This Row],[pre-handle-timestamp]])/1000000</f>
        <v>3.6930000000000001</v>
      </c>
    </row>
    <row r="2893" spans="1:6" hidden="1" x14ac:dyDescent="0.3">
      <c r="A2893" s="1" t="s">
        <v>5</v>
      </c>
      <c r="B2893" s="1" t="s">
        <v>36</v>
      </c>
      <c r="C2893">
        <v>200</v>
      </c>
      <c r="D2893">
        <v>26304535061200</v>
      </c>
      <c r="E2893">
        <v>26304558296500</v>
      </c>
      <c r="F2893">
        <f>(tester[[#This Row],[post-handle-timestamp]]-tester[[#This Row],[pre-handle-timestamp]])/1000000</f>
        <v>23.235299999999999</v>
      </c>
    </row>
    <row r="2894" spans="1:6" x14ac:dyDescent="0.3">
      <c r="A2894" s="1" t="s">
        <v>5</v>
      </c>
      <c r="B2894" s="1" t="s">
        <v>29</v>
      </c>
      <c r="C2894">
        <v>302</v>
      </c>
      <c r="D2894">
        <v>26304572442100</v>
      </c>
      <c r="E2894">
        <v>26304582668700</v>
      </c>
      <c r="F2894">
        <f>(tester[[#This Row],[post-handle-timestamp]]-tester[[#This Row],[pre-handle-timestamp]])/1000000</f>
        <v>10.226599999999999</v>
      </c>
    </row>
    <row r="2895" spans="1:6" x14ac:dyDescent="0.3">
      <c r="A2895" s="1" t="s">
        <v>5</v>
      </c>
      <c r="B2895" s="1" t="s">
        <v>7</v>
      </c>
      <c r="C2895">
        <v>200</v>
      </c>
      <c r="D2895">
        <v>26304587211300</v>
      </c>
      <c r="E2895">
        <v>26304592027800</v>
      </c>
      <c r="F2895">
        <f>(tester[[#This Row],[post-handle-timestamp]]-tester[[#This Row],[pre-handle-timestamp]])/1000000</f>
        <v>4.8164999999999996</v>
      </c>
    </row>
    <row r="2896" spans="1:6" hidden="1" x14ac:dyDescent="0.3">
      <c r="A2896" s="1" t="s">
        <v>5</v>
      </c>
      <c r="B2896" s="1" t="s">
        <v>8</v>
      </c>
      <c r="C2896">
        <v>200</v>
      </c>
      <c r="D2896">
        <v>26304850964900</v>
      </c>
      <c r="E2896">
        <v>26304853428800</v>
      </c>
      <c r="F2896">
        <f>(tester[[#This Row],[post-handle-timestamp]]-tester[[#This Row],[pre-handle-timestamp]])/1000000</f>
        <v>2.4639000000000002</v>
      </c>
    </row>
    <row r="2897" spans="1:6" hidden="1" x14ac:dyDescent="0.3">
      <c r="A2897" s="1" t="s">
        <v>5</v>
      </c>
      <c r="B2897" s="1" t="s">
        <v>9</v>
      </c>
      <c r="C2897">
        <v>200</v>
      </c>
      <c r="D2897">
        <v>26304857324100</v>
      </c>
      <c r="E2897">
        <v>26304859676200</v>
      </c>
      <c r="F2897">
        <f>(tester[[#This Row],[post-handle-timestamp]]-tester[[#This Row],[pre-handle-timestamp]])/1000000</f>
        <v>2.3521000000000001</v>
      </c>
    </row>
    <row r="2898" spans="1:6" hidden="1" x14ac:dyDescent="0.3">
      <c r="A2898" s="1" t="s">
        <v>5</v>
      </c>
      <c r="B2898" s="1" t="s">
        <v>10</v>
      </c>
      <c r="C2898">
        <v>200</v>
      </c>
      <c r="D2898">
        <v>26304864363800</v>
      </c>
      <c r="E2898">
        <v>26304866493900</v>
      </c>
      <c r="F2898">
        <f>(tester[[#This Row],[post-handle-timestamp]]-tester[[#This Row],[pre-handle-timestamp]])/1000000</f>
        <v>2.1301000000000001</v>
      </c>
    </row>
    <row r="2899" spans="1:6" hidden="1" x14ac:dyDescent="0.3">
      <c r="A2899" s="1" t="s">
        <v>5</v>
      </c>
      <c r="B2899" s="1" t="s">
        <v>11</v>
      </c>
      <c r="C2899">
        <v>200</v>
      </c>
      <c r="D2899">
        <v>26304870395400</v>
      </c>
      <c r="E2899">
        <v>26304872420100</v>
      </c>
      <c r="F2899">
        <f>(tester[[#This Row],[post-handle-timestamp]]-tester[[#This Row],[pre-handle-timestamp]])/1000000</f>
        <v>2.0247000000000002</v>
      </c>
    </row>
    <row r="2900" spans="1:6" hidden="1" x14ac:dyDescent="0.3">
      <c r="A2900" s="1" t="s">
        <v>5</v>
      </c>
      <c r="B2900" s="1" t="s">
        <v>12</v>
      </c>
      <c r="C2900">
        <v>200</v>
      </c>
      <c r="D2900">
        <v>26304876217300</v>
      </c>
      <c r="E2900">
        <v>26304878113200</v>
      </c>
      <c r="F2900">
        <f>(tester[[#This Row],[post-handle-timestamp]]-tester[[#This Row],[pre-handle-timestamp]])/1000000</f>
        <v>1.8958999999999999</v>
      </c>
    </row>
    <row r="2901" spans="1:6" hidden="1" x14ac:dyDescent="0.3">
      <c r="A2901" s="1" t="s">
        <v>5</v>
      </c>
      <c r="B2901" s="1" t="s">
        <v>19</v>
      </c>
      <c r="C2901">
        <v>200</v>
      </c>
      <c r="D2901">
        <v>26304881503100</v>
      </c>
      <c r="E2901">
        <v>26304883031100</v>
      </c>
      <c r="F2901">
        <f>(tester[[#This Row],[post-handle-timestamp]]-tester[[#This Row],[pre-handle-timestamp]])/1000000</f>
        <v>1.528</v>
      </c>
    </row>
    <row r="2902" spans="1:6" hidden="1" x14ac:dyDescent="0.3">
      <c r="A2902" s="1" t="s">
        <v>5</v>
      </c>
      <c r="B2902" s="1" t="s">
        <v>13</v>
      </c>
      <c r="C2902">
        <v>200</v>
      </c>
      <c r="D2902">
        <v>26304886130900</v>
      </c>
      <c r="E2902">
        <v>26304887969100</v>
      </c>
      <c r="F2902">
        <f>(tester[[#This Row],[post-handle-timestamp]]-tester[[#This Row],[pre-handle-timestamp]])/1000000</f>
        <v>1.8382000000000001</v>
      </c>
    </row>
    <row r="2903" spans="1:6" hidden="1" x14ac:dyDescent="0.3">
      <c r="A2903" s="1" t="s">
        <v>5</v>
      </c>
      <c r="B2903" s="1" t="s">
        <v>15</v>
      </c>
      <c r="C2903">
        <v>200</v>
      </c>
      <c r="D2903">
        <v>26304891577000</v>
      </c>
      <c r="E2903">
        <v>26304893793000</v>
      </c>
      <c r="F2903">
        <f>(tester[[#This Row],[post-handle-timestamp]]-tester[[#This Row],[pre-handle-timestamp]])/1000000</f>
        <v>2.2160000000000002</v>
      </c>
    </row>
    <row r="2904" spans="1:6" hidden="1" x14ac:dyDescent="0.3">
      <c r="A2904" s="1" t="s">
        <v>5</v>
      </c>
      <c r="B2904" s="1" t="s">
        <v>16</v>
      </c>
      <c r="C2904">
        <v>200</v>
      </c>
      <c r="D2904">
        <v>26304898732600</v>
      </c>
      <c r="E2904">
        <v>26304901002000</v>
      </c>
      <c r="F2904">
        <f>(tester[[#This Row],[post-handle-timestamp]]-tester[[#This Row],[pre-handle-timestamp]])/1000000</f>
        <v>2.2694000000000001</v>
      </c>
    </row>
    <row r="2905" spans="1:6" hidden="1" x14ac:dyDescent="0.3">
      <c r="A2905" s="1" t="s">
        <v>5</v>
      </c>
      <c r="B2905" s="1" t="s">
        <v>17</v>
      </c>
      <c r="C2905">
        <v>200</v>
      </c>
      <c r="D2905">
        <v>26304904976000</v>
      </c>
      <c r="E2905">
        <v>26304907370500</v>
      </c>
      <c r="F2905">
        <f>(tester[[#This Row],[post-handle-timestamp]]-tester[[#This Row],[pre-handle-timestamp]])/1000000</f>
        <v>2.3944999999999999</v>
      </c>
    </row>
    <row r="2906" spans="1:6" hidden="1" x14ac:dyDescent="0.3">
      <c r="A2906" s="1" t="s">
        <v>5</v>
      </c>
      <c r="B2906" s="1" t="s">
        <v>18</v>
      </c>
      <c r="C2906">
        <v>200</v>
      </c>
      <c r="D2906">
        <v>26304912601700</v>
      </c>
      <c r="E2906">
        <v>26304915398800</v>
      </c>
      <c r="F2906">
        <f>(tester[[#This Row],[post-handle-timestamp]]-tester[[#This Row],[pre-handle-timestamp]])/1000000</f>
        <v>2.7970999999999999</v>
      </c>
    </row>
    <row r="2907" spans="1:6" hidden="1" x14ac:dyDescent="0.3">
      <c r="A2907" s="1" t="s">
        <v>5</v>
      </c>
      <c r="B2907" s="1" t="s">
        <v>14</v>
      </c>
      <c r="C2907">
        <v>200</v>
      </c>
      <c r="D2907">
        <v>26304920983700</v>
      </c>
      <c r="E2907">
        <v>26304923320800</v>
      </c>
      <c r="F2907">
        <f>(tester[[#This Row],[post-handle-timestamp]]-tester[[#This Row],[pre-handle-timestamp]])/1000000</f>
        <v>2.3371</v>
      </c>
    </row>
    <row r="2908" spans="1:6" hidden="1" x14ac:dyDescent="0.3">
      <c r="A2908" s="1" t="s">
        <v>5</v>
      </c>
      <c r="B2908" s="1" t="s">
        <v>20</v>
      </c>
      <c r="C2908">
        <v>200</v>
      </c>
      <c r="D2908">
        <v>26304927685900</v>
      </c>
      <c r="E2908">
        <v>26304933933200</v>
      </c>
      <c r="F2908">
        <f>(tester[[#This Row],[post-handle-timestamp]]-tester[[#This Row],[pre-handle-timestamp]])/1000000</f>
        <v>6.2473000000000001</v>
      </c>
    </row>
    <row r="2909" spans="1:6" hidden="1" x14ac:dyDescent="0.3">
      <c r="A2909" s="1" t="s">
        <v>5</v>
      </c>
      <c r="B2909" s="1" t="s">
        <v>21</v>
      </c>
      <c r="C2909">
        <v>200</v>
      </c>
      <c r="D2909">
        <v>26304998259600</v>
      </c>
      <c r="E2909">
        <v>26305001235000</v>
      </c>
      <c r="F2909">
        <f>(tester[[#This Row],[post-handle-timestamp]]-tester[[#This Row],[pre-handle-timestamp]])/1000000</f>
        <v>2.9754</v>
      </c>
    </row>
    <row r="2910" spans="1:6" hidden="1" x14ac:dyDescent="0.3">
      <c r="A2910" s="1" t="s">
        <v>5</v>
      </c>
      <c r="B2910" s="1" t="s">
        <v>36</v>
      </c>
      <c r="C2910">
        <v>200</v>
      </c>
      <c r="D2910">
        <v>26305007470000</v>
      </c>
      <c r="E2910">
        <v>26305009823400</v>
      </c>
      <c r="F2910">
        <f>(tester[[#This Row],[post-handle-timestamp]]-tester[[#This Row],[pre-handle-timestamp]])/1000000</f>
        <v>2.3534000000000002</v>
      </c>
    </row>
    <row r="2911" spans="1:6" x14ac:dyDescent="0.3">
      <c r="A2911" s="1" t="s">
        <v>5</v>
      </c>
      <c r="B2911" s="1" t="s">
        <v>24</v>
      </c>
      <c r="C2911">
        <v>200</v>
      </c>
      <c r="D2911">
        <v>26305018448500</v>
      </c>
      <c r="E2911">
        <v>26305048325400</v>
      </c>
      <c r="F2911">
        <f>(tester[[#This Row],[post-handle-timestamp]]-tester[[#This Row],[pre-handle-timestamp]])/1000000</f>
        <v>29.876899999999999</v>
      </c>
    </row>
    <row r="2912" spans="1:6" hidden="1" x14ac:dyDescent="0.3">
      <c r="A2912" s="1" t="s">
        <v>5</v>
      </c>
      <c r="B2912" s="1" t="s">
        <v>8</v>
      </c>
      <c r="C2912">
        <v>200</v>
      </c>
      <c r="D2912">
        <v>26305341993700</v>
      </c>
      <c r="E2912">
        <v>26305344335700</v>
      </c>
      <c r="F2912">
        <f>(tester[[#This Row],[post-handle-timestamp]]-tester[[#This Row],[pre-handle-timestamp]])/1000000</f>
        <v>2.3420000000000001</v>
      </c>
    </row>
    <row r="2913" spans="1:6" hidden="1" x14ac:dyDescent="0.3">
      <c r="A2913" s="1" t="s">
        <v>5</v>
      </c>
      <c r="B2913" s="1" t="s">
        <v>9</v>
      </c>
      <c r="C2913">
        <v>200</v>
      </c>
      <c r="D2913">
        <v>26305347288300</v>
      </c>
      <c r="E2913">
        <v>26305348740800</v>
      </c>
      <c r="F2913">
        <f>(tester[[#This Row],[post-handle-timestamp]]-tester[[#This Row],[pre-handle-timestamp]])/1000000</f>
        <v>1.4524999999999999</v>
      </c>
    </row>
    <row r="2914" spans="1:6" hidden="1" x14ac:dyDescent="0.3">
      <c r="A2914" s="1" t="s">
        <v>5</v>
      </c>
      <c r="B2914" s="1" t="s">
        <v>10</v>
      </c>
      <c r="C2914">
        <v>200</v>
      </c>
      <c r="D2914">
        <v>26305351819200</v>
      </c>
      <c r="E2914">
        <v>26305353220400</v>
      </c>
      <c r="F2914">
        <f>(tester[[#This Row],[post-handle-timestamp]]-tester[[#This Row],[pre-handle-timestamp]])/1000000</f>
        <v>1.4012</v>
      </c>
    </row>
    <row r="2915" spans="1:6" hidden="1" x14ac:dyDescent="0.3">
      <c r="A2915" s="1" t="s">
        <v>5</v>
      </c>
      <c r="B2915" s="1" t="s">
        <v>11</v>
      </c>
      <c r="C2915">
        <v>200</v>
      </c>
      <c r="D2915">
        <v>26305356165700</v>
      </c>
      <c r="E2915">
        <v>26305357824800</v>
      </c>
      <c r="F2915">
        <f>(tester[[#This Row],[post-handle-timestamp]]-tester[[#This Row],[pre-handle-timestamp]])/1000000</f>
        <v>1.6591</v>
      </c>
    </row>
    <row r="2916" spans="1:6" hidden="1" x14ac:dyDescent="0.3">
      <c r="A2916" s="1" t="s">
        <v>5</v>
      </c>
      <c r="B2916" s="1" t="s">
        <v>18</v>
      </c>
      <c r="C2916">
        <v>200</v>
      </c>
      <c r="D2916">
        <v>26305361330300</v>
      </c>
      <c r="E2916">
        <v>26305363671100</v>
      </c>
      <c r="F2916">
        <f>(tester[[#This Row],[post-handle-timestamp]]-tester[[#This Row],[pre-handle-timestamp]])/1000000</f>
        <v>2.3408000000000002</v>
      </c>
    </row>
    <row r="2917" spans="1:6" hidden="1" x14ac:dyDescent="0.3">
      <c r="A2917" s="1" t="s">
        <v>5</v>
      </c>
      <c r="B2917" s="1" t="s">
        <v>19</v>
      </c>
      <c r="C2917">
        <v>200</v>
      </c>
      <c r="D2917">
        <v>26305367873200</v>
      </c>
      <c r="E2917">
        <v>26305369426200</v>
      </c>
      <c r="F2917">
        <f>(tester[[#This Row],[post-handle-timestamp]]-tester[[#This Row],[pre-handle-timestamp]])/1000000</f>
        <v>1.5529999999999999</v>
      </c>
    </row>
    <row r="2918" spans="1:6" hidden="1" x14ac:dyDescent="0.3">
      <c r="A2918" s="1" t="s">
        <v>5</v>
      </c>
      <c r="B2918" s="1" t="s">
        <v>12</v>
      </c>
      <c r="C2918">
        <v>200</v>
      </c>
      <c r="D2918">
        <v>26305372698200</v>
      </c>
      <c r="E2918">
        <v>26305374291200</v>
      </c>
      <c r="F2918">
        <f>(tester[[#This Row],[post-handle-timestamp]]-tester[[#This Row],[pre-handle-timestamp]])/1000000</f>
        <v>1.593</v>
      </c>
    </row>
    <row r="2919" spans="1:6" hidden="1" x14ac:dyDescent="0.3">
      <c r="A2919" s="1" t="s">
        <v>5</v>
      </c>
      <c r="B2919" s="1" t="s">
        <v>13</v>
      </c>
      <c r="C2919">
        <v>200</v>
      </c>
      <c r="D2919">
        <v>26305377952600</v>
      </c>
      <c r="E2919">
        <v>26305380193000</v>
      </c>
      <c r="F2919">
        <f>(tester[[#This Row],[post-handle-timestamp]]-tester[[#This Row],[pre-handle-timestamp]])/1000000</f>
        <v>2.2404000000000002</v>
      </c>
    </row>
    <row r="2920" spans="1:6" hidden="1" x14ac:dyDescent="0.3">
      <c r="A2920" s="1" t="s">
        <v>5</v>
      </c>
      <c r="B2920" s="1" t="s">
        <v>15</v>
      </c>
      <c r="C2920">
        <v>200</v>
      </c>
      <c r="D2920">
        <v>26305384297700</v>
      </c>
      <c r="E2920">
        <v>26305386690600</v>
      </c>
      <c r="F2920">
        <f>(tester[[#This Row],[post-handle-timestamp]]-tester[[#This Row],[pre-handle-timestamp]])/1000000</f>
        <v>2.3929</v>
      </c>
    </row>
    <row r="2921" spans="1:6" hidden="1" x14ac:dyDescent="0.3">
      <c r="A2921" s="1" t="s">
        <v>5</v>
      </c>
      <c r="B2921" s="1" t="s">
        <v>16</v>
      </c>
      <c r="C2921">
        <v>200</v>
      </c>
      <c r="D2921">
        <v>26305391477700</v>
      </c>
      <c r="E2921">
        <v>26305393730900</v>
      </c>
      <c r="F2921">
        <f>(tester[[#This Row],[post-handle-timestamp]]-tester[[#This Row],[pre-handle-timestamp]])/1000000</f>
        <v>2.2532000000000001</v>
      </c>
    </row>
    <row r="2922" spans="1:6" hidden="1" x14ac:dyDescent="0.3">
      <c r="A2922" s="1" t="s">
        <v>5</v>
      </c>
      <c r="B2922" s="1" t="s">
        <v>17</v>
      </c>
      <c r="C2922">
        <v>200</v>
      </c>
      <c r="D2922">
        <v>26305397287800</v>
      </c>
      <c r="E2922">
        <v>26305399270700</v>
      </c>
      <c r="F2922">
        <f>(tester[[#This Row],[post-handle-timestamp]]-tester[[#This Row],[pre-handle-timestamp]])/1000000</f>
        <v>1.9829000000000001</v>
      </c>
    </row>
    <row r="2923" spans="1:6" hidden="1" x14ac:dyDescent="0.3">
      <c r="A2923" s="1" t="s">
        <v>5</v>
      </c>
      <c r="B2923" s="1" t="s">
        <v>14</v>
      </c>
      <c r="C2923">
        <v>200</v>
      </c>
      <c r="D2923">
        <v>26305403309700</v>
      </c>
      <c r="E2923">
        <v>26305405647600</v>
      </c>
      <c r="F2923">
        <f>(tester[[#This Row],[post-handle-timestamp]]-tester[[#This Row],[pre-handle-timestamp]])/1000000</f>
        <v>2.3378999999999999</v>
      </c>
    </row>
    <row r="2924" spans="1:6" hidden="1" x14ac:dyDescent="0.3">
      <c r="A2924" s="1" t="s">
        <v>5</v>
      </c>
      <c r="B2924" s="1" t="s">
        <v>20</v>
      </c>
      <c r="C2924">
        <v>200</v>
      </c>
      <c r="D2924">
        <v>26305410079900</v>
      </c>
      <c r="E2924">
        <v>26305416329200</v>
      </c>
      <c r="F2924">
        <f>(tester[[#This Row],[post-handle-timestamp]]-tester[[#This Row],[pre-handle-timestamp]])/1000000</f>
        <v>6.2492999999999999</v>
      </c>
    </row>
    <row r="2925" spans="1:6" hidden="1" x14ac:dyDescent="0.3">
      <c r="A2925" s="1" t="s">
        <v>5</v>
      </c>
      <c r="B2925" s="1" t="s">
        <v>21</v>
      </c>
      <c r="C2925">
        <v>200</v>
      </c>
      <c r="D2925">
        <v>26305482555300</v>
      </c>
      <c r="E2925">
        <v>26305486423700</v>
      </c>
      <c r="F2925">
        <f>(tester[[#This Row],[post-handle-timestamp]]-tester[[#This Row],[pre-handle-timestamp]])/1000000</f>
        <v>3.8683999999999998</v>
      </c>
    </row>
    <row r="2926" spans="1:6" x14ac:dyDescent="0.3">
      <c r="A2926" s="1" t="s">
        <v>25</v>
      </c>
      <c r="B2926" s="1" t="s">
        <v>24</v>
      </c>
      <c r="C2926">
        <v>302</v>
      </c>
      <c r="D2926">
        <v>26305493228400</v>
      </c>
      <c r="E2926">
        <v>26305542648400</v>
      </c>
      <c r="F2926">
        <f>(tester[[#This Row],[post-handle-timestamp]]-tester[[#This Row],[pre-handle-timestamp]])/1000000</f>
        <v>49.42</v>
      </c>
    </row>
    <row r="2927" spans="1:6" x14ac:dyDescent="0.3">
      <c r="A2927" s="1" t="s">
        <v>5</v>
      </c>
      <c r="B2927" s="1" t="s">
        <v>6</v>
      </c>
      <c r="C2927">
        <v>302</v>
      </c>
      <c r="D2927">
        <v>26305551724000</v>
      </c>
      <c r="E2927">
        <v>26305556914700</v>
      </c>
      <c r="F2927">
        <f>(tester[[#This Row],[post-handle-timestamp]]-tester[[#This Row],[pre-handle-timestamp]])/1000000</f>
        <v>5.1906999999999996</v>
      </c>
    </row>
    <row r="2928" spans="1:6" x14ac:dyDescent="0.3">
      <c r="A2928" s="1" t="s">
        <v>5</v>
      </c>
      <c r="B2928" s="1" t="s">
        <v>7</v>
      </c>
      <c r="C2928">
        <v>200</v>
      </c>
      <c r="D2928">
        <v>26305560458200</v>
      </c>
      <c r="E2928">
        <v>26305563722400</v>
      </c>
      <c r="F2928">
        <f>(tester[[#This Row],[post-handle-timestamp]]-tester[[#This Row],[pre-handle-timestamp]])/1000000</f>
        <v>3.2642000000000002</v>
      </c>
    </row>
    <row r="2929" spans="1:6" hidden="1" x14ac:dyDescent="0.3">
      <c r="A2929" s="1" t="s">
        <v>5</v>
      </c>
      <c r="B2929" s="1" t="s">
        <v>8</v>
      </c>
      <c r="C2929">
        <v>200</v>
      </c>
      <c r="D2929">
        <v>26305952761900</v>
      </c>
      <c r="E2929">
        <v>26305955419300</v>
      </c>
      <c r="F2929">
        <f>(tester[[#This Row],[post-handle-timestamp]]-tester[[#This Row],[pre-handle-timestamp]])/1000000</f>
        <v>2.6574</v>
      </c>
    </row>
    <row r="2930" spans="1:6" hidden="1" x14ac:dyDescent="0.3">
      <c r="A2930" s="1" t="s">
        <v>5</v>
      </c>
      <c r="B2930" s="1" t="s">
        <v>9</v>
      </c>
      <c r="C2930">
        <v>200</v>
      </c>
      <c r="D2930">
        <v>26305958541400</v>
      </c>
      <c r="E2930">
        <v>26305960581900</v>
      </c>
      <c r="F2930">
        <f>(tester[[#This Row],[post-handle-timestamp]]-tester[[#This Row],[pre-handle-timestamp]])/1000000</f>
        <v>2.0405000000000002</v>
      </c>
    </row>
    <row r="2931" spans="1:6" hidden="1" x14ac:dyDescent="0.3">
      <c r="A2931" s="1" t="s">
        <v>5</v>
      </c>
      <c r="B2931" s="1" t="s">
        <v>10</v>
      </c>
      <c r="C2931">
        <v>200</v>
      </c>
      <c r="D2931">
        <v>26305964470800</v>
      </c>
      <c r="E2931">
        <v>26305965985300</v>
      </c>
      <c r="F2931">
        <f>(tester[[#This Row],[post-handle-timestamp]]-tester[[#This Row],[pre-handle-timestamp]])/1000000</f>
        <v>1.5145</v>
      </c>
    </row>
    <row r="2932" spans="1:6" hidden="1" x14ac:dyDescent="0.3">
      <c r="A2932" s="1" t="s">
        <v>5</v>
      </c>
      <c r="B2932" s="1" t="s">
        <v>11</v>
      </c>
      <c r="C2932">
        <v>200</v>
      </c>
      <c r="D2932">
        <v>26305968896700</v>
      </c>
      <c r="E2932">
        <v>26305970408900</v>
      </c>
      <c r="F2932">
        <f>(tester[[#This Row],[post-handle-timestamp]]-tester[[#This Row],[pre-handle-timestamp]])/1000000</f>
        <v>1.5122</v>
      </c>
    </row>
    <row r="2933" spans="1:6" hidden="1" x14ac:dyDescent="0.3">
      <c r="A2933" s="1" t="s">
        <v>5</v>
      </c>
      <c r="B2933" s="1" t="s">
        <v>12</v>
      </c>
      <c r="C2933">
        <v>200</v>
      </c>
      <c r="D2933">
        <v>26305974014600</v>
      </c>
      <c r="E2933">
        <v>26305976264200</v>
      </c>
      <c r="F2933">
        <f>(tester[[#This Row],[post-handle-timestamp]]-tester[[#This Row],[pre-handle-timestamp]])/1000000</f>
        <v>2.2496</v>
      </c>
    </row>
    <row r="2934" spans="1:6" hidden="1" x14ac:dyDescent="0.3">
      <c r="A2934" s="1" t="s">
        <v>5</v>
      </c>
      <c r="B2934" s="1" t="s">
        <v>19</v>
      </c>
      <c r="C2934">
        <v>200</v>
      </c>
      <c r="D2934">
        <v>26305980415500</v>
      </c>
      <c r="E2934">
        <v>26305983083300</v>
      </c>
      <c r="F2934">
        <f>(tester[[#This Row],[post-handle-timestamp]]-tester[[#This Row],[pre-handle-timestamp]])/1000000</f>
        <v>2.6678000000000002</v>
      </c>
    </row>
    <row r="2935" spans="1:6" hidden="1" x14ac:dyDescent="0.3">
      <c r="A2935" s="1" t="s">
        <v>5</v>
      </c>
      <c r="B2935" s="1" t="s">
        <v>13</v>
      </c>
      <c r="C2935">
        <v>200</v>
      </c>
      <c r="D2935">
        <v>26305986937700</v>
      </c>
      <c r="E2935">
        <v>26305989183100</v>
      </c>
      <c r="F2935">
        <f>(tester[[#This Row],[post-handle-timestamp]]-tester[[#This Row],[pre-handle-timestamp]])/1000000</f>
        <v>2.2454000000000001</v>
      </c>
    </row>
    <row r="2936" spans="1:6" hidden="1" x14ac:dyDescent="0.3">
      <c r="A2936" s="1" t="s">
        <v>5</v>
      </c>
      <c r="B2936" s="1" t="s">
        <v>15</v>
      </c>
      <c r="C2936">
        <v>200</v>
      </c>
      <c r="D2936">
        <v>26305995034400</v>
      </c>
      <c r="E2936">
        <v>26305997687600</v>
      </c>
      <c r="F2936">
        <f>(tester[[#This Row],[post-handle-timestamp]]-tester[[#This Row],[pre-handle-timestamp]])/1000000</f>
        <v>2.6532</v>
      </c>
    </row>
    <row r="2937" spans="1:6" hidden="1" x14ac:dyDescent="0.3">
      <c r="A2937" s="1" t="s">
        <v>5</v>
      </c>
      <c r="B2937" s="1" t="s">
        <v>16</v>
      </c>
      <c r="C2937">
        <v>200</v>
      </c>
      <c r="D2937">
        <v>26306002705700</v>
      </c>
      <c r="E2937">
        <v>26306004752200</v>
      </c>
      <c r="F2937">
        <f>(tester[[#This Row],[post-handle-timestamp]]-tester[[#This Row],[pre-handle-timestamp]])/1000000</f>
        <v>2.0465</v>
      </c>
    </row>
    <row r="2938" spans="1:6" hidden="1" x14ac:dyDescent="0.3">
      <c r="A2938" s="1" t="s">
        <v>5</v>
      </c>
      <c r="B2938" s="1" t="s">
        <v>17</v>
      </c>
      <c r="C2938">
        <v>200</v>
      </c>
      <c r="D2938">
        <v>26306008893300</v>
      </c>
      <c r="E2938">
        <v>26306011075200</v>
      </c>
      <c r="F2938">
        <f>(tester[[#This Row],[post-handle-timestamp]]-tester[[#This Row],[pre-handle-timestamp]])/1000000</f>
        <v>2.1819000000000002</v>
      </c>
    </row>
    <row r="2939" spans="1:6" hidden="1" x14ac:dyDescent="0.3">
      <c r="A2939" s="1" t="s">
        <v>5</v>
      </c>
      <c r="B2939" s="1" t="s">
        <v>18</v>
      </c>
      <c r="C2939">
        <v>200</v>
      </c>
      <c r="D2939">
        <v>26306015345500</v>
      </c>
      <c r="E2939">
        <v>26306017540400</v>
      </c>
      <c r="F2939">
        <f>(tester[[#This Row],[post-handle-timestamp]]-tester[[#This Row],[pre-handle-timestamp]])/1000000</f>
        <v>2.1949000000000001</v>
      </c>
    </row>
    <row r="2940" spans="1:6" hidden="1" x14ac:dyDescent="0.3">
      <c r="A2940" s="1" t="s">
        <v>5</v>
      </c>
      <c r="B2940" s="1" t="s">
        <v>14</v>
      </c>
      <c r="C2940">
        <v>200</v>
      </c>
      <c r="D2940">
        <v>26306022371900</v>
      </c>
      <c r="E2940">
        <v>26306026650200</v>
      </c>
      <c r="F2940">
        <f>(tester[[#This Row],[post-handle-timestamp]]-tester[[#This Row],[pre-handle-timestamp]])/1000000</f>
        <v>4.2782999999999998</v>
      </c>
    </row>
    <row r="2941" spans="1:6" hidden="1" x14ac:dyDescent="0.3">
      <c r="A2941" s="1" t="s">
        <v>5</v>
      </c>
      <c r="B2941" s="1" t="s">
        <v>20</v>
      </c>
      <c r="C2941">
        <v>200</v>
      </c>
      <c r="D2941">
        <v>26306031393900</v>
      </c>
      <c r="E2941">
        <v>26306037697900</v>
      </c>
      <c r="F2941">
        <f>(tester[[#This Row],[post-handle-timestamp]]-tester[[#This Row],[pre-handle-timestamp]])/1000000</f>
        <v>6.3040000000000003</v>
      </c>
    </row>
    <row r="2942" spans="1:6" hidden="1" x14ac:dyDescent="0.3">
      <c r="A2942" s="1" t="s">
        <v>5</v>
      </c>
      <c r="B2942" s="1" t="s">
        <v>21</v>
      </c>
      <c r="C2942">
        <v>200</v>
      </c>
      <c r="D2942">
        <v>26306113224400</v>
      </c>
      <c r="E2942">
        <v>26306116901100</v>
      </c>
      <c r="F2942">
        <f>(tester[[#This Row],[post-handle-timestamp]]-tester[[#This Row],[pre-handle-timestamp]])/1000000</f>
        <v>3.6766999999999999</v>
      </c>
    </row>
    <row r="2943" spans="1:6" hidden="1" x14ac:dyDescent="0.3">
      <c r="A2943" s="1" t="s">
        <v>5</v>
      </c>
      <c r="B2943" s="1" t="s">
        <v>36</v>
      </c>
      <c r="C2943">
        <v>200</v>
      </c>
      <c r="D2943">
        <v>26306125122700</v>
      </c>
      <c r="E2943">
        <v>26306127910600</v>
      </c>
      <c r="F2943">
        <f>(tester[[#This Row],[post-handle-timestamp]]-tester[[#This Row],[pre-handle-timestamp]])/1000000</f>
        <v>2.7879</v>
      </c>
    </row>
    <row r="2944" spans="1:6" x14ac:dyDescent="0.3">
      <c r="A2944" s="1" t="s">
        <v>5</v>
      </c>
      <c r="B2944" s="1" t="s">
        <v>6</v>
      </c>
      <c r="C2944">
        <v>302</v>
      </c>
      <c r="D2944">
        <v>26312669733000</v>
      </c>
      <c r="E2944">
        <v>26312677712000</v>
      </c>
      <c r="F2944">
        <f>(tester[[#This Row],[post-handle-timestamp]]-tester[[#This Row],[pre-handle-timestamp]])/1000000</f>
        <v>7.9790000000000001</v>
      </c>
    </row>
    <row r="2945" spans="1:6" x14ac:dyDescent="0.3">
      <c r="A2945" s="1" t="s">
        <v>5</v>
      </c>
      <c r="B2945" s="1" t="s">
        <v>7</v>
      </c>
      <c r="C2945">
        <v>200</v>
      </c>
      <c r="D2945">
        <v>26312684388200</v>
      </c>
      <c r="E2945">
        <v>26312687815900</v>
      </c>
      <c r="F2945">
        <f>(tester[[#This Row],[post-handle-timestamp]]-tester[[#This Row],[pre-handle-timestamp]])/1000000</f>
        <v>3.4277000000000002</v>
      </c>
    </row>
    <row r="2946" spans="1:6" hidden="1" x14ac:dyDescent="0.3">
      <c r="A2946" s="1" t="s">
        <v>5</v>
      </c>
      <c r="B2946" s="1" t="s">
        <v>8</v>
      </c>
      <c r="C2946">
        <v>200</v>
      </c>
      <c r="D2946">
        <v>26312970949100</v>
      </c>
      <c r="E2946">
        <v>26312973859800</v>
      </c>
      <c r="F2946">
        <f>(tester[[#This Row],[post-handle-timestamp]]-tester[[#This Row],[pre-handle-timestamp]])/1000000</f>
        <v>2.9106999999999998</v>
      </c>
    </row>
    <row r="2947" spans="1:6" hidden="1" x14ac:dyDescent="0.3">
      <c r="A2947" s="1" t="s">
        <v>5</v>
      </c>
      <c r="B2947" s="1" t="s">
        <v>9</v>
      </c>
      <c r="C2947">
        <v>200</v>
      </c>
      <c r="D2947">
        <v>26312978123300</v>
      </c>
      <c r="E2947">
        <v>26312979940800</v>
      </c>
      <c r="F2947">
        <f>(tester[[#This Row],[post-handle-timestamp]]-tester[[#This Row],[pre-handle-timestamp]])/1000000</f>
        <v>1.8174999999999999</v>
      </c>
    </row>
    <row r="2948" spans="1:6" hidden="1" x14ac:dyDescent="0.3">
      <c r="A2948" s="1" t="s">
        <v>5</v>
      </c>
      <c r="B2948" s="1" t="s">
        <v>10</v>
      </c>
      <c r="C2948">
        <v>200</v>
      </c>
      <c r="D2948">
        <v>26312983803400</v>
      </c>
      <c r="E2948">
        <v>26312985671400</v>
      </c>
      <c r="F2948">
        <f>(tester[[#This Row],[post-handle-timestamp]]-tester[[#This Row],[pre-handle-timestamp]])/1000000</f>
        <v>1.8680000000000001</v>
      </c>
    </row>
    <row r="2949" spans="1:6" hidden="1" x14ac:dyDescent="0.3">
      <c r="A2949" s="1" t="s">
        <v>5</v>
      </c>
      <c r="B2949" s="1" t="s">
        <v>11</v>
      </c>
      <c r="C2949">
        <v>200</v>
      </c>
      <c r="D2949">
        <v>26312988878000</v>
      </c>
      <c r="E2949">
        <v>26312990476100</v>
      </c>
      <c r="F2949">
        <f>(tester[[#This Row],[post-handle-timestamp]]-tester[[#This Row],[pre-handle-timestamp]])/1000000</f>
        <v>1.5981000000000001</v>
      </c>
    </row>
    <row r="2950" spans="1:6" hidden="1" x14ac:dyDescent="0.3">
      <c r="A2950" s="1" t="s">
        <v>5</v>
      </c>
      <c r="B2950" s="1" t="s">
        <v>12</v>
      </c>
      <c r="C2950">
        <v>200</v>
      </c>
      <c r="D2950">
        <v>26312993632000</v>
      </c>
      <c r="E2950">
        <v>26312995597900</v>
      </c>
      <c r="F2950">
        <f>(tester[[#This Row],[post-handle-timestamp]]-tester[[#This Row],[pre-handle-timestamp]])/1000000</f>
        <v>1.9659</v>
      </c>
    </row>
    <row r="2951" spans="1:6" hidden="1" x14ac:dyDescent="0.3">
      <c r="A2951" s="1" t="s">
        <v>5</v>
      </c>
      <c r="B2951" s="1" t="s">
        <v>13</v>
      </c>
      <c r="C2951">
        <v>200</v>
      </c>
      <c r="D2951">
        <v>26312999696100</v>
      </c>
      <c r="E2951">
        <v>26313001610900</v>
      </c>
      <c r="F2951">
        <f>(tester[[#This Row],[post-handle-timestamp]]-tester[[#This Row],[pre-handle-timestamp]])/1000000</f>
        <v>1.9148000000000001</v>
      </c>
    </row>
    <row r="2952" spans="1:6" hidden="1" x14ac:dyDescent="0.3">
      <c r="A2952" s="1" t="s">
        <v>5</v>
      </c>
      <c r="B2952" s="1" t="s">
        <v>15</v>
      </c>
      <c r="C2952">
        <v>200</v>
      </c>
      <c r="D2952">
        <v>26313005303700</v>
      </c>
      <c r="E2952">
        <v>26313007458800</v>
      </c>
      <c r="F2952">
        <f>(tester[[#This Row],[post-handle-timestamp]]-tester[[#This Row],[pre-handle-timestamp]])/1000000</f>
        <v>2.1551</v>
      </c>
    </row>
    <row r="2953" spans="1:6" hidden="1" x14ac:dyDescent="0.3">
      <c r="A2953" s="1" t="s">
        <v>5</v>
      </c>
      <c r="B2953" s="1" t="s">
        <v>16</v>
      </c>
      <c r="C2953">
        <v>200</v>
      </c>
      <c r="D2953">
        <v>26313011676000</v>
      </c>
      <c r="E2953">
        <v>26313013595100</v>
      </c>
      <c r="F2953">
        <f>(tester[[#This Row],[post-handle-timestamp]]-tester[[#This Row],[pre-handle-timestamp]])/1000000</f>
        <v>1.9191</v>
      </c>
    </row>
    <row r="2954" spans="1:6" hidden="1" x14ac:dyDescent="0.3">
      <c r="A2954" s="1" t="s">
        <v>5</v>
      </c>
      <c r="B2954" s="1" t="s">
        <v>17</v>
      </c>
      <c r="C2954">
        <v>200</v>
      </c>
      <c r="D2954">
        <v>26313017692300</v>
      </c>
      <c r="E2954">
        <v>26313019724900</v>
      </c>
      <c r="F2954">
        <f>(tester[[#This Row],[post-handle-timestamp]]-tester[[#This Row],[pre-handle-timestamp]])/1000000</f>
        <v>2.0326</v>
      </c>
    </row>
    <row r="2955" spans="1:6" hidden="1" x14ac:dyDescent="0.3">
      <c r="A2955" s="1" t="s">
        <v>5</v>
      </c>
      <c r="B2955" s="1" t="s">
        <v>18</v>
      </c>
      <c r="C2955">
        <v>200</v>
      </c>
      <c r="D2955">
        <v>26313024744600</v>
      </c>
      <c r="E2955">
        <v>26313027008500</v>
      </c>
      <c r="F2955">
        <f>(tester[[#This Row],[post-handle-timestamp]]-tester[[#This Row],[pre-handle-timestamp]])/1000000</f>
        <v>2.2639</v>
      </c>
    </row>
    <row r="2956" spans="1:6" hidden="1" x14ac:dyDescent="0.3">
      <c r="A2956" s="1" t="s">
        <v>5</v>
      </c>
      <c r="B2956" s="1" t="s">
        <v>19</v>
      </c>
      <c r="C2956">
        <v>200</v>
      </c>
      <c r="D2956">
        <v>26313032180800</v>
      </c>
      <c r="E2956">
        <v>26313034167600</v>
      </c>
      <c r="F2956">
        <f>(tester[[#This Row],[post-handle-timestamp]]-tester[[#This Row],[pre-handle-timestamp]])/1000000</f>
        <v>1.9867999999999999</v>
      </c>
    </row>
    <row r="2957" spans="1:6" hidden="1" x14ac:dyDescent="0.3">
      <c r="A2957" s="1" t="s">
        <v>5</v>
      </c>
      <c r="B2957" s="1" t="s">
        <v>14</v>
      </c>
      <c r="C2957">
        <v>200</v>
      </c>
      <c r="D2957">
        <v>26313038309100</v>
      </c>
      <c r="E2957">
        <v>26313040146400</v>
      </c>
      <c r="F2957">
        <f>(tester[[#This Row],[post-handle-timestamp]]-tester[[#This Row],[pre-handle-timestamp]])/1000000</f>
        <v>1.8372999999999999</v>
      </c>
    </row>
    <row r="2958" spans="1:6" hidden="1" x14ac:dyDescent="0.3">
      <c r="A2958" s="1" t="s">
        <v>5</v>
      </c>
      <c r="B2958" s="1" t="s">
        <v>20</v>
      </c>
      <c r="C2958">
        <v>200</v>
      </c>
      <c r="D2958">
        <v>26313044250100</v>
      </c>
      <c r="E2958">
        <v>26313050327200</v>
      </c>
      <c r="F2958">
        <f>(tester[[#This Row],[post-handle-timestamp]]-tester[[#This Row],[pre-handle-timestamp]])/1000000</f>
        <v>6.0770999999999997</v>
      </c>
    </row>
    <row r="2959" spans="1:6" hidden="1" x14ac:dyDescent="0.3">
      <c r="A2959" s="1" t="s">
        <v>5</v>
      </c>
      <c r="B2959" s="1" t="s">
        <v>21</v>
      </c>
      <c r="C2959">
        <v>200</v>
      </c>
      <c r="D2959">
        <v>26313100441800</v>
      </c>
      <c r="E2959">
        <v>26313103727400</v>
      </c>
      <c r="F2959">
        <f>(tester[[#This Row],[post-handle-timestamp]]-tester[[#This Row],[pre-handle-timestamp]])/1000000</f>
        <v>3.2856000000000001</v>
      </c>
    </row>
    <row r="2960" spans="1:6" hidden="1" x14ac:dyDescent="0.3">
      <c r="A2960" s="1" t="s">
        <v>5</v>
      </c>
      <c r="B2960" s="1" t="s">
        <v>22</v>
      </c>
      <c r="C2960">
        <v>200</v>
      </c>
      <c r="D2960">
        <v>26313109266000</v>
      </c>
      <c r="E2960">
        <v>26313111632100</v>
      </c>
      <c r="F2960">
        <f>(tester[[#This Row],[post-handle-timestamp]]-tester[[#This Row],[pre-handle-timestamp]])/1000000</f>
        <v>2.3660999999999999</v>
      </c>
    </row>
    <row r="2961" spans="1:6" hidden="1" x14ac:dyDescent="0.3">
      <c r="A2961" s="1" t="s">
        <v>5</v>
      </c>
      <c r="B2961" s="1" t="s">
        <v>23</v>
      </c>
      <c r="C2961">
        <v>200</v>
      </c>
      <c r="D2961">
        <v>26313119628800</v>
      </c>
      <c r="E2961">
        <v>26313121774100</v>
      </c>
      <c r="F2961">
        <f>(tester[[#This Row],[post-handle-timestamp]]-tester[[#This Row],[pre-handle-timestamp]])/1000000</f>
        <v>2.1453000000000002</v>
      </c>
    </row>
    <row r="2962" spans="1:6" hidden="1" x14ac:dyDescent="0.3">
      <c r="A2962" s="1" t="s">
        <v>5</v>
      </c>
      <c r="B2962" s="1" t="s">
        <v>36</v>
      </c>
      <c r="C2962">
        <v>200</v>
      </c>
      <c r="D2962">
        <v>26313131116300</v>
      </c>
      <c r="E2962">
        <v>26313133623900</v>
      </c>
      <c r="F2962">
        <f>(tester[[#This Row],[post-handle-timestamp]]-tester[[#This Row],[pre-handle-timestamp]])/1000000</f>
        <v>2.5076000000000001</v>
      </c>
    </row>
    <row r="2963" spans="1:6" x14ac:dyDescent="0.3">
      <c r="A2963" s="1" t="s">
        <v>5</v>
      </c>
      <c r="B2963" s="1" t="s">
        <v>24</v>
      </c>
      <c r="C2963">
        <v>200</v>
      </c>
      <c r="D2963">
        <v>26313168701200</v>
      </c>
      <c r="E2963">
        <v>26313179368900</v>
      </c>
      <c r="F2963">
        <f>(tester[[#This Row],[post-handle-timestamp]]-tester[[#This Row],[pre-handle-timestamp]])/1000000</f>
        <v>10.6677</v>
      </c>
    </row>
    <row r="2964" spans="1:6" hidden="1" x14ac:dyDescent="0.3">
      <c r="A2964" s="1" t="s">
        <v>5</v>
      </c>
      <c r="B2964" s="1" t="s">
        <v>8</v>
      </c>
      <c r="C2964">
        <v>200</v>
      </c>
      <c r="D2964">
        <v>26313554414800</v>
      </c>
      <c r="E2964">
        <v>26313557857800</v>
      </c>
      <c r="F2964">
        <f>(tester[[#This Row],[post-handle-timestamp]]-tester[[#This Row],[pre-handle-timestamp]])/1000000</f>
        <v>3.4430000000000001</v>
      </c>
    </row>
    <row r="2965" spans="1:6" hidden="1" x14ac:dyDescent="0.3">
      <c r="A2965" s="1" t="s">
        <v>5</v>
      </c>
      <c r="B2965" s="1" t="s">
        <v>15</v>
      </c>
      <c r="C2965">
        <v>200</v>
      </c>
      <c r="D2965">
        <v>26313563133200</v>
      </c>
      <c r="E2965">
        <v>26313564985200</v>
      </c>
      <c r="F2965">
        <f>(tester[[#This Row],[post-handle-timestamp]]-tester[[#This Row],[pre-handle-timestamp]])/1000000</f>
        <v>1.8520000000000001</v>
      </c>
    </row>
    <row r="2966" spans="1:6" hidden="1" x14ac:dyDescent="0.3">
      <c r="A2966" s="1" t="s">
        <v>5</v>
      </c>
      <c r="B2966" s="1" t="s">
        <v>16</v>
      </c>
      <c r="C2966">
        <v>200</v>
      </c>
      <c r="D2966">
        <v>26313570186100</v>
      </c>
      <c r="E2966">
        <v>26313572101600</v>
      </c>
      <c r="F2966">
        <f>(tester[[#This Row],[post-handle-timestamp]]-tester[[#This Row],[pre-handle-timestamp]])/1000000</f>
        <v>1.9155</v>
      </c>
    </row>
    <row r="2967" spans="1:6" hidden="1" x14ac:dyDescent="0.3">
      <c r="A2967" s="1" t="s">
        <v>5</v>
      </c>
      <c r="B2967" s="1" t="s">
        <v>9</v>
      </c>
      <c r="C2967">
        <v>200</v>
      </c>
      <c r="D2967">
        <v>26313575543300</v>
      </c>
      <c r="E2967">
        <v>26313577635100</v>
      </c>
      <c r="F2967">
        <f>(tester[[#This Row],[post-handle-timestamp]]-tester[[#This Row],[pre-handle-timestamp]])/1000000</f>
        <v>2.0918000000000001</v>
      </c>
    </row>
    <row r="2968" spans="1:6" hidden="1" x14ac:dyDescent="0.3">
      <c r="A2968" s="1" t="s">
        <v>5</v>
      </c>
      <c r="B2968" s="1" t="s">
        <v>18</v>
      </c>
      <c r="C2968">
        <v>200</v>
      </c>
      <c r="D2968">
        <v>26313581341500</v>
      </c>
      <c r="E2968">
        <v>26313583172300</v>
      </c>
      <c r="F2968">
        <f>(tester[[#This Row],[post-handle-timestamp]]-tester[[#This Row],[pre-handle-timestamp]])/1000000</f>
        <v>1.8308</v>
      </c>
    </row>
    <row r="2969" spans="1:6" hidden="1" x14ac:dyDescent="0.3">
      <c r="A2969" s="1" t="s">
        <v>5</v>
      </c>
      <c r="B2969" s="1" t="s">
        <v>19</v>
      </c>
      <c r="C2969">
        <v>200</v>
      </c>
      <c r="D2969">
        <v>26313587561800</v>
      </c>
      <c r="E2969">
        <v>26313589809400</v>
      </c>
      <c r="F2969">
        <f>(tester[[#This Row],[post-handle-timestamp]]-tester[[#This Row],[pre-handle-timestamp]])/1000000</f>
        <v>2.2475999999999998</v>
      </c>
    </row>
    <row r="2970" spans="1:6" hidden="1" x14ac:dyDescent="0.3">
      <c r="A2970" s="1" t="s">
        <v>5</v>
      </c>
      <c r="B2970" s="1" t="s">
        <v>10</v>
      </c>
      <c r="C2970">
        <v>200</v>
      </c>
      <c r="D2970">
        <v>26313594875500</v>
      </c>
      <c r="E2970">
        <v>26313597182400</v>
      </c>
      <c r="F2970">
        <f>(tester[[#This Row],[post-handle-timestamp]]-tester[[#This Row],[pre-handle-timestamp]])/1000000</f>
        <v>2.3069000000000002</v>
      </c>
    </row>
    <row r="2971" spans="1:6" hidden="1" x14ac:dyDescent="0.3">
      <c r="A2971" s="1" t="s">
        <v>5</v>
      </c>
      <c r="B2971" s="1" t="s">
        <v>11</v>
      </c>
      <c r="C2971">
        <v>200</v>
      </c>
      <c r="D2971">
        <v>26313601317100</v>
      </c>
      <c r="E2971">
        <v>26313603708500</v>
      </c>
      <c r="F2971">
        <f>(tester[[#This Row],[post-handle-timestamp]]-tester[[#This Row],[pre-handle-timestamp]])/1000000</f>
        <v>2.3914</v>
      </c>
    </row>
    <row r="2972" spans="1:6" hidden="1" x14ac:dyDescent="0.3">
      <c r="A2972" s="1" t="s">
        <v>5</v>
      </c>
      <c r="B2972" s="1" t="s">
        <v>12</v>
      </c>
      <c r="C2972">
        <v>200</v>
      </c>
      <c r="D2972">
        <v>26313608780500</v>
      </c>
      <c r="E2972">
        <v>26313611137500</v>
      </c>
      <c r="F2972">
        <f>(tester[[#This Row],[post-handle-timestamp]]-tester[[#This Row],[pre-handle-timestamp]])/1000000</f>
        <v>2.3570000000000002</v>
      </c>
    </row>
    <row r="2973" spans="1:6" hidden="1" x14ac:dyDescent="0.3">
      <c r="A2973" s="1" t="s">
        <v>5</v>
      </c>
      <c r="B2973" s="1" t="s">
        <v>13</v>
      </c>
      <c r="C2973">
        <v>200</v>
      </c>
      <c r="D2973">
        <v>26313614940400</v>
      </c>
      <c r="E2973">
        <v>26313616937500</v>
      </c>
      <c r="F2973">
        <f>(tester[[#This Row],[post-handle-timestamp]]-tester[[#This Row],[pre-handle-timestamp]])/1000000</f>
        <v>1.9971000000000001</v>
      </c>
    </row>
    <row r="2974" spans="1:6" hidden="1" x14ac:dyDescent="0.3">
      <c r="A2974" s="1" t="s">
        <v>5</v>
      </c>
      <c r="B2974" s="1" t="s">
        <v>17</v>
      </c>
      <c r="C2974">
        <v>200</v>
      </c>
      <c r="D2974">
        <v>26313620555800</v>
      </c>
      <c r="E2974">
        <v>26313622584100</v>
      </c>
      <c r="F2974">
        <f>(tester[[#This Row],[post-handle-timestamp]]-tester[[#This Row],[pre-handle-timestamp]])/1000000</f>
        <v>2.0283000000000002</v>
      </c>
    </row>
    <row r="2975" spans="1:6" hidden="1" x14ac:dyDescent="0.3">
      <c r="A2975" s="1" t="s">
        <v>5</v>
      </c>
      <c r="B2975" s="1" t="s">
        <v>14</v>
      </c>
      <c r="C2975">
        <v>200</v>
      </c>
      <c r="D2975">
        <v>26313626744800</v>
      </c>
      <c r="E2975">
        <v>26313628456500</v>
      </c>
      <c r="F2975">
        <f>(tester[[#This Row],[post-handle-timestamp]]-tester[[#This Row],[pre-handle-timestamp]])/1000000</f>
        <v>1.7117</v>
      </c>
    </row>
    <row r="2976" spans="1:6" hidden="1" x14ac:dyDescent="0.3">
      <c r="A2976" s="1" t="s">
        <v>5</v>
      </c>
      <c r="B2976" s="1" t="s">
        <v>20</v>
      </c>
      <c r="C2976">
        <v>200</v>
      </c>
      <c r="D2976">
        <v>26313632318100</v>
      </c>
      <c r="E2976">
        <v>26313639115400</v>
      </c>
      <c r="F2976">
        <f>(tester[[#This Row],[post-handle-timestamp]]-tester[[#This Row],[pre-handle-timestamp]])/1000000</f>
        <v>6.7972999999999999</v>
      </c>
    </row>
    <row r="2977" spans="1:6" hidden="1" x14ac:dyDescent="0.3">
      <c r="A2977" s="1" t="s">
        <v>5</v>
      </c>
      <c r="B2977" s="1" t="s">
        <v>21</v>
      </c>
      <c r="C2977">
        <v>200</v>
      </c>
      <c r="D2977">
        <v>26313695273600</v>
      </c>
      <c r="E2977">
        <v>26313707312100</v>
      </c>
      <c r="F2977">
        <f>(tester[[#This Row],[post-handle-timestamp]]-tester[[#This Row],[pre-handle-timestamp]])/1000000</f>
        <v>12.038500000000001</v>
      </c>
    </row>
    <row r="2978" spans="1:6" x14ac:dyDescent="0.3">
      <c r="A2978" s="1" t="s">
        <v>25</v>
      </c>
      <c r="B2978" s="1" t="s">
        <v>24</v>
      </c>
      <c r="C2978">
        <v>302</v>
      </c>
      <c r="D2978">
        <v>26313713049700</v>
      </c>
      <c r="E2978">
        <v>26313731280600</v>
      </c>
      <c r="F2978">
        <f>(tester[[#This Row],[post-handle-timestamp]]-tester[[#This Row],[pre-handle-timestamp]])/1000000</f>
        <v>18.230899999999998</v>
      </c>
    </row>
    <row r="2979" spans="1:6" x14ac:dyDescent="0.3">
      <c r="A2979" s="1" t="s">
        <v>5</v>
      </c>
      <c r="B2979" s="1" t="s">
        <v>6</v>
      </c>
      <c r="C2979">
        <v>302</v>
      </c>
      <c r="D2979">
        <v>26313736330600</v>
      </c>
      <c r="E2979">
        <v>26313765960300</v>
      </c>
      <c r="F2979">
        <f>(tester[[#This Row],[post-handle-timestamp]]-tester[[#This Row],[pre-handle-timestamp]])/1000000</f>
        <v>29.6297</v>
      </c>
    </row>
    <row r="2980" spans="1:6" x14ac:dyDescent="0.3">
      <c r="A2980" s="1" t="s">
        <v>5</v>
      </c>
      <c r="B2980" s="1" t="s">
        <v>7</v>
      </c>
      <c r="C2980">
        <v>200</v>
      </c>
      <c r="D2980">
        <v>26313777071900</v>
      </c>
      <c r="E2980">
        <v>26313781442000</v>
      </c>
      <c r="F2980">
        <f>(tester[[#This Row],[post-handle-timestamp]]-tester[[#This Row],[pre-handle-timestamp]])/1000000</f>
        <v>4.3700999999999999</v>
      </c>
    </row>
    <row r="2981" spans="1:6" hidden="1" x14ac:dyDescent="0.3">
      <c r="A2981" s="1" t="s">
        <v>5</v>
      </c>
      <c r="B2981" s="1" t="s">
        <v>8</v>
      </c>
      <c r="C2981">
        <v>200</v>
      </c>
      <c r="D2981">
        <v>26314048824200</v>
      </c>
      <c r="E2981">
        <v>26314051101400</v>
      </c>
      <c r="F2981">
        <f>(tester[[#This Row],[post-handle-timestamp]]-tester[[#This Row],[pre-handle-timestamp]])/1000000</f>
        <v>2.2772000000000001</v>
      </c>
    </row>
    <row r="2982" spans="1:6" hidden="1" x14ac:dyDescent="0.3">
      <c r="A2982" s="1" t="s">
        <v>5</v>
      </c>
      <c r="B2982" s="1" t="s">
        <v>9</v>
      </c>
      <c r="C2982">
        <v>200</v>
      </c>
      <c r="D2982">
        <v>26314054350200</v>
      </c>
      <c r="E2982">
        <v>26314056193200</v>
      </c>
      <c r="F2982">
        <f>(tester[[#This Row],[post-handle-timestamp]]-tester[[#This Row],[pre-handle-timestamp]])/1000000</f>
        <v>1.843</v>
      </c>
    </row>
    <row r="2983" spans="1:6" hidden="1" x14ac:dyDescent="0.3">
      <c r="A2983" s="1" t="s">
        <v>5</v>
      </c>
      <c r="B2983" s="1" t="s">
        <v>10</v>
      </c>
      <c r="C2983">
        <v>200</v>
      </c>
      <c r="D2983">
        <v>26314060282500</v>
      </c>
      <c r="E2983">
        <v>26314062773400</v>
      </c>
      <c r="F2983">
        <f>(tester[[#This Row],[post-handle-timestamp]]-tester[[#This Row],[pre-handle-timestamp]])/1000000</f>
        <v>2.4908999999999999</v>
      </c>
    </row>
    <row r="2984" spans="1:6" hidden="1" x14ac:dyDescent="0.3">
      <c r="A2984" s="1" t="s">
        <v>5</v>
      </c>
      <c r="B2984" s="1" t="s">
        <v>11</v>
      </c>
      <c r="C2984">
        <v>200</v>
      </c>
      <c r="D2984">
        <v>26314066517500</v>
      </c>
      <c r="E2984">
        <v>26314068944400</v>
      </c>
      <c r="F2984">
        <f>(tester[[#This Row],[post-handle-timestamp]]-tester[[#This Row],[pre-handle-timestamp]])/1000000</f>
        <v>2.4268999999999998</v>
      </c>
    </row>
    <row r="2985" spans="1:6" hidden="1" x14ac:dyDescent="0.3">
      <c r="A2985" s="1" t="s">
        <v>5</v>
      </c>
      <c r="B2985" s="1" t="s">
        <v>12</v>
      </c>
      <c r="C2985">
        <v>200</v>
      </c>
      <c r="D2985">
        <v>26314072740500</v>
      </c>
      <c r="E2985">
        <v>26314074627300</v>
      </c>
      <c r="F2985">
        <f>(tester[[#This Row],[post-handle-timestamp]]-tester[[#This Row],[pre-handle-timestamp]])/1000000</f>
        <v>1.8868</v>
      </c>
    </row>
    <row r="2986" spans="1:6" hidden="1" x14ac:dyDescent="0.3">
      <c r="A2986" s="1" t="s">
        <v>5</v>
      </c>
      <c r="B2986" s="1" t="s">
        <v>13</v>
      </c>
      <c r="C2986">
        <v>200</v>
      </c>
      <c r="D2986">
        <v>26314078149100</v>
      </c>
      <c r="E2986">
        <v>26314080204300</v>
      </c>
      <c r="F2986">
        <f>(tester[[#This Row],[post-handle-timestamp]]-tester[[#This Row],[pre-handle-timestamp]])/1000000</f>
        <v>2.0552000000000001</v>
      </c>
    </row>
    <row r="2987" spans="1:6" hidden="1" x14ac:dyDescent="0.3">
      <c r="A2987" s="1" t="s">
        <v>5</v>
      </c>
      <c r="B2987" s="1" t="s">
        <v>15</v>
      </c>
      <c r="C2987">
        <v>200</v>
      </c>
      <c r="D2987">
        <v>26314083352800</v>
      </c>
      <c r="E2987">
        <v>26314085092000</v>
      </c>
      <c r="F2987">
        <f>(tester[[#This Row],[post-handle-timestamp]]-tester[[#This Row],[pre-handle-timestamp]])/1000000</f>
        <v>1.7392000000000001</v>
      </c>
    </row>
    <row r="2988" spans="1:6" hidden="1" x14ac:dyDescent="0.3">
      <c r="A2988" s="1" t="s">
        <v>5</v>
      </c>
      <c r="B2988" s="1" t="s">
        <v>16</v>
      </c>
      <c r="C2988">
        <v>200</v>
      </c>
      <c r="D2988">
        <v>26314088988100</v>
      </c>
      <c r="E2988">
        <v>26314091428900</v>
      </c>
      <c r="F2988">
        <f>(tester[[#This Row],[post-handle-timestamp]]-tester[[#This Row],[pre-handle-timestamp]])/1000000</f>
        <v>2.4407999999999999</v>
      </c>
    </row>
    <row r="2989" spans="1:6" hidden="1" x14ac:dyDescent="0.3">
      <c r="A2989" s="1" t="s">
        <v>5</v>
      </c>
      <c r="B2989" s="1" t="s">
        <v>17</v>
      </c>
      <c r="C2989">
        <v>200</v>
      </c>
      <c r="D2989">
        <v>26314095656000</v>
      </c>
      <c r="E2989">
        <v>26314098073200</v>
      </c>
      <c r="F2989">
        <f>(tester[[#This Row],[post-handle-timestamp]]-tester[[#This Row],[pre-handle-timestamp]])/1000000</f>
        <v>2.4171999999999998</v>
      </c>
    </row>
    <row r="2990" spans="1:6" hidden="1" x14ac:dyDescent="0.3">
      <c r="A2990" s="1" t="s">
        <v>5</v>
      </c>
      <c r="B2990" s="1" t="s">
        <v>18</v>
      </c>
      <c r="C2990">
        <v>200</v>
      </c>
      <c r="D2990">
        <v>26314102361500</v>
      </c>
      <c r="E2990">
        <v>26314104458500</v>
      </c>
      <c r="F2990">
        <f>(tester[[#This Row],[post-handle-timestamp]]-tester[[#This Row],[pre-handle-timestamp]])/1000000</f>
        <v>2.097</v>
      </c>
    </row>
    <row r="2991" spans="1:6" hidden="1" x14ac:dyDescent="0.3">
      <c r="A2991" s="1" t="s">
        <v>5</v>
      </c>
      <c r="B2991" s="1" t="s">
        <v>19</v>
      </c>
      <c r="C2991">
        <v>200</v>
      </c>
      <c r="D2991">
        <v>26314108958700</v>
      </c>
      <c r="E2991">
        <v>26314111407400</v>
      </c>
      <c r="F2991">
        <f>(tester[[#This Row],[post-handle-timestamp]]-tester[[#This Row],[pre-handle-timestamp]])/1000000</f>
        <v>2.4487000000000001</v>
      </c>
    </row>
    <row r="2992" spans="1:6" hidden="1" x14ac:dyDescent="0.3">
      <c r="A2992" s="1" t="s">
        <v>5</v>
      </c>
      <c r="B2992" s="1" t="s">
        <v>14</v>
      </c>
      <c r="C2992">
        <v>200</v>
      </c>
      <c r="D2992">
        <v>26314114603900</v>
      </c>
      <c r="E2992">
        <v>26314116493500</v>
      </c>
      <c r="F2992">
        <f>(tester[[#This Row],[post-handle-timestamp]]-tester[[#This Row],[pre-handle-timestamp]])/1000000</f>
        <v>1.8895999999999999</v>
      </c>
    </row>
    <row r="2993" spans="1:6" hidden="1" x14ac:dyDescent="0.3">
      <c r="A2993" s="1" t="s">
        <v>5</v>
      </c>
      <c r="B2993" s="1" t="s">
        <v>20</v>
      </c>
      <c r="C2993">
        <v>200</v>
      </c>
      <c r="D2993">
        <v>26314119794100</v>
      </c>
      <c r="E2993">
        <v>26314125925900</v>
      </c>
      <c r="F2993">
        <f>(tester[[#This Row],[post-handle-timestamp]]-tester[[#This Row],[pre-handle-timestamp]])/1000000</f>
        <v>6.1318000000000001</v>
      </c>
    </row>
    <row r="2994" spans="1:6" hidden="1" x14ac:dyDescent="0.3">
      <c r="A2994" s="1" t="s">
        <v>5</v>
      </c>
      <c r="B2994" s="1" t="s">
        <v>21</v>
      </c>
      <c r="C2994">
        <v>200</v>
      </c>
      <c r="D2994">
        <v>26314193853100</v>
      </c>
      <c r="E2994">
        <v>26314198209600</v>
      </c>
      <c r="F2994">
        <f>(tester[[#This Row],[post-handle-timestamp]]-tester[[#This Row],[pre-handle-timestamp]])/1000000</f>
        <v>4.3564999999999996</v>
      </c>
    </row>
    <row r="2995" spans="1:6" x14ac:dyDescent="0.3">
      <c r="A2995" s="1" t="s">
        <v>5</v>
      </c>
      <c r="B2995" s="1" t="s">
        <v>30</v>
      </c>
      <c r="C2995">
        <v>500</v>
      </c>
      <c r="D2995">
        <v>26314204488700</v>
      </c>
      <c r="E2995">
        <v>26314264157800</v>
      </c>
      <c r="F2995">
        <f>(tester[[#This Row],[post-handle-timestamp]]-tester[[#This Row],[pre-handle-timestamp]])/1000000</f>
        <v>59.6691</v>
      </c>
    </row>
    <row r="2996" spans="1:6" hidden="1" x14ac:dyDescent="0.3">
      <c r="A2996" s="1" t="s">
        <v>5</v>
      </c>
      <c r="B2996" s="1" t="s">
        <v>8</v>
      </c>
      <c r="C2996">
        <v>200</v>
      </c>
      <c r="D2996">
        <v>26314515961100</v>
      </c>
      <c r="E2996">
        <v>26314519084000</v>
      </c>
      <c r="F2996">
        <f>(tester[[#This Row],[post-handle-timestamp]]-tester[[#This Row],[pre-handle-timestamp]])/1000000</f>
        <v>3.1229</v>
      </c>
    </row>
    <row r="2997" spans="1:6" hidden="1" x14ac:dyDescent="0.3">
      <c r="A2997" s="1" t="s">
        <v>5</v>
      </c>
      <c r="B2997" s="1" t="s">
        <v>9</v>
      </c>
      <c r="C2997">
        <v>200</v>
      </c>
      <c r="D2997">
        <v>26314523405600</v>
      </c>
      <c r="E2997">
        <v>26314525627300</v>
      </c>
      <c r="F2997">
        <f>(tester[[#This Row],[post-handle-timestamp]]-tester[[#This Row],[pre-handle-timestamp]])/1000000</f>
        <v>2.2216999999999998</v>
      </c>
    </row>
    <row r="2998" spans="1:6" hidden="1" x14ac:dyDescent="0.3">
      <c r="A2998" s="1" t="s">
        <v>5</v>
      </c>
      <c r="B2998" s="1" t="s">
        <v>16</v>
      </c>
      <c r="C2998">
        <v>200</v>
      </c>
      <c r="D2998">
        <v>26314529939900</v>
      </c>
      <c r="E2998">
        <v>26314531925500</v>
      </c>
      <c r="F2998">
        <f>(tester[[#This Row],[post-handle-timestamp]]-tester[[#This Row],[pre-handle-timestamp]])/1000000</f>
        <v>1.9856</v>
      </c>
    </row>
    <row r="2999" spans="1:6" hidden="1" x14ac:dyDescent="0.3">
      <c r="A2999" s="1" t="s">
        <v>5</v>
      </c>
      <c r="B2999" s="1" t="s">
        <v>10</v>
      </c>
      <c r="C2999">
        <v>200</v>
      </c>
      <c r="D2999">
        <v>26314535659400</v>
      </c>
      <c r="E2999">
        <v>26314537358500</v>
      </c>
      <c r="F2999">
        <f>(tester[[#This Row],[post-handle-timestamp]]-tester[[#This Row],[pre-handle-timestamp]])/1000000</f>
        <v>1.6991000000000001</v>
      </c>
    </row>
    <row r="3000" spans="1:6" hidden="1" x14ac:dyDescent="0.3">
      <c r="A3000" s="1" t="s">
        <v>5</v>
      </c>
      <c r="B3000" s="1" t="s">
        <v>18</v>
      </c>
      <c r="C3000">
        <v>200</v>
      </c>
      <c r="D3000">
        <v>26314540315400</v>
      </c>
      <c r="E3000">
        <v>26314542135600</v>
      </c>
      <c r="F3000">
        <f>(tester[[#This Row],[post-handle-timestamp]]-tester[[#This Row],[pre-handle-timestamp]])/1000000</f>
        <v>1.8202</v>
      </c>
    </row>
    <row r="3001" spans="1:6" hidden="1" x14ac:dyDescent="0.3">
      <c r="A3001" s="1" t="s">
        <v>5</v>
      </c>
      <c r="B3001" s="1" t="s">
        <v>19</v>
      </c>
      <c r="C3001">
        <v>200</v>
      </c>
      <c r="D3001">
        <v>26314545979800</v>
      </c>
      <c r="E3001">
        <v>26314547546600</v>
      </c>
      <c r="F3001">
        <f>(tester[[#This Row],[post-handle-timestamp]]-tester[[#This Row],[pre-handle-timestamp]])/1000000</f>
        <v>1.5668</v>
      </c>
    </row>
    <row r="3002" spans="1:6" hidden="1" x14ac:dyDescent="0.3">
      <c r="A3002" s="1" t="s">
        <v>5</v>
      </c>
      <c r="B3002" s="1" t="s">
        <v>11</v>
      </c>
      <c r="C3002">
        <v>200</v>
      </c>
      <c r="D3002">
        <v>26314550933500</v>
      </c>
      <c r="E3002">
        <v>26314553105300</v>
      </c>
      <c r="F3002">
        <f>(tester[[#This Row],[post-handle-timestamp]]-tester[[#This Row],[pre-handle-timestamp]])/1000000</f>
        <v>2.1718000000000002</v>
      </c>
    </row>
    <row r="3003" spans="1:6" hidden="1" x14ac:dyDescent="0.3">
      <c r="A3003" s="1" t="s">
        <v>5</v>
      </c>
      <c r="B3003" s="1" t="s">
        <v>12</v>
      </c>
      <c r="C3003">
        <v>200</v>
      </c>
      <c r="D3003">
        <v>26314556715800</v>
      </c>
      <c r="E3003">
        <v>26314558983700</v>
      </c>
      <c r="F3003">
        <f>(tester[[#This Row],[post-handle-timestamp]]-tester[[#This Row],[pre-handle-timestamp]])/1000000</f>
        <v>2.2679</v>
      </c>
    </row>
    <row r="3004" spans="1:6" hidden="1" x14ac:dyDescent="0.3">
      <c r="A3004" s="1" t="s">
        <v>5</v>
      </c>
      <c r="B3004" s="1" t="s">
        <v>13</v>
      </c>
      <c r="C3004">
        <v>200</v>
      </c>
      <c r="D3004">
        <v>26314562656300</v>
      </c>
      <c r="E3004">
        <v>26314565062000</v>
      </c>
      <c r="F3004">
        <f>(tester[[#This Row],[post-handle-timestamp]]-tester[[#This Row],[pre-handle-timestamp]])/1000000</f>
        <v>2.4056999999999999</v>
      </c>
    </row>
    <row r="3005" spans="1:6" hidden="1" x14ac:dyDescent="0.3">
      <c r="A3005" s="1" t="s">
        <v>5</v>
      </c>
      <c r="B3005" s="1" t="s">
        <v>15</v>
      </c>
      <c r="C3005">
        <v>200</v>
      </c>
      <c r="D3005">
        <v>26314569802800</v>
      </c>
      <c r="E3005">
        <v>26314571748700</v>
      </c>
      <c r="F3005">
        <f>(tester[[#This Row],[post-handle-timestamp]]-tester[[#This Row],[pre-handle-timestamp]])/1000000</f>
        <v>1.9459</v>
      </c>
    </row>
    <row r="3006" spans="1:6" hidden="1" x14ac:dyDescent="0.3">
      <c r="A3006" s="1" t="s">
        <v>5</v>
      </c>
      <c r="B3006" s="1" t="s">
        <v>17</v>
      </c>
      <c r="C3006">
        <v>200</v>
      </c>
      <c r="D3006">
        <v>26314576484600</v>
      </c>
      <c r="E3006">
        <v>26314578744300</v>
      </c>
      <c r="F3006">
        <f>(tester[[#This Row],[post-handle-timestamp]]-tester[[#This Row],[pre-handle-timestamp]])/1000000</f>
        <v>2.2597</v>
      </c>
    </row>
    <row r="3007" spans="1:6" hidden="1" x14ac:dyDescent="0.3">
      <c r="A3007" s="1" t="s">
        <v>5</v>
      </c>
      <c r="B3007" s="1" t="s">
        <v>14</v>
      </c>
      <c r="C3007">
        <v>200</v>
      </c>
      <c r="D3007">
        <v>26314582708400</v>
      </c>
      <c r="E3007">
        <v>26314584356400</v>
      </c>
      <c r="F3007">
        <f>(tester[[#This Row],[post-handle-timestamp]]-tester[[#This Row],[pre-handle-timestamp]])/1000000</f>
        <v>1.6479999999999999</v>
      </c>
    </row>
    <row r="3008" spans="1:6" hidden="1" x14ac:dyDescent="0.3">
      <c r="A3008" s="1" t="s">
        <v>5</v>
      </c>
      <c r="B3008" s="1" t="s">
        <v>20</v>
      </c>
      <c r="C3008">
        <v>200</v>
      </c>
      <c r="D3008">
        <v>26314587540600</v>
      </c>
      <c r="E3008">
        <v>26314590274200</v>
      </c>
      <c r="F3008">
        <f>(tester[[#This Row],[post-handle-timestamp]]-tester[[#This Row],[pre-handle-timestamp]])/1000000</f>
        <v>2.7336</v>
      </c>
    </row>
    <row r="3009" spans="1:6" hidden="1" x14ac:dyDescent="0.3">
      <c r="A3009" s="1" t="s">
        <v>5</v>
      </c>
      <c r="B3009" s="1" t="s">
        <v>21</v>
      </c>
      <c r="C3009">
        <v>200</v>
      </c>
      <c r="D3009">
        <v>26314634907500</v>
      </c>
      <c r="E3009">
        <v>26314636694200</v>
      </c>
      <c r="F3009">
        <f>(tester[[#This Row],[post-handle-timestamp]]-tester[[#This Row],[pre-handle-timestamp]])/1000000</f>
        <v>1.7867</v>
      </c>
    </row>
    <row r="3010" spans="1:6" x14ac:dyDescent="0.3">
      <c r="A3010" s="1" t="s">
        <v>5</v>
      </c>
      <c r="B3010" s="1" t="s">
        <v>6</v>
      </c>
      <c r="C3010">
        <v>302</v>
      </c>
      <c r="D3010">
        <v>26314641664000</v>
      </c>
      <c r="E3010">
        <v>26314644903800</v>
      </c>
      <c r="F3010">
        <f>(tester[[#This Row],[post-handle-timestamp]]-tester[[#This Row],[pre-handle-timestamp]])/1000000</f>
        <v>3.2397999999999998</v>
      </c>
    </row>
    <row r="3011" spans="1:6" x14ac:dyDescent="0.3">
      <c r="A3011" s="1" t="s">
        <v>5</v>
      </c>
      <c r="B3011" s="1" t="s">
        <v>7</v>
      </c>
      <c r="C3011">
        <v>200</v>
      </c>
      <c r="D3011">
        <v>26314647918400</v>
      </c>
      <c r="E3011">
        <v>26314651108800</v>
      </c>
      <c r="F3011">
        <f>(tester[[#This Row],[post-handle-timestamp]]-tester[[#This Row],[pre-handle-timestamp]])/1000000</f>
        <v>3.1903999999999999</v>
      </c>
    </row>
    <row r="3012" spans="1:6" hidden="1" x14ac:dyDescent="0.3">
      <c r="A3012" s="1" t="s">
        <v>5</v>
      </c>
      <c r="B3012" s="1" t="s">
        <v>8</v>
      </c>
      <c r="C3012">
        <v>200</v>
      </c>
      <c r="D3012">
        <v>26314900250700</v>
      </c>
      <c r="E3012">
        <v>26314902326000</v>
      </c>
      <c r="F3012">
        <f>(tester[[#This Row],[post-handle-timestamp]]-tester[[#This Row],[pre-handle-timestamp]])/1000000</f>
        <v>2.0752999999999999</v>
      </c>
    </row>
    <row r="3013" spans="1:6" hidden="1" x14ac:dyDescent="0.3">
      <c r="A3013" s="1" t="s">
        <v>5</v>
      </c>
      <c r="B3013" s="1" t="s">
        <v>9</v>
      </c>
      <c r="C3013">
        <v>200</v>
      </c>
      <c r="D3013">
        <v>26314906097900</v>
      </c>
      <c r="E3013">
        <v>26314908239500</v>
      </c>
      <c r="F3013">
        <f>(tester[[#This Row],[post-handle-timestamp]]-tester[[#This Row],[pre-handle-timestamp]])/1000000</f>
        <v>2.1415999999999999</v>
      </c>
    </row>
    <row r="3014" spans="1:6" hidden="1" x14ac:dyDescent="0.3">
      <c r="A3014" s="1" t="s">
        <v>5</v>
      </c>
      <c r="B3014" s="1" t="s">
        <v>10</v>
      </c>
      <c r="C3014">
        <v>200</v>
      </c>
      <c r="D3014">
        <v>26314912226900</v>
      </c>
      <c r="E3014">
        <v>26314914364500</v>
      </c>
      <c r="F3014">
        <f>(tester[[#This Row],[post-handle-timestamp]]-tester[[#This Row],[pre-handle-timestamp]])/1000000</f>
        <v>2.1375999999999999</v>
      </c>
    </row>
    <row r="3015" spans="1:6" hidden="1" x14ac:dyDescent="0.3">
      <c r="A3015" s="1" t="s">
        <v>5</v>
      </c>
      <c r="B3015" s="1" t="s">
        <v>11</v>
      </c>
      <c r="C3015">
        <v>200</v>
      </c>
      <c r="D3015">
        <v>26314917848300</v>
      </c>
      <c r="E3015">
        <v>26314919920300</v>
      </c>
      <c r="F3015">
        <f>(tester[[#This Row],[post-handle-timestamp]]-tester[[#This Row],[pre-handle-timestamp]])/1000000</f>
        <v>2.0720000000000001</v>
      </c>
    </row>
    <row r="3016" spans="1:6" hidden="1" x14ac:dyDescent="0.3">
      <c r="A3016" s="1" t="s">
        <v>5</v>
      </c>
      <c r="B3016" s="1" t="s">
        <v>12</v>
      </c>
      <c r="C3016">
        <v>200</v>
      </c>
      <c r="D3016">
        <v>26314924015700</v>
      </c>
      <c r="E3016">
        <v>26314926001100</v>
      </c>
      <c r="F3016">
        <f>(tester[[#This Row],[post-handle-timestamp]]-tester[[#This Row],[pre-handle-timestamp]])/1000000</f>
        <v>1.9854000000000001</v>
      </c>
    </row>
    <row r="3017" spans="1:6" hidden="1" x14ac:dyDescent="0.3">
      <c r="A3017" s="1" t="s">
        <v>5</v>
      </c>
      <c r="B3017" s="1" t="s">
        <v>19</v>
      </c>
      <c r="C3017">
        <v>200</v>
      </c>
      <c r="D3017">
        <v>26314929498500</v>
      </c>
      <c r="E3017">
        <v>26314931445000</v>
      </c>
      <c r="F3017">
        <f>(tester[[#This Row],[post-handle-timestamp]]-tester[[#This Row],[pre-handle-timestamp]])/1000000</f>
        <v>1.9464999999999999</v>
      </c>
    </row>
    <row r="3018" spans="1:6" hidden="1" x14ac:dyDescent="0.3">
      <c r="A3018" s="1" t="s">
        <v>5</v>
      </c>
      <c r="B3018" s="1" t="s">
        <v>14</v>
      </c>
      <c r="C3018">
        <v>200</v>
      </c>
      <c r="D3018">
        <v>26314935039400</v>
      </c>
      <c r="E3018">
        <v>26314937159100</v>
      </c>
      <c r="F3018">
        <f>(tester[[#This Row],[post-handle-timestamp]]-tester[[#This Row],[pre-handle-timestamp]])/1000000</f>
        <v>2.1196999999999999</v>
      </c>
    </row>
    <row r="3019" spans="1:6" hidden="1" x14ac:dyDescent="0.3">
      <c r="A3019" s="1" t="s">
        <v>5</v>
      </c>
      <c r="B3019" s="1" t="s">
        <v>13</v>
      </c>
      <c r="C3019">
        <v>200</v>
      </c>
      <c r="D3019">
        <v>26314940696600</v>
      </c>
      <c r="E3019">
        <v>26314942673500</v>
      </c>
      <c r="F3019">
        <f>(tester[[#This Row],[post-handle-timestamp]]-tester[[#This Row],[pre-handle-timestamp]])/1000000</f>
        <v>1.9769000000000001</v>
      </c>
    </row>
    <row r="3020" spans="1:6" hidden="1" x14ac:dyDescent="0.3">
      <c r="A3020" s="1" t="s">
        <v>5</v>
      </c>
      <c r="B3020" s="1" t="s">
        <v>15</v>
      </c>
      <c r="C3020">
        <v>200</v>
      </c>
      <c r="D3020">
        <v>26314946297300</v>
      </c>
      <c r="E3020">
        <v>26314948323400</v>
      </c>
      <c r="F3020">
        <f>(tester[[#This Row],[post-handle-timestamp]]-tester[[#This Row],[pre-handle-timestamp]])/1000000</f>
        <v>2.0261</v>
      </c>
    </row>
    <row r="3021" spans="1:6" hidden="1" x14ac:dyDescent="0.3">
      <c r="A3021" s="1" t="s">
        <v>5</v>
      </c>
      <c r="B3021" s="1" t="s">
        <v>16</v>
      </c>
      <c r="C3021">
        <v>200</v>
      </c>
      <c r="D3021">
        <v>26314952996100</v>
      </c>
      <c r="E3021">
        <v>26314955004300</v>
      </c>
      <c r="F3021">
        <f>(tester[[#This Row],[post-handle-timestamp]]-tester[[#This Row],[pre-handle-timestamp]])/1000000</f>
        <v>2.0082</v>
      </c>
    </row>
    <row r="3022" spans="1:6" hidden="1" x14ac:dyDescent="0.3">
      <c r="A3022" s="1" t="s">
        <v>5</v>
      </c>
      <c r="B3022" s="1" t="s">
        <v>17</v>
      </c>
      <c r="C3022">
        <v>200</v>
      </c>
      <c r="D3022">
        <v>26314958822300</v>
      </c>
      <c r="E3022">
        <v>26314961113700</v>
      </c>
      <c r="F3022">
        <f>(tester[[#This Row],[post-handle-timestamp]]-tester[[#This Row],[pre-handle-timestamp]])/1000000</f>
        <v>2.2913999999999999</v>
      </c>
    </row>
    <row r="3023" spans="1:6" hidden="1" x14ac:dyDescent="0.3">
      <c r="A3023" s="1" t="s">
        <v>5</v>
      </c>
      <c r="B3023" s="1" t="s">
        <v>18</v>
      </c>
      <c r="C3023">
        <v>200</v>
      </c>
      <c r="D3023">
        <v>26314966123200</v>
      </c>
      <c r="E3023">
        <v>26314968624800</v>
      </c>
      <c r="F3023">
        <f>(tester[[#This Row],[post-handle-timestamp]]-tester[[#This Row],[pre-handle-timestamp]])/1000000</f>
        <v>2.5015999999999998</v>
      </c>
    </row>
    <row r="3024" spans="1:6" hidden="1" x14ac:dyDescent="0.3">
      <c r="A3024" s="1" t="s">
        <v>5</v>
      </c>
      <c r="B3024" s="1" t="s">
        <v>20</v>
      </c>
      <c r="C3024">
        <v>200</v>
      </c>
      <c r="D3024">
        <v>26314973073800</v>
      </c>
      <c r="E3024">
        <v>26314976305100</v>
      </c>
      <c r="F3024">
        <f>(tester[[#This Row],[post-handle-timestamp]]-tester[[#This Row],[pre-handle-timestamp]])/1000000</f>
        <v>3.2313000000000001</v>
      </c>
    </row>
    <row r="3025" spans="1:6" hidden="1" x14ac:dyDescent="0.3">
      <c r="A3025" s="1" t="s">
        <v>5</v>
      </c>
      <c r="B3025" s="1" t="s">
        <v>21</v>
      </c>
      <c r="C3025">
        <v>200</v>
      </c>
      <c r="D3025">
        <v>26315021441000</v>
      </c>
      <c r="E3025">
        <v>26315023904500</v>
      </c>
      <c r="F3025">
        <f>(tester[[#This Row],[post-handle-timestamp]]-tester[[#This Row],[pre-handle-timestamp]])/1000000</f>
        <v>2.4634999999999998</v>
      </c>
    </row>
    <row r="3026" spans="1:6" x14ac:dyDescent="0.3">
      <c r="A3026" s="1" t="s">
        <v>5</v>
      </c>
      <c r="B3026" s="1" t="s">
        <v>31</v>
      </c>
      <c r="C3026">
        <v>500</v>
      </c>
      <c r="D3026">
        <v>26315031082000</v>
      </c>
      <c r="E3026">
        <v>26315085829700</v>
      </c>
      <c r="F3026">
        <f>(tester[[#This Row],[post-handle-timestamp]]-tester[[#This Row],[pre-handle-timestamp]])/1000000</f>
        <v>54.747700000000002</v>
      </c>
    </row>
    <row r="3027" spans="1:6" hidden="1" x14ac:dyDescent="0.3">
      <c r="A3027" s="1" t="s">
        <v>5</v>
      </c>
      <c r="B3027" s="1" t="s">
        <v>8</v>
      </c>
      <c r="C3027">
        <v>200</v>
      </c>
      <c r="D3027">
        <v>26315395012900</v>
      </c>
      <c r="E3027">
        <v>26315396838500</v>
      </c>
      <c r="F3027">
        <f>(tester[[#This Row],[post-handle-timestamp]]-tester[[#This Row],[pre-handle-timestamp]])/1000000</f>
        <v>1.8255999999999999</v>
      </c>
    </row>
    <row r="3028" spans="1:6" hidden="1" x14ac:dyDescent="0.3">
      <c r="A3028" s="1" t="s">
        <v>5</v>
      </c>
      <c r="B3028" s="1" t="s">
        <v>9</v>
      </c>
      <c r="C3028">
        <v>200</v>
      </c>
      <c r="D3028">
        <v>26315400477000</v>
      </c>
      <c r="E3028">
        <v>26315402533600</v>
      </c>
      <c r="F3028">
        <f>(tester[[#This Row],[post-handle-timestamp]]-tester[[#This Row],[pre-handle-timestamp]])/1000000</f>
        <v>2.0566</v>
      </c>
    </row>
    <row r="3029" spans="1:6" hidden="1" x14ac:dyDescent="0.3">
      <c r="A3029" s="1" t="s">
        <v>5</v>
      </c>
      <c r="B3029" s="1" t="s">
        <v>16</v>
      </c>
      <c r="C3029">
        <v>200</v>
      </c>
      <c r="D3029">
        <v>26315406782100</v>
      </c>
      <c r="E3029">
        <v>26315408847300</v>
      </c>
      <c r="F3029">
        <f>(tester[[#This Row],[post-handle-timestamp]]-tester[[#This Row],[pre-handle-timestamp]])/1000000</f>
        <v>2.0651999999999999</v>
      </c>
    </row>
    <row r="3030" spans="1:6" hidden="1" x14ac:dyDescent="0.3">
      <c r="A3030" s="1" t="s">
        <v>5</v>
      </c>
      <c r="B3030" s="1" t="s">
        <v>10</v>
      </c>
      <c r="C3030">
        <v>200</v>
      </c>
      <c r="D3030">
        <v>26315412457700</v>
      </c>
      <c r="E3030">
        <v>26315414557300</v>
      </c>
      <c r="F3030">
        <f>(tester[[#This Row],[post-handle-timestamp]]-tester[[#This Row],[pre-handle-timestamp]])/1000000</f>
        <v>2.0996000000000001</v>
      </c>
    </row>
    <row r="3031" spans="1:6" hidden="1" x14ac:dyDescent="0.3">
      <c r="A3031" s="1" t="s">
        <v>5</v>
      </c>
      <c r="B3031" s="1" t="s">
        <v>11</v>
      </c>
      <c r="C3031">
        <v>200</v>
      </c>
      <c r="D3031">
        <v>26315417800900</v>
      </c>
      <c r="E3031">
        <v>26315420011400</v>
      </c>
      <c r="F3031">
        <f>(tester[[#This Row],[post-handle-timestamp]]-tester[[#This Row],[pre-handle-timestamp]])/1000000</f>
        <v>2.2105000000000001</v>
      </c>
    </row>
    <row r="3032" spans="1:6" hidden="1" x14ac:dyDescent="0.3">
      <c r="A3032" s="1" t="s">
        <v>5</v>
      </c>
      <c r="B3032" s="1" t="s">
        <v>12</v>
      </c>
      <c r="C3032">
        <v>200</v>
      </c>
      <c r="D3032">
        <v>26315423819800</v>
      </c>
      <c r="E3032">
        <v>26315425682000</v>
      </c>
      <c r="F3032">
        <f>(tester[[#This Row],[post-handle-timestamp]]-tester[[#This Row],[pre-handle-timestamp]])/1000000</f>
        <v>1.8622000000000001</v>
      </c>
    </row>
    <row r="3033" spans="1:6" hidden="1" x14ac:dyDescent="0.3">
      <c r="A3033" s="1" t="s">
        <v>5</v>
      </c>
      <c r="B3033" s="1" t="s">
        <v>13</v>
      </c>
      <c r="C3033">
        <v>200</v>
      </c>
      <c r="D3033">
        <v>26315429235500</v>
      </c>
      <c r="E3033">
        <v>26315431116200</v>
      </c>
      <c r="F3033">
        <f>(tester[[#This Row],[post-handle-timestamp]]-tester[[#This Row],[pre-handle-timestamp]])/1000000</f>
        <v>1.8807</v>
      </c>
    </row>
    <row r="3034" spans="1:6" hidden="1" x14ac:dyDescent="0.3">
      <c r="A3034" s="1" t="s">
        <v>5</v>
      </c>
      <c r="B3034" s="1" t="s">
        <v>15</v>
      </c>
      <c r="C3034">
        <v>200</v>
      </c>
      <c r="D3034">
        <v>26315434414800</v>
      </c>
      <c r="E3034">
        <v>26315436795000</v>
      </c>
      <c r="F3034">
        <f>(tester[[#This Row],[post-handle-timestamp]]-tester[[#This Row],[pre-handle-timestamp]])/1000000</f>
        <v>2.3801999999999999</v>
      </c>
    </row>
    <row r="3035" spans="1:6" hidden="1" x14ac:dyDescent="0.3">
      <c r="A3035" s="1" t="s">
        <v>5</v>
      </c>
      <c r="B3035" s="1" t="s">
        <v>17</v>
      </c>
      <c r="C3035">
        <v>200</v>
      </c>
      <c r="D3035">
        <v>26315441188200</v>
      </c>
      <c r="E3035">
        <v>26315443358400</v>
      </c>
      <c r="F3035">
        <f>(tester[[#This Row],[post-handle-timestamp]]-tester[[#This Row],[pre-handle-timestamp]])/1000000</f>
        <v>2.1701999999999999</v>
      </c>
    </row>
    <row r="3036" spans="1:6" hidden="1" x14ac:dyDescent="0.3">
      <c r="A3036" s="1" t="s">
        <v>5</v>
      </c>
      <c r="B3036" s="1" t="s">
        <v>18</v>
      </c>
      <c r="C3036">
        <v>200</v>
      </c>
      <c r="D3036">
        <v>26315447340900</v>
      </c>
      <c r="E3036">
        <v>26315449503200</v>
      </c>
      <c r="F3036">
        <f>(tester[[#This Row],[post-handle-timestamp]]-tester[[#This Row],[pre-handle-timestamp]])/1000000</f>
        <v>2.1623000000000001</v>
      </c>
    </row>
    <row r="3037" spans="1:6" hidden="1" x14ac:dyDescent="0.3">
      <c r="A3037" s="1" t="s">
        <v>5</v>
      </c>
      <c r="B3037" s="1" t="s">
        <v>19</v>
      </c>
      <c r="C3037">
        <v>200</v>
      </c>
      <c r="D3037">
        <v>26315453690400</v>
      </c>
      <c r="E3037">
        <v>26315456102700</v>
      </c>
      <c r="F3037">
        <f>(tester[[#This Row],[post-handle-timestamp]]-tester[[#This Row],[pre-handle-timestamp]])/1000000</f>
        <v>2.4123000000000001</v>
      </c>
    </row>
    <row r="3038" spans="1:6" hidden="1" x14ac:dyDescent="0.3">
      <c r="A3038" s="1" t="s">
        <v>5</v>
      </c>
      <c r="B3038" s="1" t="s">
        <v>14</v>
      </c>
      <c r="C3038">
        <v>200</v>
      </c>
      <c r="D3038">
        <v>26315459761200</v>
      </c>
      <c r="E3038">
        <v>26315462254600</v>
      </c>
      <c r="F3038">
        <f>(tester[[#This Row],[post-handle-timestamp]]-tester[[#This Row],[pre-handle-timestamp]])/1000000</f>
        <v>2.4933999999999998</v>
      </c>
    </row>
    <row r="3039" spans="1:6" hidden="1" x14ac:dyDescent="0.3">
      <c r="A3039" s="1" t="s">
        <v>5</v>
      </c>
      <c r="B3039" s="1" t="s">
        <v>20</v>
      </c>
      <c r="C3039">
        <v>200</v>
      </c>
      <c r="D3039">
        <v>26315466371300</v>
      </c>
      <c r="E3039">
        <v>26315468880000</v>
      </c>
      <c r="F3039">
        <f>(tester[[#This Row],[post-handle-timestamp]]-tester[[#This Row],[pre-handle-timestamp]])/1000000</f>
        <v>2.5087000000000002</v>
      </c>
    </row>
    <row r="3040" spans="1:6" hidden="1" x14ac:dyDescent="0.3">
      <c r="A3040" s="1" t="s">
        <v>5</v>
      </c>
      <c r="B3040" s="1" t="s">
        <v>21</v>
      </c>
      <c r="C3040">
        <v>200</v>
      </c>
      <c r="D3040">
        <v>26315505147600</v>
      </c>
      <c r="E3040">
        <v>26315509663100</v>
      </c>
      <c r="F3040">
        <f>(tester[[#This Row],[post-handle-timestamp]]-tester[[#This Row],[pre-handle-timestamp]])/1000000</f>
        <v>4.5155000000000003</v>
      </c>
    </row>
    <row r="3041" spans="1:6" x14ac:dyDescent="0.3">
      <c r="A3041" s="1" t="s">
        <v>5</v>
      </c>
      <c r="B3041" s="1" t="s">
        <v>6</v>
      </c>
      <c r="C3041">
        <v>302</v>
      </c>
      <c r="D3041">
        <v>26315514074200</v>
      </c>
      <c r="E3041">
        <v>26315517552600</v>
      </c>
      <c r="F3041">
        <f>(tester[[#This Row],[post-handle-timestamp]]-tester[[#This Row],[pre-handle-timestamp]])/1000000</f>
        <v>3.4784000000000002</v>
      </c>
    </row>
    <row r="3042" spans="1:6" x14ac:dyDescent="0.3">
      <c r="A3042" s="1" t="s">
        <v>5</v>
      </c>
      <c r="B3042" s="1" t="s">
        <v>7</v>
      </c>
      <c r="C3042">
        <v>200</v>
      </c>
      <c r="D3042">
        <v>26315520791900</v>
      </c>
      <c r="E3042">
        <v>26315524244500</v>
      </c>
      <c r="F3042">
        <f>(tester[[#This Row],[post-handle-timestamp]]-tester[[#This Row],[pre-handle-timestamp]])/1000000</f>
        <v>3.4525999999999999</v>
      </c>
    </row>
    <row r="3043" spans="1:6" hidden="1" x14ac:dyDescent="0.3">
      <c r="A3043" s="1" t="s">
        <v>5</v>
      </c>
      <c r="B3043" s="1" t="s">
        <v>8</v>
      </c>
      <c r="C3043">
        <v>200</v>
      </c>
      <c r="D3043">
        <v>26315789211800</v>
      </c>
      <c r="E3043">
        <v>26315790908600</v>
      </c>
      <c r="F3043">
        <f>(tester[[#This Row],[post-handle-timestamp]]-tester[[#This Row],[pre-handle-timestamp]])/1000000</f>
        <v>1.6968000000000001</v>
      </c>
    </row>
    <row r="3044" spans="1:6" hidden="1" x14ac:dyDescent="0.3">
      <c r="A3044" s="1" t="s">
        <v>5</v>
      </c>
      <c r="B3044" s="1" t="s">
        <v>15</v>
      </c>
      <c r="C3044">
        <v>200</v>
      </c>
      <c r="D3044">
        <v>26315794573100</v>
      </c>
      <c r="E3044">
        <v>26315796853700</v>
      </c>
      <c r="F3044">
        <f>(tester[[#This Row],[post-handle-timestamp]]-tester[[#This Row],[pre-handle-timestamp]])/1000000</f>
        <v>2.2806000000000002</v>
      </c>
    </row>
    <row r="3045" spans="1:6" hidden="1" x14ac:dyDescent="0.3">
      <c r="A3045" s="1" t="s">
        <v>5</v>
      </c>
      <c r="B3045" s="1" t="s">
        <v>9</v>
      </c>
      <c r="C3045">
        <v>200</v>
      </c>
      <c r="D3045">
        <v>26315801842700</v>
      </c>
      <c r="E3045">
        <v>26315804565400</v>
      </c>
      <c r="F3045">
        <f>(tester[[#This Row],[post-handle-timestamp]]-tester[[#This Row],[pre-handle-timestamp]])/1000000</f>
        <v>2.7227000000000001</v>
      </c>
    </row>
    <row r="3046" spans="1:6" hidden="1" x14ac:dyDescent="0.3">
      <c r="A3046" s="1" t="s">
        <v>5</v>
      </c>
      <c r="B3046" s="1" t="s">
        <v>17</v>
      </c>
      <c r="C3046">
        <v>200</v>
      </c>
      <c r="D3046">
        <v>26315809655500</v>
      </c>
      <c r="E3046">
        <v>26315811838200</v>
      </c>
      <c r="F3046">
        <f>(tester[[#This Row],[post-handle-timestamp]]-tester[[#This Row],[pre-handle-timestamp]])/1000000</f>
        <v>2.1827000000000001</v>
      </c>
    </row>
    <row r="3047" spans="1:6" hidden="1" x14ac:dyDescent="0.3">
      <c r="A3047" s="1" t="s">
        <v>5</v>
      </c>
      <c r="B3047" s="1" t="s">
        <v>10</v>
      </c>
      <c r="C3047">
        <v>200</v>
      </c>
      <c r="D3047">
        <v>26315816352100</v>
      </c>
      <c r="E3047">
        <v>26315818528200</v>
      </c>
      <c r="F3047">
        <f>(tester[[#This Row],[post-handle-timestamp]]-tester[[#This Row],[pre-handle-timestamp]])/1000000</f>
        <v>2.1760999999999999</v>
      </c>
    </row>
    <row r="3048" spans="1:6" hidden="1" x14ac:dyDescent="0.3">
      <c r="A3048" s="1" t="s">
        <v>5</v>
      </c>
      <c r="B3048" s="1" t="s">
        <v>11</v>
      </c>
      <c r="C3048">
        <v>200</v>
      </c>
      <c r="D3048">
        <v>26315822197500</v>
      </c>
      <c r="E3048">
        <v>26315824848700</v>
      </c>
      <c r="F3048">
        <f>(tester[[#This Row],[post-handle-timestamp]]-tester[[#This Row],[pre-handle-timestamp]])/1000000</f>
        <v>2.6511999999999998</v>
      </c>
    </row>
    <row r="3049" spans="1:6" hidden="1" x14ac:dyDescent="0.3">
      <c r="A3049" s="1" t="s">
        <v>5</v>
      </c>
      <c r="B3049" s="1" t="s">
        <v>12</v>
      </c>
      <c r="C3049">
        <v>200</v>
      </c>
      <c r="D3049">
        <v>26315829444000</v>
      </c>
      <c r="E3049">
        <v>26315831947700</v>
      </c>
      <c r="F3049">
        <f>(tester[[#This Row],[post-handle-timestamp]]-tester[[#This Row],[pre-handle-timestamp]])/1000000</f>
        <v>2.5036999999999998</v>
      </c>
    </row>
    <row r="3050" spans="1:6" hidden="1" x14ac:dyDescent="0.3">
      <c r="A3050" s="1" t="s">
        <v>5</v>
      </c>
      <c r="B3050" s="1" t="s">
        <v>13</v>
      </c>
      <c r="C3050">
        <v>200</v>
      </c>
      <c r="D3050">
        <v>26315835948200</v>
      </c>
      <c r="E3050">
        <v>26315837982100</v>
      </c>
      <c r="F3050">
        <f>(tester[[#This Row],[post-handle-timestamp]]-tester[[#This Row],[pre-handle-timestamp]])/1000000</f>
        <v>2.0339</v>
      </c>
    </row>
    <row r="3051" spans="1:6" hidden="1" x14ac:dyDescent="0.3">
      <c r="A3051" s="1" t="s">
        <v>5</v>
      </c>
      <c r="B3051" s="1" t="s">
        <v>16</v>
      </c>
      <c r="C3051">
        <v>200</v>
      </c>
      <c r="D3051">
        <v>26315841377000</v>
      </c>
      <c r="E3051">
        <v>26315843116100</v>
      </c>
      <c r="F3051">
        <f>(tester[[#This Row],[post-handle-timestamp]]-tester[[#This Row],[pre-handle-timestamp]])/1000000</f>
        <v>1.7391000000000001</v>
      </c>
    </row>
    <row r="3052" spans="1:6" hidden="1" x14ac:dyDescent="0.3">
      <c r="A3052" s="1" t="s">
        <v>5</v>
      </c>
      <c r="B3052" s="1" t="s">
        <v>18</v>
      </c>
      <c r="C3052">
        <v>200</v>
      </c>
      <c r="D3052">
        <v>26315846783700</v>
      </c>
      <c r="E3052">
        <v>26315849951700</v>
      </c>
      <c r="F3052">
        <f>(tester[[#This Row],[post-handle-timestamp]]-tester[[#This Row],[pre-handle-timestamp]])/1000000</f>
        <v>3.1680000000000001</v>
      </c>
    </row>
    <row r="3053" spans="1:6" hidden="1" x14ac:dyDescent="0.3">
      <c r="A3053" s="1" t="s">
        <v>5</v>
      </c>
      <c r="B3053" s="1" t="s">
        <v>19</v>
      </c>
      <c r="C3053">
        <v>200</v>
      </c>
      <c r="D3053">
        <v>26315855097900</v>
      </c>
      <c r="E3053">
        <v>26315857346400</v>
      </c>
      <c r="F3053">
        <f>(tester[[#This Row],[post-handle-timestamp]]-tester[[#This Row],[pre-handle-timestamp]])/1000000</f>
        <v>2.2484999999999999</v>
      </c>
    </row>
    <row r="3054" spans="1:6" hidden="1" x14ac:dyDescent="0.3">
      <c r="A3054" s="1" t="s">
        <v>5</v>
      </c>
      <c r="B3054" s="1" t="s">
        <v>14</v>
      </c>
      <c r="C3054">
        <v>200</v>
      </c>
      <c r="D3054">
        <v>26315861444300</v>
      </c>
      <c r="E3054">
        <v>26315863967800</v>
      </c>
      <c r="F3054">
        <f>(tester[[#This Row],[post-handle-timestamp]]-tester[[#This Row],[pre-handle-timestamp]])/1000000</f>
        <v>2.5234999999999999</v>
      </c>
    </row>
    <row r="3055" spans="1:6" hidden="1" x14ac:dyDescent="0.3">
      <c r="A3055" s="1" t="s">
        <v>5</v>
      </c>
      <c r="B3055" s="1" t="s">
        <v>20</v>
      </c>
      <c r="C3055">
        <v>200</v>
      </c>
      <c r="D3055">
        <v>26315867915300</v>
      </c>
      <c r="E3055">
        <v>26315870675000</v>
      </c>
      <c r="F3055">
        <f>(tester[[#This Row],[post-handle-timestamp]]-tester[[#This Row],[pre-handle-timestamp]])/1000000</f>
        <v>2.7597</v>
      </c>
    </row>
    <row r="3056" spans="1:6" hidden="1" x14ac:dyDescent="0.3">
      <c r="A3056" s="1" t="s">
        <v>5</v>
      </c>
      <c r="B3056" s="1" t="s">
        <v>21</v>
      </c>
      <c r="C3056">
        <v>200</v>
      </c>
      <c r="D3056">
        <v>26315909266700</v>
      </c>
      <c r="E3056">
        <v>26315911527500</v>
      </c>
      <c r="F3056">
        <f>(tester[[#This Row],[post-handle-timestamp]]-tester[[#This Row],[pre-handle-timestamp]])/1000000</f>
        <v>2.2608000000000001</v>
      </c>
    </row>
    <row r="3057" spans="1:6" x14ac:dyDescent="0.3">
      <c r="A3057" s="1" t="s">
        <v>5</v>
      </c>
      <c r="B3057" s="1" t="s">
        <v>29</v>
      </c>
      <c r="C3057">
        <v>302</v>
      </c>
      <c r="D3057">
        <v>26315916130200</v>
      </c>
      <c r="E3057">
        <v>26315921690300</v>
      </c>
      <c r="F3057">
        <f>(tester[[#This Row],[post-handle-timestamp]]-tester[[#This Row],[pre-handle-timestamp]])/1000000</f>
        <v>5.5601000000000003</v>
      </c>
    </row>
    <row r="3058" spans="1:6" x14ac:dyDescent="0.3">
      <c r="A3058" s="1" t="s">
        <v>5</v>
      </c>
      <c r="B3058" s="1" t="s">
        <v>7</v>
      </c>
      <c r="C3058">
        <v>200</v>
      </c>
      <c r="D3058">
        <v>26315925132900</v>
      </c>
      <c r="E3058">
        <v>26315928721900</v>
      </c>
      <c r="F3058">
        <f>(tester[[#This Row],[post-handle-timestamp]]-tester[[#This Row],[pre-handle-timestamp]])/1000000</f>
        <v>3.589</v>
      </c>
    </row>
    <row r="3059" spans="1:6" hidden="1" x14ac:dyDescent="0.3">
      <c r="A3059" s="1" t="s">
        <v>5</v>
      </c>
      <c r="B3059" s="1" t="s">
        <v>8</v>
      </c>
      <c r="C3059">
        <v>200</v>
      </c>
      <c r="D3059">
        <v>26316109755000</v>
      </c>
      <c r="E3059">
        <v>26316111271600</v>
      </c>
      <c r="F3059">
        <f>(tester[[#This Row],[post-handle-timestamp]]-tester[[#This Row],[pre-handle-timestamp]])/1000000</f>
        <v>1.5165999999999999</v>
      </c>
    </row>
    <row r="3060" spans="1:6" hidden="1" x14ac:dyDescent="0.3">
      <c r="A3060" s="1" t="s">
        <v>5</v>
      </c>
      <c r="B3060" s="1" t="s">
        <v>9</v>
      </c>
      <c r="C3060">
        <v>200</v>
      </c>
      <c r="D3060">
        <v>26316114192400</v>
      </c>
      <c r="E3060">
        <v>26316115725200</v>
      </c>
      <c r="F3060">
        <f>(tester[[#This Row],[post-handle-timestamp]]-tester[[#This Row],[pre-handle-timestamp]])/1000000</f>
        <v>1.5327999999999999</v>
      </c>
    </row>
    <row r="3061" spans="1:6" hidden="1" x14ac:dyDescent="0.3">
      <c r="A3061" s="1" t="s">
        <v>5</v>
      </c>
      <c r="B3061" s="1" t="s">
        <v>10</v>
      </c>
      <c r="C3061">
        <v>200</v>
      </c>
      <c r="D3061">
        <v>26316119363100</v>
      </c>
      <c r="E3061">
        <v>26316121531000</v>
      </c>
      <c r="F3061">
        <f>(tester[[#This Row],[post-handle-timestamp]]-tester[[#This Row],[pre-handle-timestamp]])/1000000</f>
        <v>2.1678999999999999</v>
      </c>
    </row>
    <row r="3062" spans="1:6" hidden="1" x14ac:dyDescent="0.3">
      <c r="A3062" s="1" t="s">
        <v>5</v>
      </c>
      <c r="B3062" s="1" t="s">
        <v>11</v>
      </c>
      <c r="C3062">
        <v>200</v>
      </c>
      <c r="D3062">
        <v>26316125081600</v>
      </c>
      <c r="E3062">
        <v>26316126666700</v>
      </c>
      <c r="F3062">
        <f>(tester[[#This Row],[post-handle-timestamp]]-tester[[#This Row],[pre-handle-timestamp]])/1000000</f>
        <v>1.5851</v>
      </c>
    </row>
    <row r="3063" spans="1:6" hidden="1" x14ac:dyDescent="0.3">
      <c r="A3063" s="1" t="s">
        <v>5</v>
      </c>
      <c r="B3063" s="1" t="s">
        <v>12</v>
      </c>
      <c r="C3063">
        <v>200</v>
      </c>
      <c r="D3063">
        <v>26316131262800</v>
      </c>
      <c r="E3063">
        <v>26316134137900</v>
      </c>
      <c r="F3063">
        <f>(tester[[#This Row],[post-handle-timestamp]]-tester[[#This Row],[pre-handle-timestamp]])/1000000</f>
        <v>2.8751000000000002</v>
      </c>
    </row>
    <row r="3064" spans="1:6" hidden="1" x14ac:dyDescent="0.3">
      <c r="A3064" s="1" t="s">
        <v>5</v>
      </c>
      <c r="B3064" s="1" t="s">
        <v>19</v>
      </c>
      <c r="C3064">
        <v>200</v>
      </c>
      <c r="D3064">
        <v>26316138572900</v>
      </c>
      <c r="E3064">
        <v>26316141446600</v>
      </c>
      <c r="F3064">
        <f>(tester[[#This Row],[post-handle-timestamp]]-tester[[#This Row],[pre-handle-timestamp]])/1000000</f>
        <v>2.8736999999999999</v>
      </c>
    </row>
    <row r="3065" spans="1:6" hidden="1" x14ac:dyDescent="0.3">
      <c r="A3065" s="1" t="s">
        <v>5</v>
      </c>
      <c r="B3065" s="1" t="s">
        <v>13</v>
      </c>
      <c r="C3065">
        <v>200</v>
      </c>
      <c r="D3065">
        <v>26316145227100</v>
      </c>
      <c r="E3065">
        <v>26316147129000</v>
      </c>
      <c r="F3065">
        <f>(tester[[#This Row],[post-handle-timestamp]]-tester[[#This Row],[pre-handle-timestamp]])/1000000</f>
        <v>1.9018999999999999</v>
      </c>
    </row>
    <row r="3066" spans="1:6" hidden="1" x14ac:dyDescent="0.3">
      <c r="A3066" s="1" t="s">
        <v>5</v>
      </c>
      <c r="B3066" s="1" t="s">
        <v>15</v>
      </c>
      <c r="C3066">
        <v>200</v>
      </c>
      <c r="D3066">
        <v>26316150781700</v>
      </c>
      <c r="E3066">
        <v>26316152981500</v>
      </c>
      <c r="F3066">
        <f>(tester[[#This Row],[post-handle-timestamp]]-tester[[#This Row],[pre-handle-timestamp]])/1000000</f>
        <v>2.1998000000000002</v>
      </c>
    </row>
    <row r="3067" spans="1:6" hidden="1" x14ac:dyDescent="0.3">
      <c r="A3067" s="1" t="s">
        <v>5</v>
      </c>
      <c r="B3067" s="1" t="s">
        <v>16</v>
      </c>
      <c r="C3067">
        <v>200</v>
      </c>
      <c r="D3067">
        <v>26316157567100</v>
      </c>
      <c r="E3067">
        <v>26316159511600</v>
      </c>
      <c r="F3067">
        <f>(tester[[#This Row],[post-handle-timestamp]]-tester[[#This Row],[pre-handle-timestamp]])/1000000</f>
        <v>1.9444999999999999</v>
      </c>
    </row>
    <row r="3068" spans="1:6" hidden="1" x14ac:dyDescent="0.3">
      <c r="A3068" s="1" t="s">
        <v>5</v>
      </c>
      <c r="B3068" s="1" t="s">
        <v>17</v>
      </c>
      <c r="C3068">
        <v>200</v>
      </c>
      <c r="D3068">
        <v>26316162826100</v>
      </c>
      <c r="E3068">
        <v>26316164536800</v>
      </c>
      <c r="F3068">
        <f>(tester[[#This Row],[post-handle-timestamp]]-tester[[#This Row],[pre-handle-timestamp]])/1000000</f>
        <v>1.7107000000000001</v>
      </c>
    </row>
    <row r="3069" spans="1:6" hidden="1" x14ac:dyDescent="0.3">
      <c r="A3069" s="1" t="s">
        <v>5</v>
      </c>
      <c r="B3069" s="1" t="s">
        <v>18</v>
      </c>
      <c r="C3069">
        <v>200</v>
      </c>
      <c r="D3069">
        <v>26316168680700</v>
      </c>
      <c r="E3069">
        <v>26316170637200</v>
      </c>
      <c r="F3069">
        <f>(tester[[#This Row],[post-handle-timestamp]]-tester[[#This Row],[pre-handle-timestamp]])/1000000</f>
        <v>1.9564999999999999</v>
      </c>
    </row>
    <row r="3070" spans="1:6" hidden="1" x14ac:dyDescent="0.3">
      <c r="A3070" s="1" t="s">
        <v>5</v>
      </c>
      <c r="B3070" s="1" t="s">
        <v>14</v>
      </c>
      <c r="C3070">
        <v>200</v>
      </c>
      <c r="D3070">
        <v>26316174711400</v>
      </c>
      <c r="E3070">
        <v>26316176543100</v>
      </c>
      <c r="F3070">
        <f>(tester[[#This Row],[post-handle-timestamp]]-tester[[#This Row],[pre-handle-timestamp]])/1000000</f>
        <v>1.8317000000000001</v>
      </c>
    </row>
    <row r="3071" spans="1:6" hidden="1" x14ac:dyDescent="0.3">
      <c r="A3071" s="1" t="s">
        <v>5</v>
      </c>
      <c r="B3071" s="1" t="s">
        <v>20</v>
      </c>
      <c r="C3071">
        <v>200</v>
      </c>
      <c r="D3071">
        <v>26316180015500</v>
      </c>
      <c r="E3071">
        <v>26316182686100</v>
      </c>
      <c r="F3071">
        <f>(tester[[#This Row],[post-handle-timestamp]]-tester[[#This Row],[pre-handle-timestamp]])/1000000</f>
        <v>2.6705999999999999</v>
      </c>
    </row>
    <row r="3072" spans="1:6" hidden="1" x14ac:dyDescent="0.3">
      <c r="A3072" s="1" t="s">
        <v>5</v>
      </c>
      <c r="B3072" s="1" t="s">
        <v>21</v>
      </c>
      <c r="C3072">
        <v>200</v>
      </c>
      <c r="D3072">
        <v>26316224790400</v>
      </c>
      <c r="E3072">
        <v>26316226642200</v>
      </c>
      <c r="F3072">
        <f>(tester[[#This Row],[post-handle-timestamp]]-tester[[#This Row],[pre-handle-timestamp]])/1000000</f>
        <v>1.8517999999999999</v>
      </c>
    </row>
    <row r="3073" spans="1:6" x14ac:dyDescent="0.3">
      <c r="A3073" s="1" t="s">
        <v>5</v>
      </c>
      <c r="B3073" s="1" t="s">
        <v>24</v>
      </c>
      <c r="C3073">
        <v>200</v>
      </c>
      <c r="D3073">
        <v>26316231321700</v>
      </c>
      <c r="E3073">
        <v>26316235502100</v>
      </c>
      <c r="F3073">
        <f>(tester[[#This Row],[post-handle-timestamp]]-tester[[#This Row],[pre-handle-timestamp]])/1000000</f>
        <v>4.1803999999999997</v>
      </c>
    </row>
    <row r="3074" spans="1:6" hidden="1" x14ac:dyDescent="0.3">
      <c r="A3074" s="1" t="s">
        <v>5</v>
      </c>
      <c r="B3074" s="1" t="s">
        <v>8</v>
      </c>
      <c r="C3074">
        <v>200</v>
      </c>
      <c r="D3074">
        <v>26316453836900</v>
      </c>
      <c r="E3074">
        <v>26316455718500</v>
      </c>
      <c r="F3074">
        <f>(tester[[#This Row],[post-handle-timestamp]]-tester[[#This Row],[pre-handle-timestamp]])/1000000</f>
        <v>1.8815999999999999</v>
      </c>
    </row>
    <row r="3075" spans="1:6" hidden="1" x14ac:dyDescent="0.3">
      <c r="A3075" s="1" t="s">
        <v>5</v>
      </c>
      <c r="B3075" s="1" t="s">
        <v>9</v>
      </c>
      <c r="C3075">
        <v>200</v>
      </c>
      <c r="D3075">
        <v>26316459393500</v>
      </c>
      <c r="E3075">
        <v>26316461413900</v>
      </c>
      <c r="F3075">
        <f>(tester[[#This Row],[post-handle-timestamp]]-tester[[#This Row],[pre-handle-timestamp]])/1000000</f>
        <v>2.0204</v>
      </c>
    </row>
    <row r="3076" spans="1:6" hidden="1" x14ac:dyDescent="0.3">
      <c r="A3076" s="1" t="s">
        <v>5</v>
      </c>
      <c r="B3076" s="1" t="s">
        <v>10</v>
      </c>
      <c r="C3076">
        <v>200</v>
      </c>
      <c r="D3076">
        <v>26316466147900</v>
      </c>
      <c r="E3076">
        <v>26316468650600</v>
      </c>
      <c r="F3076">
        <f>(tester[[#This Row],[post-handle-timestamp]]-tester[[#This Row],[pre-handle-timestamp]])/1000000</f>
        <v>2.5026999999999999</v>
      </c>
    </row>
    <row r="3077" spans="1:6" hidden="1" x14ac:dyDescent="0.3">
      <c r="A3077" s="1" t="s">
        <v>5</v>
      </c>
      <c r="B3077" s="1" t="s">
        <v>11</v>
      </c>
      <c r="C3077">
        <v>200</v>
      </c>
      <c r="D3077">
        <v>26316473328100</v>
      </c>
      <c r="E3077">
        <v>26316476562300</v>
      </c>
      <c r="F3077">
        <f>(tester[[#This Row],[post-handle-timestamp]]-tester[[#This Row],[pre-handle-timestamp]])/1000000</f>
        <v>3.2342</v>
      </c>
    </row>
    <row r="3078" spans="1:6" hidden="1" x14ac:dyDescent="0.3">
      <c r="A3078" s="1" t="s">
        <v>5</v>
      </c>
      <c r="B3078" s="1" t="s">
        <v>12</v>
      </c>
      <c r="C3078">
        <v>200</v>
      </c>
      <c r="D3078">
        <v>26316481393700</v>
      </c>
      <c r="E3078">
        <v>26316484128900</v>
      </c>
      <c r="F3078">
        <f>(tester[[#This Row],[post-handle-timestamp]]-tester[[#This Row],[pre-handle-timestamp]])/1000000</f>
        <v>2.7351999999999999</v>
      </c>
    </row>
    <row r="3079" spans="1:6" hidden="1" x14ac:dyDescent="0.3">
      <c r="A3079" s="1" t="s">
        <v>5</v>
      </c>
      <c r="B3079" s="1" t="s">
        <v>19</v>
      </c>
      <c r="C3079">
        <v>200</v>
      </c>
      <c r="D3079">
        <v>26316488240200</v>
      </c>
      <c r="E3079">
        <v>26316490178000</v>
      </c>
      <c r="F3079">
        <f>(tester[[#This Row],[post-handle-timestamp]]-tester[[#This Row],[pre-handle-timestamp]])/1000000</f>
        <v>1.9378</v>
      </c>
    </row>
    <row r="3080" spans="1:6" hidden="1" x14ac:dyDescent="0.3">
      <c r="A3080" s="1" t="s">
        <v>5</v>
      </c>
      <c r="B3080" s="1" t="s">
        <v>13</v>
      </c>
      <c r="C3080">
        <v>200</v>
      </c>
      <c r="D3080">
        <v>26316494068300</v>
      </c>
      <c r="E3080">
        <v>26316496054700</v>
      </c>
      <c r="F3080">
        <f>(tester[[#This Row],[post-handle-timestamp]]-tester[[#This Row],[pre-handle-timestamp]])/1000000</f>
        <v>1.9863999999999999</v>
      </c>
    </row>
    <row r="3081" spans="1:6" hidden="1" x14ac:dyDescent="0.3">
      <c r="A3081" s="1" t="s">
        <v>5</v>
      </c>
      <c r="B3081" s="1" t="s">
        <v>15</v>
      </c>
      <c r="C3081">
        <v>200</v>
      </c>
      <c r="D3081">
        <v>26316499451400</v>
      </c>
      <c r="E3081">
        <v>26316501384200</v>
      </c>
      <c r="F3081">
        <f>(tester[[#This Row],[post-handle-timestamp]]-tester[[#This Row],[pre-handle-timestamp]])/1000000</f>
        <v>1.9328000000000001</v>
      </c>
    </row>
    <row r="3082" spans="1:6" hidden="1" x14ac:dyDescent="0.3">
      <c r="A3082" s="1" t="s">
        <v>5</v>
      </c>
      <c r="B3082" s="1" t="s">
        <v>16</v>
      </c>
      <c r="C3082">
        <v>200</v>
      </c>
      <c r="D3082">
        <v>26316505662000</v>
      </c>
      <c r="E3082">
        <v>26316507883000</v>
      </c>
      <c r="F3082">
        <f>(tester[[#This Row],[post-handle-timestamp]]-tester[[#This Row],[pre-handle-timestamp]])/1000000</f>
        <v>2.2210000000000001</v>
      </c>
    </row>
    <row r="3083" spans="1:6" hidden="1" x14ac:dyDescent="0.3">
      <c r="A3083" s="1" t="s">
        <v>5</v>
      </c>
      <c r="B3083" s="1" t="s">
        <v>17</v>
      </c>
      <c r="C3083">
        <v>200</v>
      </c>
      <c r="D3083">
        <v>26316511542700</v>
      </c>
      <c r="E3083">
        <v>26316513363300</v>
      </c>
      <c r="F3083">
        <f>(tester[[#This Row],[post-handle-timestamp]]-tester[[#This Row],[pre-handle-timestamp]])/1000000</f>
        <v>1.8206</v>
      </c>
    </row>
    <row r="3084" spans="1:6" hidden="1" x14ac:dyDescent="0.3">
      <c r="A3084" s="1" t="s">
        <v>5</v>
      </c>
      <c r="B3084" s="1" t="s">
        <v>18</v>
      </c>
      <c r="C3084">
        <v>200</v>
      </c>
      <c r="D3084">
        <v>26316517027400</v>
      </c>
      <c r="E3084">
        <v>26316518752000</v>
      </c>
      <c r="F3084">
        <f>(tester[[#This Row],[post-handle-timestamp]]-tester[[#This Row],[pre-handle-timestamp]])/1000000</f>
        <v>1.7245999999999999</v>
      </c>
    </row>
    <row r="3085" spans="1:6" hidden="1" x14ac:dyDescent="0.3">
      <c r="A3085" s="1" t="s">
        <v>5</v>
      </c>
      <c r="B3085" s="1" t="s">
        <v>14</v>
      </c>
      <c r="C3085">
        <v>200</v>
      </c>
      <c r="D3085">
        <v>26316522635800</v>
      </c>
      <c r="E3085">
        <v>26316524587600</v>
      </c>
      <c r="F3085">
        <f>(tester[[#This Row],[post-handle-timestamp]]-tester[[#This Row],[pre-handle-timestamp]])/1000000</f>
        <v>1.9518</v>
      </c>
    </row>
    <row r="3086" spans="1:6" hidden="1" x14ac:dyDescent="0.3">
      <c r="A3086" s="1" t="s">
        <v>5</v>
      </c>
      <c r="B3086" s="1" t="s">
        <v>20</v>
      </c>
      <c r="C3086">
        <v>200</v>
      </c>
      <c r="D3086">
        <v>26316528154800</v>
      </c>
      <c r="E3086">
        <v>26316530786300</v>
      </c>
      <c r="F3086">
        <f>(tester[[#This Row],[post-handle-timestamp]]-tester[[#This Row],[pre-handle-timestamp]])/1000000</f>
        <v>2.6315</v>
      </c>
    </row>
    <row r="3087" spans="1:6" hidden="1" x14ac:dyDescent="0.3">
      <c r="A3087" s="1" t="s">
        <v>5</v>
      </c>
      <c r="B3087" s="1" t="s">
        <v>21</v>
      </c>
      <c r="C3087">
        <v>200</v>
      </c>
      <c r="D3087">
        <v>26316567535800</v>
      </c>
      <c r="E3087">
        <v>26316569751100</v>
      </c>
      <c r="F3087">
        <f>(tester[[#This Row],[post-handle-timestamp]]-tester[[#This Row],[pre-handle-timestamp]])/1000000</f>
        <v>2.2153</v>
      </c>
    </row>
    <row r="3088" spans="1:6" x14ac:dyDescent="0.3">
      <c r="A3088" s="1" t="s">
        <v>25</v>
      </c>
      <c r="B3088" s="1" t="s">
        <v>24</v>
      </c>
      <c r="C3088">
        <v>302</v>
      </c>
      <c r="D3088">
        <v>26316575175900</v>
      </c>
      <c r="E3088">
        <v>26316588034500</v>
      </c>
      <c r="F3088">
        <f>(tester[[#This Row],[post-handle-timestamp]]-tester[[#This Row],[pre-handle-timestamp]])/1000000</f>
        <v>12.858599999999999</v>
      </c>
    </row>
    <row r="3089" spans="1:6" x14ac:dyDescent="0.3">
      <c r="A3089" s="1" t="s">
        <v>5</v>
      </c>
      <c r="B3089" s="1" t="s">
        <v>6</v>
      </c>
      <c r="C3089">
        <v>302</v>
      </c>
      <c r="D3089">
        <v>26316592095700</v>
      </c>
      <c r="E3089">
        <v>26316595562200</v>
      </c>
      <c r="F3089">
        <f>(tester[[#This Row],[post-handle-timestamp]]-tester[[#This Row],[pre-handle-timestamp]])/1000000</f>
        <v>3.4664999999999999</v>
      </c>
    </row>
    <row r="3090" spans="1:6" x14ac:dyDescent="0.3">
      <c r="A3090" s="1" t="s">
        <v>5</v>
      </c>
      <c r="B3090" s="1" t="s">
        <v>7</v>
      </c>
      <c r="C3090">
        <v>200</v>
      </c>
      <c r="D3090">
        <v>26316599034700</v>
      </c>
      <c r="E3090">
        <v>26316602580800</v>
      </c>
      <c r="F3090">
        <f>(tester[[#This Row],[post-handle-timestamp]]-tester[[#This Row],[pre-handle-timestamp]])/1000000</f>
        <v>3.5461</v>
      </c>
    </row>
    <row r="3091" spans="1:6" hidden="1" x14ac:dyDescent="0.3">
      <c r="A3091" s="1" t="s">
        <v>5</v>
      </c>
      <c r="B3091" s="1" t="s">
        <v>8</v>
      </c>
      <c r="C3091">
        <v>200</v>
      </c>
      <c r="D3091">
        <v>26316850776800</v>
      </c>
      <c r="E3091">
        <v>26316852829900</v>
      </c>
      <c r="F3091">
        <f>(tester[[#This Row],[post-handle-timestamp]]-tester[[#This Row],[pre-handle-timestamp]])/1000000</f>
        <v>2.0531000000000001</v>
      </c>
    </row>
    <row r="3092" spans="1:6" hidden="1" x14ac:dyDescent="0.3">
      <c r="A3092" s="1" t="s">
        <v>5</v>
      </c>
      <c r="B3092" s="1" t="s">
        <v>9</v>
      </c>
      <c r="C3092">
        <v>200</v>
      </c>
      <c r="D3092">
        <v>26316856578300</v>
      </c>
      <c r="E3092">
        <v>26316858580400</v>
      </c>
      <c r="F3092">
        <f>(tester[[#This Row],[post-handle-timestamp]]-tester[[#This Row],[pre-handle-timestamp]])/1000000</f>
        <v>2.0021</v>
      </c>
    </row>
    <row r="3093" spans="1:6" hidden="1" x14ac:dyDescent="0.3">
      <c r="A3093" s="1" t="s">
        <v>5</v>
      </c>
      <c r="B3093" s="1" t="s">
        <v>10</v>
      </c>
      <c r="C3093">
        <v>200</v>
      </c>
      <c r="D3093">
        <v>26316862374000</v>
      </c>
      <c r="E3093">
        <v>26316864258600</v>
      </c>
      <c r="F3093">
        <f>(tester[[#This Row],[post-handle-timestamp]]-tester[[#This Row],[pre-handle-timestamp]])/1000000</f>
        <v>1.8846000000000001</v>
      </c>
    </row>
    <row r="3094" spans="1:6" hidden="1" x14ac:dyDescent="0.3">
      <c r="A3094" s="1" t="s">
        <v>5</v>
      </c>
      <c r="B3094" s="1" t="s">
        <v>11</v>
      </c>
      <c r="C3094">
        <v>200</v>
      </c>
      <c r="D3094">
        <v>26316867367100</v>
      </c>
      <c r="E3094">
        <v>26316869154300</v>
      </c>
      <c r="F3094">
        <f>(tester[[#This Row],[post-handle-timestamp]]-tester[[#This Row],[pre-handle-timestamp]])/1000000</f>
        <v>1.7871999999999999</v>
      </c>
    </row>
    <row r="3095" spans="1:6" hidden="1" x14ac:dyDescent="0.3">
      <c r="A3095" s="1" t="s">
        <v>5</v>
      </c>
      <c r="B3095" s="1" t="s">
        <v>12</v>
      </c>
      <c r="C3095">
        <v>200</v>
      </c>
      <c r="D3095">
        <v>26316872493400</v>
      </c>
      <c r="E3095">
        <v>26316874297700</v>
      </c>
      <c r="F3095">
        <f>(tester[[#This Row],[post-handle-timestamp]]-tester[[#This Row],[pre-handle-timestamp]])/1000000</f>
        <v>1.8043</v>
      </c>
    </row>
    <row r="3096" spans="1:6" hidden="1" x14ac:dyDescent="0.3">
      <c r="A3096" s="1" t="s">
        <v>5</v>
      </c>
      <c r="B3096" s="1" t="s">
        <v>13</v>
      </c>
      <c r="C3096">
        <v>200</v>
      </c>
      <c r="D3096">
        <v>26316877832400</v>
      </c>
      <c r="E3096">
        <v>26316880013400</v>
      </c>
      <c r="F3096">
        <f>(tester[[#This Row],[post-handle-timestamp]]-tester[[#This Row],[pre-handle-timestamp]])/1000000</f>
        <v>2.181</v>
      </c>
    </row>
    <row r="3097" spans="1:6" hidden="1" x14ac:dyDescent="0.3">
      <c r="A3097" s="1" t="s">
        <v>5</v>
      </c>
      <c r="B3097" s="1" t="s">
        <v>15</v>
      </c>
      <c r="C3097">
        <v>200</v>
      </c>
      <c r="D3097">
        <v>26316883506700</v>
      </c>
      <c r="E3097">
        <v>26316885512900</v>
      </c>
      <c r="F3097">
        <f>(tester[[#This Row],[post-handle-timestamp]]-tester[[#This Row],[pre-handle-timestamp]])/1000000</f>
        <v>2.0062000000000002</v>
      </c>
    </row>
    <row r="3098" spans="1:6" hidden="1" x14ac:dyDescent="0.3">
      <c r="A3098" s="1" t="s">
        <v>5</v>
      </c>
      <c r="B3098" s="1" t="s">
        <v>16</v>
      </c>
      <c r="C3098">
        <v>200</v>
      </c>
      <c r="D3098">
        <v>26316889481900</v>
      </c>
      <c r="E3098">
        <v>26316891357300</v>
      </c>
      <c r="F3098">
        <f>(tester[[#This Row],[post-handle-timestamp]]-tester[[#This Row],[pre-handle-timestamp]])/1000000</f>
        <v>1.8754</v>
      </c>
    </row>
    <row r="3099" spans="1:6" hidden="1" x14ac:dyDescent="0.3">
      <c r="A3099" s="1" t="s">
        <v>5</v>
      </c>
      <c r="B3099" s="1" t="s">
        <v>17</v>
      </c>
      <c r="C3099">
        <v>200</v>
      </c>
      <c r="D3099">
        <v>26316894594000</v>
      </c>
      <c r="E3099">
        <v>26316896519700</v>
      </c>
      <c r="F3099">
        <f>(tester[[#This Row],[post-handle-timestamp]]-tester[[#This Row],[pre-handle-timestamp]])/1000000</f>
        <v>1.9257</v>
      </c>
    </row>
    <row r="3100" spans="1:6" hidden="1" x14ac:dyDescent="0.3">
      <c r="A3100" s="1" t="s">
        <v>5</v>
      </c>
      <c r="B3100" s="1" t="s">
        <v>18</v>
      </c>
      <c r="C3100">
        <v>200</v>
      </c>
      <c r="D3100">
        <v>26316900462300</v>
      </c>
      <c r="E3100">
        <v>26316902155800</v>
      </c>
      <c r="F3100">
        <f>(tester[[#This Row],[post-handle-timestamp]]-tester[[#This Row],[pre-handle-timestamp]])/1000000</f>
        <v>1.6935</v>
      </c>
    </row>
    <row r="3101" spans="1:6" hidden="1" x14ac:dyDescent="0.3">
      <c r="A3101" s="1" t="s">
        <v>5</v>
      </c>
      <c r="B3101" s="1" t="s">
        <v>19</v>
      </c>
      <c r="C3101">
        <v>200</v>
      </c>
      <c r="D3101">
        <v>26316906424500</v>
      </c>
      <c r="E3101">
        <v>26316908220800</v>
      </c>
      <c r="F3101">
        <f>(tester[[#This Row],[post-handle-timestamp]]-tester[[#This Row],[pre-handle-timestamp]])/1000000</f>
        <v>1.7963</v>
      </c>
    </row>
    <row r="3102" spans="1:6" hidden="1" x14ac:dyDescent="0.3">
      <c r="A3102" s="1" t="s">
        <v>5</v>
      </c>
      <c r="B3102" s="1" t="s">
        <v>14</v>
      </c>
      <c r="C3102">
        <v>200</v>
      </c>
      <c r="D3102">
        <v>26316911541900</v>
      </c>
      <c r="E3102">
        <v>26316913551300</v>
      </c>
      <c r="F3102">
        <f>(tester[[#This Row],[post-handle-timestamp]]-tester[[#This Row],[pre-handle-timestamp]])/1000000</f>
        <v>2.0093999999999999</v>
      </c>
    </row>
    <row r="3103" spans="1:6" hidden="1" x14ac:dyDescent="0.3">
      <c r="A3103" s="1" t="s">
        <v>5</v>
      </c>
      <c r="B3103" s="1" t="s">
        <v>20</v>
      </c>
      <c r="C3103">
        <v>200</v>
      </c>
      <c r="D3103">
        <v>26316916797400</v>
      </c>
      <c r="E3103">
        <v>26316918899000</v>
      </c>
      <c r="F3103">
        <f>(tester[[#This Row],[post-handle-timestamp]]-tester[[#This Row],[pre-handle-timestamp]])/1000000</f>
        <v>2.1015999999999999</v>
      </c>
    </row>
    <row r="3104" spans="1:6" hidden="1" x14ac:dyDescent="0.3">
      <c r="A3104" s="1" t="s">
        <v>5</v>
      </c>
      <c r="B3104" s="1" t="s">
        <v>21</v>
      </c>
      <c r="C3104">
        <v>200</v>
      </c>
      <c r="D3104">
        <v>26316976152800</v>
      </c>
      <c r="E3104">
        <v>26316980248000</v>
      </c>
      <c r="F3104">
        <f>(tester[[#This Row],[post-handle-timestamp]]-tester[[#This Row],[pre-handle-timestamp]])/1000000</f>
        <v>4.0952000000000002</v>
      </c>
    </row>
    <row r="3105" spans="1:6" x14ac:dyDescent="0.3">
      <c r="A3105" s="1" t="s">
        <v>5</v>
      </c>
      <c r="B3105" s="1" t="s">
        <v>31</v>
      </c>
      <c r="C3105">
        <v>500</v>
      </c>
      <c r="D3105">
        <v>26316986690100</v>
      </c>
      <c r="E3105">
        <v>26317046627600</v>
      </c>
      <c r="F3105">
        <f>(tester[[#This Row],[post-handle-timestamp]]-tester[[#This Row],[pre-handle-timestamp]])/1000000</f>
        <v>59.9375</v>
      </c>
    </row>
    <row r="3106" spans="1:6" hidden="1" x14ac:dyDescent="0.3">
      <c r="A3106" s="1" t="s">
        <v>5</v>
      </c>
      <c r="B3106" s="1" t="s">
        <v>8</v>
      </c>
      <c r="C3106">
        <v>200</v>
      </c>
      <c r="D3106">
        <v>26317286546600</v>
      </c>
      <c r="E3106">
        <v>26317288900300</v>
      </c>
      <c r="F3106">
        <f>(tester[[#This Row],[post-handle-timestamp]]-tester[[#This Row],[pre-handle-timestamp]])/1000000</f>
        <v>2.3536999999999999</v>
      </c>
    </row>
    <row r="3107" spans="1:6" hidden="1" x14ac:dyDescent="0.3">
      <c r="A3107" s="1" t="s">
        <v>5</v>
      </c>
      <c r="B3107" s="1" t="s">
        <v>9</v>
      </c>
      <c r="C3107">
        <v>200</v>
      </c>
      <c r="D3107">
        <v>26317292689300</v>
      </c>
      <c r="E3107">
        <v>26317294477100</v>
      </c>
      <c r="F3107">
        <f>(tester[[#This Row],[post-handle-timestamp]]-tester[[#This Row],[pre-handle-timestamp]])/1000000</f>
        <v>1.7878000000000001</v>
      </c>
    </row>
    <row r="3108" spans="1:6" hidden="1" x14ac:dyDescent="0.3">
      <c r="A3108" s="1" t="s">
        <v>5</v>
      </c>
      <c r="B3108" s="1" t="s">
        <v>10</v>
      </c>
      <c r="C3108">
        <v>200</v>
      </c>
      <c r="D3108">
        <v>26317298429200</v>
      </c>
      <c r="E3108">
        <v>26317300811400</v>
      </c>
      <c r="F3108">
        <f>(tester[[#This Row],[post-handle-timestamp]]-tester[[#This Row],[pre-handle-timestamp]])/1000000</f>
        <v>2.3822000000000001</v>
      </c>
    </row>
    <row r="3109" spans="1:6" hidden="1" x14ac:dyDescent="0.3">
      <c r="A3109" s="1" t="s">
        <v>5</v>
      </c>
      <c r="B3109" s="1" t="s">
        <v>11</v>
      </c>
      <c r="C3109">
        <v>200</v>
      </c>
      <c r="D3109">
        <v>26317304711700</v>
      </c>
      <c r="E3109">
        <v>26317306495000</v>
      </c>
      <c r="F3109">
        <f>(tester[[#This Row],[post-handle-timestamp]]-tester[[#This Row],[pre-handle-timestamp]])/1000000</f>
        <v>1.7833000000000001</v>
      </c>
    </row>
    <row r="3110" spans="1:6" hidden="1" x14ac:dyDescent="0.3">
      <c r="A3110" s="1" t="s">
        <v>5</v>
      </c>
      <c r="B3110" s="1" t="s">
        <v>12</v>
      </c>
      <c r="C3110">
        <v>200</v>
      </c>
      <c r="D3110">
        <v>26317310368700</v>
      </c>
      <c r="E3110">
        <v>26317312207000</v>
      </c>
      <c r="F3110">
        <f>(tester[[#This Row],[post-handle-timestamp]]-tester[[#This Row],[pre-handle-timestamp]])/1000000</f>
        <v>1.8383</v>
      </c>
    </row>
    <row r="3111" spans="1:6" hidden="1" x14ac:dyDescent="0.3">
      <c r="A3111" s="1" t="s">
        <v>5</v>
      </c>
      <c r="B3111" s="1" t="s">
        <v>13</v>
      </c>
      <c r="C3111">
        <v>200</v>
      </c>
      <c r="D3111">
        <v>26317315273200</v>
      </c>
      <c r="E3111">
        <v>26317316853300</v>
      </c>
      <c r="F3111">
        <f>(tester[[#This Row],[post-handle-timestamp]]-tester[[#This Row],[pre-handle-timestamp]])/1000000</f>
        <v>1.5801000000000001</v>
      </c>
    </row>
    <row r="3112" spans="1:6" hidden="1" x14ac:dyDescent="0.3">
      <c r="A3112" s="1" t="s">
        <v>5</v>
      </c>
      <c r="B3112" s="1" t="s">
        <v>15</v>
      </c>
      <c r="C3112">
        <v>200</v>
      </c>
      <c r="D3112">
        <v>26317320112300</v>
      </c>
      <c r="E3112">
        <v>26317322063300</v>
      </c>
      <c r="F3112">
        <f>(tester[[#This Row],[post-handle-timestamp]]-tester[[#This Row],[pre-handle-timestamp]])/1000000</f>
        <v>1.9510000000000001</v>
      </c>
    </row>
    <row r="3113" spans="1:6" hidden="1" x14ac:dyDescent="0.3">
      <c r="A3113" s="1" t="s">
        <v>5</v>
      </c>
      <c r="B3113" s="1" t="s">
        <v>16</v>
      </c>
      <c r="C3113">
        <v>200</v>
      </c>
      <c r="D3113">
        <v>26317326661000</v>
      </c>
      <c r="E3113">
        <v>26317328498200</v>
      </c>
      <c r="F3113">
        <f>(tester[[#This Row],[post-handle-timestamp]]-tester[[#This Row],[pre-handle-timestamp]])/1000000</f>
        <v>1.8371999999999999</v>
      </c>
    </row>
    <row r="3114" spans="1:6" hidden="1" x14ac:dyDescent="0.3">
      <c r="A3114" s="1" t="s">
        <v>5</v>
      </c>
      <c r="B3114" s="1" t="s">
        <v>17</v>
      </c>
      <c r="C3114">
        <v>200</v>
      </c>
      <c r="D3114">
        <v>26317331945500</v>
      </c>
      <c r="E3114">
        <v>26317333956900</v>
      </c>
      <c r="F3114">
        <f>(tester[[#This Row],[post-handle-timestamp]]-tester[[#This Row],[pre-handle-timestamp]])/1000000</f>
        <v>2.0114000000000001</v>
      </c>
    </row>
    <row r="3115" spans="1:6" hidden="1" x14ac:dyDescent="0.3">
      <c r="A3115" s="1" t="s">
        <v>5</v>
      </c>
      <c r="B3115" s="1" t="s">
        <v>18</v>
      </c>
      <c r="C3115">
        <v>200</v>
      </c>
      <c r="D3115">
        <v>26317338115600</v>
      </c>
      <c r="E3115">
        <v>26317340136100</v>
      </c>
      <c r="F3115">
        <f>(tester[[#This Row],[post-handle-timestamp]]-tester[[#This Row],[pre-handle-timestamp]])/1000000</f>
        <v>2.0205000000000002</v>
      </c>
    </row>
    <row r="3116" spans="1:6" hidden="1" x14ac:dyDescent="0.3">
      <c r="A3116" s="1" t="s">
        <v>5</v>
      </c>
      <c r="B3116" s="1" t="s">
        <v>19</v>
      </c>
      <c r="C3116">
        <v>200</v>
      </c>
      <c r="D3116">
        <v>26317344211500</v>
      </c>
      <c r="E3116">
        <v>26317346037800</v>
      </c>
      <c r="F3116">
        <f>(tester[[#This Row],[post-handle-timestamp]]-tester[[#This Row],[pre-handle-timestamp]])/1000000</f>
        <v>1.8263</v>
      </c>
    </row>
    <row r="3117" spans="1:6" hidden="1" x14ac:dyDescent="0.3">
      <c r="A3117" s="1" t="s">
        <v>5</v>
      </c>
      <c r="B3117" s="1" t="s">
        <v>14</v>
      </c>
      <c r="C3117">
        <v>200</v>
      </c>
      <c r="D3117">
        <v>26317349577100</v>
      </c>
      <c r="E3117">
        <v>26317351387800</v>
      </c>
      <c r="F3117">
        <f>(tester[[#This Row],[post-handle-timestamp]]-tester[[#This Row],[pre-handle-timestamp]])/1000000</f>
        <v>1.8107</v>
      </c>
    </row>
    <row r="3118" spans="1:6" hidden="1" x14ac:dyDescent="0.3">
      <c r="A3118" s="1" t="s">
        <v>5</v>
      </c>
      <c r="B3118" s="1" t="s">
        <v>20</v>
      </c>
      <c r="C3118">
        <v>200</v>
      </c>
      <c r="D3118">
        <v>26317354960900</v>
      </c>
      <c r="E3118">
        <v>26317361289300</v>
      </c>
      <c r="F3118">
        <f>(tester[[#This Row],[post-handle-timestamp]]-tester[[#This Row],[pre-handle-timestamp]])/1000000</f>
        <v>6.3284000000000002</v>
      </c>
    </row>
    <row r="3119" spans="1:6" hidden="1" x14ac:dyDescent="0.3">
      <c r="A3119" s="1" t="s">
        <v>5</v>
      </c>
      <c r="B3119" s="1" t="s">
        <v>21</v>
      </c>
      <c r="C3119">
        <v>200</v>
      </c>
      <c r="D3119">
        <v>26317417671000</v>
      </c>
      <c r="E3119">
        <v>26317421174700</v>
      </c>
      <c r="F3119">
        <f>(tester[[#This Row],[post-handle-timestamp]]-tester[[#This Row],[pre-handle-timestamp]])/1000000</f>
        <v>3.5036999999999998</v>
      </c>
    </row>
    <row r="3120" spans="1:6" x14ac:dyDescent="0.3">
      <c r="A3120" s="1" t="s">
        <v>5</v>
      </c>
      <c r="B3120" s="1" t="s">
        <v>6</v>
      </c>
      <c r="C3120">
        <v>302</v>
      </c>
      <c r="D3120">
        <v>26317426487300</v>
      </c>
      <c r="E3120">
        <v>26317436026900</v>
      </c>
      <c r="F3120">
        <f>(tester[[#This Row],[post-handle-timestamp]]-tester[[#This Row],[pre-handle-timestamp]])/1000000</f>
        <v>9.5396000000000001</v>
      </c>
    </row>
    <row r="3121" spans="1:6" x14ac:dyDescent="0.3">
      <c r="A3121" s="1" t="s">
        <v>5</v>
      </c>
      <c r="B3121" s="1" t="s">
        <v>7</v>
      </c>
      <c r="C3121">
        <v>200</v>
      </c>
      <c r="D3121">
        <v>26317440560200</v>
      </c>
      <c r="E3121">
        <v>26317444952100</v>
      </c>
      <c r="F3121">
        <f>(tester[[#This Row],[post-handle-timestamp]]-tester[[#This Row],[pre-handle-timestamp]])/1000000</f>
        <v>4.3918999999999997</v>
      </c>
    </row>
    <row r="3122" spans="1:6" hidden="1" x14ac:dyDescent="0.3">
      <c r="A3122" s="1" t="s">
        <v>5</v>
      </c>
      <c r="B3122" s="1" t="s">
        <v>8</v>
      </c>
      <c r="C3122">
        <v>200</v>
      </c>
      <c r="D3122">
        <v>26317764499200</v>
      </c>
      <c r="E3122">
        <v>26317801237300</v>
      </c>
      <c r="F3122">
        <f>(tester[[#This Row],[post-handle-timestamp]]-tester[[#This Row],[pre-handle-timestamp]])/1000000</f>
        <v>36.738100000000003</v>
      </c>
    </row>
    <row r="3123" spans="1:6" hidden="1" x14ac:dyDescent="0.3">
      <c r="A3123" s="1" t="s">
        <v>5</v>
      </c>
      <c r="B3123" s="1" t="s">
        <v>9</v>
      </c>
      <c r="C3123">
        <v>200</v>
      </c>
      <c r="D3123">
        <v>26317803996700</v>
      </c>
      <c r="E3123">
        <v>26317805428700</v>
      </c>
      <c r="F3123">
        <f>(tester[[#This Row],[post-handle-timestamp]]-tester[[#This Row],[pre-handle-timestamp]])/1000000</f>
        <v>1.4319999999999999</v>
      </c>
    </row>
    <row r="3124" spans="1:6" hidden="1" x14ac:dyDescent="0.3">
      <c r="A3124" s="1" t="s">
        <v>5</v>
      </c>
      <c r="B3124" s="1" t="s">
        <v>10</v>
      </c>
      <c r="C3124">
        <v>200</v>
      </c>
      <c r="D3124">
        <v>26317809515400</v>
      </c>
      <c r="E3124">
        <v>26317811534900</v>
      </c>
      <c r="F3124">
        <f>(tester[[#This Row],[post-handle-timestamp]]-tester[[#This Row],[pre-handle-timestamp]])/1000000</f>
        <v>2.0194999999999999</v>
      </c>
    </row>
    <row r="3125" spans="1:6" hidden="1" x14ac:dyDescent="0.3">
      <c r="A3125" s="1" t="s">
        <v>5</v>
      </c>
      <c r="B3125" s="1" t="s">
        <v>17</v>
      </c>
      <c r="C3125">
        <v>200</v>
      </c>
      <c r="D3125">
        <v>26317815126300</v>
      </c>
      <c r="E3125">
        <v>26317816812100</v>
      </c>
      <c r="F3125">
        <f>(tester[[#This Row],[post-handle-timestamp]]-tester[[#This Row],[pre-handle-timestamp]])/1000000</f>
        <v>1.6858</v>
      </c>
    </row>
    <row r="3126" spans="1:6" hidden="1" x14ac:dyDescent="0.3">
      <c r="A3126" s="1" t="s">
        <v>5</v>
      </c>
      <c r="B3126" s="1" t="s">
        <v>11</v>
      </c>
      <c r="C3126">
        <v>200</v>
      </c>
      <c r="D3126">
        <v>26317821300300</v>
      </c>
      <c r="E3126">
        <v>26317824376300</v>
      </c>
      <c r="F3126">
        <f>(tester[[#This Row],[post-handle-timestamp]]-tester[[#This Row],[pre-handle-timestamp]])/1000000</f>
        <v>3.0760000000000001</v>
      </c>
    </row>
    <row r="3127" spans="1:6" hidden="1" x14ac:dyDescent="0.3">
      <c r="A3127" s="1" t="s">
        <v>5</v>
      </c>
      <c r="B3127" s="1" t="s">
        <v>12</v>
      </c>
      <c r="C3127">
        <v>200</v>
      </c>
      <c r="D3127">
        <v>26317828505400</v>
      </c>
      <c r="E3127">
        <v>26317830523500</v>
      </c>
      <c r="F3127">
        <f>(tester[[#This Row],[post-handle-timestamp]]-tester[[#This Row],[pre-handle-timestamp]])/1000000</f>
        <v>2.0181</v>
      </c>
    </row>
    <row r="3128" spans="1:6" hidden="1" x14ac:dyDescent="0.3">
      <c r="A3128" s="1" t="s">
        <v>5</v>
      </c>
      <c r="B3128" s="1" t="s">
        <v>13</v>
      </c>
      <c r="C3128">
        <v>200</v>
      </c>
      <c r="D3128">
        <v>26317834217300</v>
      </c>
      <c r="E3128">
        <v>26317836078400</v>
      </c>
      <c r="F3128">
        <f>(tester[[#This Row],[post-handle-timestamp]]-tester[[#This Row],[pre-handle-timestamp]])/1000000</f>
        <v>1.8611</v>
      </c>
    </row>
    <row r="3129" spans="1:6" hidden="1" x14ac:dyDescent="0.3">
      <c r="A3129" s="1" t="s">
        <v>5</v>
      </c>
      <c r="B3129" s="1" t="s">
        <v>15</v>
      </c>
      <c r="C3129">
        <v>200</v>
      </c>
      <c r="D3129">
        <v>26317839503400</v>
      </c>
      <c r="E3129">
        <v>26317841491000</v>
      </c>
      <c r="F3129">
        <f>(tester[[#This Row],[post-handle-timestamp]]-tester[[#This Row],[pre-handle-timestamp]])/1000000</f>
        <v>1.9876</v>
      </c>
    </row>
    <row r="3130" spans="1:6" hidden="1" x14ac:dyDescent="0.3">
      <c r="A3130" s="1" t="s">
        <v>5</v>
      </c>
      <c r="B3130" s="1" t="s">
        <v>16</v>
      </c>
      <c r="C3130">
        <v>200</v>
      </c>
      <c r="D3130">
        <v>26317846028300</v>
      </c>
      <c r="E3130">
        <v>26317847509300</v>
      </c>
      <c r="F3130">
        <f>(tester[[#This Row],[post-handle-timestamp]]-tester[[#This Row],[pre-handle-timestamp]])/1000000</f>
        <v>1.4810000000000001</v>
      </c>
    </row>
    <row r="3131" spans="1:6" hidden="1" x14ac:dyDescent="0.3">
      <c r="A3131" s="1" t="s">
        <v>5</v>
      </c>
      <c r="B3131" s="1" t="s">
        <v>18</v>
      </c>
      <c r="C3131">
        <v>200</v>
      </c>
      <c r="D3131">
        <v>26317850675800</v>
      </c>
      <c r="E3131">
        <v>26317852601000</v>
      </c>
      <c r="F3131">
        <f>(tester[[#This Row],[post-handle-timestamp]]-tester[[#This Row],[pre-handle-timestamp]])/1000000</f>
        <v>1.9252</v>
      </c>
    </row>
    <row r="3132" spans="1:6" hidden="1" x14ac:dyDescent="0.3">
      <c r="A3132" s="1" t="s">
        <v>5</v>
      </c>
      <c r="B3132" s="1" t="s">
        <v>19</v>
      </c>
      <c r="C3132">
        <v>200</v>
      </c>
      <c r="D3132">
        <v>26317856637600</v>
      </c>
      <c r="E3132">
        <v>26317859233900</v>
      </c>
      <c r="F3132">
        <f>(tester[[#This Row],[post-handle-timestamp]]-tester[[#This Row],[pre-handle-timestamp]])/1000000</f>
        <v>2.5962999999999998</v>
      </c>
    </row>
    <row r="3133" spans="1:6" hidden="1" x14ac:dyDescent="0.3">
      <c r="A3133" s="1" t="s">
        <v>5</v>
      </c>
      <c r="B3133" s="1" t="s">
        <v>14</v>
      </c>
      <c r="C3133">
        <v>200</v>
      </c>
      <c r="D3133">
        <v>26317863323000</v>
      </c>
      <c r="E3133">
        <v>26317865591500</v>
      </c>
      <c r="F3133">
        <f>(tester[[#This Row],[post-handle-timestamp]]-tester[[#This Row],[pre-handle-timestamp]])/1000000</f>
        <v>2.2685</v>
      </c>
    </row>
    <row r="3134" spans="1:6" hidden="1" x14ac:dyDescent="0.3">
      <c r="A3134" s="1" t="s">
        <v>5</v>
      </c>
      <c r="B3134" s="1" t="s">
        <v>20</v>
      </c>
      <c r="C3134">
        <v>200</v>
      </c>
      <c r="D3134">
        <v>26317869452300</v>
      </c>
      <c r="E3134">
        <v>26317875978900</v>
      </c>
      <c r="F3134">
        <f>(tester[[#This Row],[post-handle-timestamp]]-tester[[#This Row],[pre-handle-timestamp]])/1000000</f>
        <v>6.5266000000000002</v>
      </c>
    </row>
    <row r="3135" spans="1:6" hidden="1" x14ac:dyDescent="0.3">
      <c r="A3135" s="1" t="s">
        <v>5</v>
      </c>
      <c r="B3135" s="1" t="s">
        <v>21</v>
      </c>
      <c r="C3135">
        <v>200</v>
      </c>
      <c r="D3135">
        <v>26317946189800</v>
      </c>
      <c r="E3135">
        <v>26317950240600</v>
      </c>
      <c r="F3135">
        <f>(tester[[#This Row],[post-handle-timestamp]]-tester[[#This Row],[pre-handle-timestamp]])/1000000</f>
        <v>4.0507999999999997</v>
      </c>
    </row>
    <row r="3136" spans="1:6" x14ac:dyDescent="0.3">
      <c r="A3136" s="1" t="s">
        <v>5</v>
      </c>
      <c r="B3136" s="1" t="s">
        <v>30</v>
      </c>
      <c r="C3136">
        <v>500</v>
      </c>
      <c r="D3136">
        <v>26317956850000</v>
      </c>
      <c r="E3136">
        <v>26318009132800</v>
      </c>
      <c r="F3136">
        <f>(tester[[#This Row],[post-handle-timestamp]]-tester[[#This Row],[pre-handle-timestamp]])/1000000</f>
        <v>52.282800000000002</v>
      </c>
    </row>
    <row r="3137" spans="1:6" hidden="1" x14ac:dyDescent="0.3">
      <c r="A3137" s="1" t="s">
        <v>5</v>
      </c>
      <c r="B3137" s="1" t="s">
        <v>8</v>
      </c>
      <c r="C3137">
        <v>200</v>
      </c>
      <c r="D3137">
        <v>26318258215000</v>
      </c>
      <c r="E3137">
        <v>26318261054800</v>
      </c>
      <c r="F3137">
        <f>(tester[[#This Row],[post-handle-timestamp]]-tester[[#This Row],[pre-handle-timestamp]])/1000000</f>
        <v>2.8397999999999999</v>
      </c>
    </row>
    <row r="3138" spans="1:6" hidden="1" x14ac:dyDescent="0.3">
      <c r="A3138" s="1" t="s">
        <v>5</v>
      </c>
      <c r="B3138" s="1" t="s">
        <v>9</v>
      </c>
      <c r="C3138">
        <v>200</v>
      </c>
      <c r="D3138">
        <v>26318264254100</v>
      </c>
      <c r="E3138">
        <v>26318265859200</v>
      </c>
      <c r="F3138">
        <f>(tester[[#This Row],[post-handle-timestamp]]-tester[[#This Row],[pre-handle-timestamp]])/1000000</f>
        <v>1.6051</v>
      </c>
    </row>
    <row r="3139" spans="1:6" hidden="1" x14ac:dyDescent="0.3">
      <c r="A3139" s="1" t="s">
        <v>5</v>
      </c>
      <c r="B3139" s="1" t="s">
        <v>10</v>
      </c>
      <c r="C3139">
        <v>200</v>
      </c>
      <c r="D3139">
        <v>26318269349400</v>
      </c>
      <c r="E3139">
        <v>26318270849500</v>
      </c>
      <c r="F3139">
        <f>(tester[[#This Row],[post-handle-timestamp]]-tester[[#This Row],[pre-handle-timestamp]])/1000000</f>
        <v>1.5001</v>
      </c>
    </row>
    <row r="3140" spans="1:6" hidden="1" x14ac:dyDescent="0.3">
      <c r="A3140" s="1" t="s">
        <v>5</v>
      </c>
      <c r="B3140" s="1" t="s">
        <v>11</v>
      </c>
      <c r="C3140">
        <v>200</v>
      </c>
      <c r="D3140">
        <v>26318273923800</v>
      </c>
      <c r="E3140">
        <v>26318275768300</v>
      </c>
      <c r="F3140">
        <f>(tester[[#This Row],[post-handle-timestamp]]-tester[[#This Row],[pre-handle-timestamp]])/1000000</f>
        <v>1.8445</v>
      </c>
    </row>
    <row r="3141" spans="1:6" hidden="1" x14ac:dyDescent="0.3">
      <c r="A3141" s="1" t="s">
        <v>5</v>
      </c>
      <c r="B3141" s="1" t="s">
        <v>12</v>
      </c>
      <c r="C3141">
        <v>200</v>
      </c>
      <c r="D3141">
        <v>26318279194200</v>
      </c>
      <c r="E3141">
        <v>26318281103900</v>
      </c>
      <c r="F3141">
        <f>(tester[[#This Row],[post-handle-timestamp]]-tester[[#This Row],[pre-handle-timestamp]])/1000000</f>
        <v>1.9097</v>
      </c>
    </row>
    <row r="3142" spans="1:6" hidden="1" x14ac:dyDescent="0.3">
      <c r="A3142" s="1" t="s">
        <v>5</v>
      </c>
      <c r="B3142" s="1" t="s">
        <v>13</v>
      </c>
      <c r="C3142">
        <v>200</v>
      </c>
      <c r="D3142">
        <v>26318284411800</v>
      </c>
      <c r="E3142">
        <v>26318285845600</v>
      </c>
      <c r="F3142">
        <f>(tester[[#This Row],[post-handle-timestamp]]-tester[[#This Row],[pre-handle-timestamp]])/1000000</f>
        <v>1.4338</v>
      </c>
    </row>
    <row r="3143" spans="1:6" hidden="1" x14ac:dyDescent="0.3">
      <c r="A3143" s="1" t="s">
        <v>5</v>
      </c>
      <c r="B3143" s="1" t="s">
        <v>14</v>
      </c>
      <c r="C3143">
        <v>200</v>
      </c>
      <c r="D3143">
        <v>26318288863200</v>
      </c>
      <c r="E3143">
        <v>26318290718200</v>
      </c>
      <c r="F3143">
        <f>(tester[[#This Row],[post-handle-timestamp]]-tester[[#This Row],[pre-handle-timestamp]])/1000000</f>
        <v>1.855</v>
      </c>
    </row>
    <row r="3144" spans="1:6" hidden="1" x14ac:dyDescent="0.3">
      <c r="A3144" s="1" t="s">
        <v>5</v>
      </c>
      <c r="B3144" s="1" t="s">
        <v>15</v>
      </c>
      <c r="C3144">
        <v>200</v>
      </c>
      <c r="D3144">
        <v>26318293808400</v>
      </c>
      <c r="E3144">
        <v>26318295867500</v>
      </c>
      <c r="F3144">
        <f>(tester[[#This Row],[post-handle-timestamp]]-tester[[#This Row],[pre-handle-timestamp]])/1000000</f>
        <v>2.0590999999999999</v>
      </c>
    </row>
    <row r="3145" spans="1:6" hidden="1" x14ac:dyDescent="0.3">
      <c r="A3145" s="1" t="s">
        <v>5</v>
      </c>
      <c r="B3145" s="1" t="s">
        <v>16</v>
      </c>
      <c r="C3145">
        <v>200</v>
      </c>
      <c r="D3145">
        <v>26318299606400</v>
      </c>
      <c r="E3145">
        <v>26318301168500</v>
      </c>
      <c r="F3145">
        <f>(tester[[#This Row],[post-handle-timestamp]]-tester[[#This Row],[pre-handle-timestamp]])/1000000</f>
        <v>1.5621</v>
      </c>
    </row>
    <row r="3146" spans="1:6" hidden="1" x14ac:dyDescent="0.3">
      <c r="A3146" s="1" t="s">
        <v>5</v>
      </c>
      <c r="B3146" s="1" t="s">
        <v>17</v>
      </c>
      <c r="C3146">
        <v>200</v>
      </c>
      <c r="D3146">
        <v>26318304307800</v>
      </c>
      <c r="E3146">
        <v>26318306163700</v>
      </c>
      <c r="F3146">
        <f>(tester[[#This Row],[post-handle-timestamp]]-tester[[#This Row],[pre-handle-timestamp]])/1000000</f>
        <v>1.8559000000000001</v>
      </c>
    </row>
    <row r="3147" spans="1:6" hidden="1" x14ac:dyDescent="0.3">
      <c r="A3147" s="1" t="s">
        <v>5</v>
      </c>
      <c r="B3147" s="1" t="s">
        <v>18</v>
      </c>
      <c r="C3147">
        <v>200</v>
      </c>
      <c r="D3147">
        <v>26318309886000</v>
      </c>
      <c r="E3147">
        <v>26318311832600</v>
      </c>
      <c r="F3147">
        <f>(tester[[#This Row],[post-handle-timestamp]]-tester[[#This Row],[pre-handle-timestamp]])/1000000</f>
        <v>1.9466000000000001</v>
      </c>
    </row>
    <row r="3148" spans="1:6" hidden="1" x14ac:dyDescent="0.3">
      <c r="A3148" s="1" t="s">
        <v>5</v>
      </c>
      <c r="B3148" s="1" t="s">
        <v>19</v>
      </c>
      <c r="C3148">
        <v>200</v>
      </c>
      <c r="D3148">
        <v>26318315643700</v>
      </c>
      <c r="E3148">
        <v>26318317148700</v>
      </c>
      <c r="F3148">
        <f>(tester[[#This Row],[post-handle-timestamp]]-tester[[#This Row],[pre-handle-timestamp]])/1000000</f>
        <v>1.5049999999999999</v>
      </c>
    </row>
    <row r="3149" spans="1:6" hidden="1" x14ac:dyDescent="0.3">
      <c r="A3149" s="1" t="s">
        <v>5</v>
      </c>
      <c r="B3149" s="1" t="s">
        <v>20</v>
      </c>
      <c r="C3149">
        <v>200</v>
      </c>
      <c r="D3149">
        <v>26318320065700</v>
      </c>
      <c r="E3149">
        <v>26318325014100</v>
      </c>
      <c r="F3149">
        <f>(tester[[#This Row],[post-handle-timestamp]]-tester[[#This Row],[pre-handle-timestamp]])/1000000</f>
        <v>4.9484000000000004</v>
      </c>
    </row>
    <row r="3150" spans="1:6" hidden="1" x14ac:dyDescent="0.3">
      <c r="A3150" s="1" t="s">
        <v>5</v>
      </c>
      <c r="B3150" s="1" t="s">
        <v>21</v>
      </c>
      <c r="C3150">
        <v>200</v>
      </c>
      <c r="D3150">
        <v>26318391651900</v>
      </c>
      <c r="E3150">
        <v>26318394672300</v>
      </c>
      <c r="F3150">
        <f>(tester[[#This Row],[post-handle-timestamp]]-tester[[#This Row],[pre-handle-timestamp]])/1000000</f>
        <v>3.0204</v>
      </c>
    </row>
    <row r="3151" spans="1:6" x14ac:dyDescent="0.3">
      <c r="A3151" s="1" t="s">
        <v>5</v>
      </c>
      <c r="B3151" s="1" t="s">
        <v>6</v>
      </c>
      <c r="C3151">
        <v>302</v>
      </c>
      <c r="D3151">
        <v>26318401022200</v>
      </c>
      <c r="E3151">
        <v>26318428361800</v>
      </c>
      <c r="F3151">
        <f>(tester[[#This Row],[post-handle-timestamp]]-tester[[#This Row],[pre-handle-timestamp]])/1000000</f>
        <v>27.339600000000001</v>
      </c>
    </row>
    <row r="3152" spans="1:6" x14ac:dyDescent="0.3">
      <c r="A3152" s="1" t="s">
        <v>5</v>
      </c>
      <c r="B3152" s="1" t="s">
        <v>7</v>
      </c>
      <c r="C3152">
        <v>200</v>
      </c>
      <c r="D3152">
        <v>26318439092700</v>
      </c>
      <c r="E3152">
        <v>26318443909400</v>
      </c>
      <c r="F3152">
        <f>(tester[[#This Row],[post-handle-timestamp]]-tester[[#This Row],[pre-handle-timestamp]])/1000000</f>
        <v>4.8167</v>
      </c>
    </row>
    <row r="3153" spans="1:6" hidden="1" x14ac:dyDescent="0.3">
      <c r="A3153" s="1" t="s">
        <v>5</v>
      </c>
      <c r="B3153" s="1" t="s">
        <v>8</v>
      </c>
      <c r="C3153">
        <v>200</v>
      </c>
      <c r="D3153">
        <v>26318723511700</v>
      </c>
      <c r="E3153">
        <v>26318726782900</v>
      </c>
      <c r="F3153">
        <f>(tester[[#This Row],[post-handle-timestamp]]-tester[[#This Row],[pre-handle-timestamp]])/1000000</f>
        <v>3.2711999999999999</v>
      </c>
    </row>
    <row r="3154" spans="1:6" hidden="1" x14ac:dyDescent="0.3">
      <c r="A3154" s="1" t="s">
        <v>5</v>
      </c>
      <c r="B3154" s="1" t="s">
        <v>9</v>
      </c>
      <c r="C3154">
        <v>200</v>
      </c>
      <c r="D3154">
        <v>26318731002400</v>
      </c>
      <c r="E3154">
        <v>26318732933100</v>
      </c>
      <c r="F3154">
        <f>(tester[[#This Row],[post-handle-timestamp]]-tester[[#This Row],[pre-handle-timestamp]])/1000000</f>
        <v>1.9307000000000001</v>
      </c>
    </row>
    <row r="3155" spans="1:6" hidden="1" x14ac:dyDescent="0.3">
      <c r="A3155" s="1" t="s">
        <v>5</v>
      </c>
      <c r="B3155" s="1" t="s">
        <v>10</v>
      </c>
      <c r="C3155">
        <v>200</v>
      </c>
      <c r="D3155">
        <v>26318737047900</v>
      </c>
      <c r="E3155">
        <v>26318739126000</v>
      </c>
      <c r="F3155">
        <f>(tester[[#This Row],[post-handle-timestamp]]-tester[[#This Row],[pre-handle-timestamp]])/1000000</f>
        <v>2.0781000000000001</v>
      </c>
    </row>
    <row r="3156" spans="1:6" hidden="1" x14ac:dyDescent="0.3">
      <c r="A3156" s="1" t="s">
        <v>5</v>
      </c>
      <c r="B3156" s="1" t="s">
        <v>11</v>
      </c>
      <c r="C3156">
        <v>200</v>
      </c>
      <c r="D3156">
        <v>26318742897300</v>
      </c>
      <c r="E3156">
        <v>26318745197400</v>
      </c>
      <c r="F3156">
        <f>(tester[[#This Row],[post-handle-timestamp]]-tester[[#This Row],[pre-handle-timestamp]])/1000000</f>
        <v>2.3001</v>
      </c>
    </row>
    <row r="3157" spans="1:6" hidden="1" x14ac:dyDescent="0.3">
      <c r="A3157" s="1" t="s">
        <v>5</v>
      </c>
      <c r="B3157" s="1" t="s">
        <v>12</v>
      </c>
      <c r="C3157">
        <v>200</v>
      </c>
      <c r="D3157">
        <v>26318748847500</v>
      </c>
      <c r="E3157">
        <v>26318750708900</v>
      </c>
      <c r="F3157">
        <f>(tester[[#This Row],[post-handle-timestamp]]-tester[[#This Row],[pre-handle-timestamp]])/1000000</f>
        <v>1.8613999999999999</v>
      </c>
    </row>
    <row r="3158" spans="1:6" hidden="1" x14ac:dyDescent="0.3">
      <c r="A3158" s="1" t="s">
        <v>5</v>
      </c>
      <c r="B3158" s="1" t="s">
        <v>13</v>
      </c>
      <c r="C3158">
        <v>200</v>
      </c>
      <c r="D3158">
        <v>26318754106600</v>
      </c>
      <c r="E3158">
        <v>26318756158000</v>
      </c>
      <c r="F3158">
        <f>(tester[[#This Row],[post-handle-timestamp]]-tester[[#This Row],[pre-handle-timestamp]])/1000000</f>
        <v>2.0514000000000001</v>
      </c>
    </row>
    <row r="3159" spans="1:6" hidden="1" x14ac:dyDescent="0.3">
      <c r="A3159" s="1" t="s">
        <v>5</v>
      </c>
      <c r="B3159" s="1" t="s">
        <v>15</v>
      </c>
      <c r="C3159">
        <v>200</v>
      </c>
      <c r="D3159">
        <v>26318759777000</v>
      </c>
      <c r="E3159">
        <v>26318761773500</v>
      </c>
      <c r="F3159">
        <f>(tester[[#This Row],[post-handle-timestamp]]-tester[[#This Row],[pre-handle-timestamp]])/1000000</f>
        <v>1.9964999999999999</v>
      </c>
    </row>
    <row r="3160" spans="1:6" hidden="1" x14ac:dyDescent="0.3">
      <c r="A3160" s="1" t="s">
        <v>5</v>
      </c>
      <c r="B3160" s="1" t="s">
        <v>16</v>
      </c>
      <c r="C3160">
        <v>200</v>
      </c>
      <c r="D3160">
        <v>26318766959400</v>
      </c>
      <c r="E3160">
        <v>26318768887000</v>
      </c>
      <c r="F3160">
        <f>(tester[[#This Row],[post-handle-timestamp]]-tester[[#This Row],[pre-handle-timestamp]])/1000000</f>
        <v>1.9276</v>
      </c>
    </row>
    <row r="3161" spans="1:6" hidden="1" x14ac:dyDescent="0.3">
      <c r="A3161" s="1" t="s">
        <v>5</v>
      </c>
      <c r="B3161" s="1" t="s">
        <v>17</v>
      </c>
      <c r="C3161">
        <v>200</v>
      </c>
      <c r="D3161">
        <v>26318772346200</v>
      </c>
      <c r="E3161">
        <v>26318774399500</v>
      </c>
      <c r="F3161">
        <f>(tester[[#This Row],[post-handle-timestamp]]-tester[[#This Row],[pre-handle-timestamp]])/1000000</f>
        <v>2.0533000000000001</v>
      </c>
    </row>
    <row r="3162" spans="1:6" hidden="1" x14ac:dyDescent="0.3">
      <c r="A3162" s="1" t="s">
        <v>5</v>
      </c>
      <c r="B3162" s="1" t="s">
        <v>18</v>
      </c>
      <c r="C3162">
        <v>200</v>
      </c>
      <c r="D3162">
        <v>26318778970200</v>
      </c>
      <c r="E3162">
        <v>26318780962100</v>
      </c>
      <c r="F3162">
        <f>(tester[[#This Row],[post-handle-timestamp]]-tester[[#This Row],[pre-handle-timestamp]])/1000000</f>
        <v>1.9919</v>
      </c>
    </row>
    <row r="3163" spans="1:6" hidden="1" x14ac:dyDescent="0.3">
      <c r="A3163" s="1" t="s">
        <v>5</v>
      </c>
      <c r="B3163" s="1" t="s">
        <v>19</v>
      </c>
      <c r="C3163">
        <v>200</v>
      </c>
      <c r="D3163">
        <v>26318785077200</v>
      </c>
      <c r="E3163">
        <v>26318786925700</v>
      </c>
      <c r="F3163">
        <f>(tester[[#This Row],[post-handle-timestamp]]-tester[[#This Row],[pre-handle-timestamp]])/1000000</f>
        <v>1.8485</v>
      </c>
    </row>
    <row r="3164" spans="1:6" hidden="1" x14ac:dyDescent="0.3">
      <c r="A3164" s="1" t="s">
        <v>5</v>
      </c>
      <c r="B3164" s="1" t="s">
        <v>14</v>
      </c>
      <c r="C3164">
        <v>200</v>
      </c>
      <c r="D3164">
        <v>26318790426100</v>
      </c>
      <c r="E3164">
        <v>26318792505800</v>
      </c>
      <c r="F3164">
        <f>(tester[[#This Row],[post-handle-timestamp]]-tester[[#This Row],[pre-handle-timestamp]])/1000000</f>
        <v>2.0796999999999999</v>
      </c>
    </row>
    <row r="3165" spans="1:6" hidden="1" x14ac:dyDescent="0.3">
      <c r="A3165" s="1" t="s">
        <v>5</v>
      </c>
      <c r="B3165" s="1" t="s">
        <v>20</v>
      </c>
      <c r="C3165">
        <v>200</v>
      </c>
      <c r="D3165">
        <v>26318796522500</v>
      </c>
      <c r="E3165">
        <v>26318802334500</v>
      </c>
      <c r="F3165">
        <f>(tester[[#This Row],[post-handle-timestamp]]-tester[[#This Row],[pre-handle-timestamp]])/1000000</f>
        <v>5.8120000000000003</v>
      </c>
    </row>
    <row r="3166" spans="1:6" hidden="1" x14ac:dyDescent="0.3">
      <c r="A3166" s="1" t="s">
        <v>5</v>
      </c>
      <c r="B3166" s="1" t="s">
        <v>21</v>
      </c>
      <c r="C3166">
        <v>200</v>
      </c>
      <c r="D3166">
        <v>26318864973200</v>
      </c>
      <c r="E3166">
        <v>26318867463600</v>
      </c>
      <c r="F3166">
        <f>(tester[[#This Row],[post-handle-timestamp]]-tester[[#This Row],[pre-handle-timestamp]])/1000000</f>
        <v>2.4904000000000002</v>
      </c>
    </row>
    <row r="3167" spans="1:6" x14ac:dyDescent="0.3">
      <c r="A3167" s="1" t="s">
        <v>5</v>
      </c>
      <c r="B3167" s="1" t="s">
        <v>29</v>
      </c>
      <c r="C3167">
        <v>302</v>
      </c>
      <c r="D3167">
        <v>26318872184400</v>
      </c>
      <c r="E3167">
        <v>26318882369300</v>
      </c>
      <c r="F3167">
        <f>(tester[[#This Row],[post-handle-timestamp]]-tester[[#This Row],[pre-handle-timestamp]])/1000000</f>
        <v>10.184900000000001</v>
      </c>
    </row>
    <row r="3168" spans="1:6" x14ac:dyDescent="0.3">
      <c r="A3168" s="1" t="s">
        <v>5</v>
      </c>
      <c r="B3168" s="1" t="s">
        <v>7</v>
      </c>
      <c r="C3168">
        <v>200</v>
      </c>
      <c r="D3168">
        <v>26318887045100</v>
      </c>
      <c r="E3168">
        <v>26318916418800</v>
      </c>
      <c r="F3168">
        <f>(tester[[#This Row],[post-handle-timestamp]]-tester[[#This Row],[pre-handle-timestamp]])/1000000</f>
        <v>29.373699999999999</v>
      </c>
    </row>
    <row r="3169" spans="1:6" hidden="1" x14ac:dyDescent="0.3">
      <c r="A3169" s="1" t="s">
        <v>5</v>
      </c>
      <c r="B3169" s="1" t="s">
        <v>8</v>
      </c>
      <c r="C3169">
        <v>200</v>
      </c>
      <c r="D3169">
        <v>26319127684300</v>
      </c>
      <c r="E3169">
        <v>26319158858700</v>
      </c>
      <c r="F3169">
        <f>(tester[[#This Row],[post-handle-timestamp]]-tester[[#This Row],[pre-handle-timestamp]])/1000000</f>
        <v>31.174399999999999</v>
      </c>
    </row>
    <row r="3170" spans="1:6" hidden="1" x14ac:dyDescent="0.3">
      <c r="A3170" s="1" t="s">
        <v>5</v>
      </c>
      <c r="B3170" s="1" t="s">
        <v>15</v>
      </c>
      <c r="C3170">
        <v>200</v>
      </c>
      <c r="D3170">
        <v>26319162410500</v>
      </c>
      <c r="E3170">
        <v>26319164255100</v>
      </c>
      <c r="F3170">
        <f>(tester[[#This Row],[post-handle-timestamp]]-tester[[#This Row],[pre-handle-timestamp]])/1000000</f>
        <v>1.8446</v>
      </c>
    </row>
    <row r="3171" spans="1:6" hidden="1" x14ac:dyDescent="0.3">
      <c r="A3171" s="1" t="s">
        <v>5</v>
      </c>
      <c r="B3171" s="1" t="s">
        <v>9</v>
      </c>
      <c r="C3171">
        <v>200</v>
      </c>
      <c r="D3171">
        <v>26319168371200</v>
      </c>
      <c r="E3171">
        <v>26319170277700</v>
      </c>
      <c r="F3171">
        <f>(tester[[#This Row],[post-handle-timestamp]]-tester[[#This Row],[pre-handle-timestamp]])/1000000</f>
        <v>1.9065000000000001</v>
      </c>
    </row>
    <row r="3172" spans="1:6" hidden="1" x14ac:dyDescent="0.3">
      <c r="A3172" s="1" t="s">
        <v>5</v>
      </c>
      <c r="B3172" s="1" t="s">
        <v>10</v>
      </c>
      <c r="C3172">
        <v>200</v>
      </c>
      <c r="D3172">
        <v>26319173679600</v>
      </c>
      <c r="E3172">
        <v>26319175934200</v>
      </c>
      <c r="F3172">
        <f>(tester[[#This Row],[post-handle-timestamp]]-tester[[#This Row],[pre-handle-timestamp]])/1000000</f>
        <v>2.2545999999999999</v>
      </c>
    </row>
    <row r="3173" spans="1:6" hidden="1" x14ac:dyDescent="0.3">
      <c r="A3173" s="1" t="s">
        <v>5</v>
      </c>
      <c r="B3173" s="1" t="s">
        <v>11</v>
      </c>
      <c r="C3173">
        <v>200</v>
      </c>
      <c r="D3173">
        <v>26319179289900</v>
      </c>
      <c r="E3173">
        <v>26319181146700</v>
      </c>
      <c r="F3173">
        <f>(tester[[#This Row],[post-handle-timestamp]]-tester[[#This Row],[pre-handle-timestamp]])/1000000</f>
        <v>1.8568</v>
      </c>
    </row>
    <row r="3174" spans="1:6" hidden="1" x14ac:dyDescent="0.3">
      <c r="A3174" s="1" t="s">
        <v>5</v>
      </c>
      <c r="B3174" s="1" t="s">
        <v>19</v>
      </c>
      <c r="C3174">
        <v>200</v>
      </c>
      <c r="D3174">
        <v>26319184768800</v>
      </c>
      <c r="E3174">
        <v>26319186317200</v>
      </c>
      <c r="F3174">
        <f>(tester[[#This Row],[post-handle-timestamp]]-tester[[#This Row],[pre-handle-timestamp]])/1000000</f>
        <v>1.5484</v>
      </c>
    </row>
    <row r="3175" spans="1:6" hidden="1" x14ac:dyDescent="0.3">
      <c r="A3175" s="1" t="s">
        <v>5</v>
      </c>
      <c r="B3175" s="1" t="s">
        <v>12</v>
      </c>
      <c r="C3175">
        <v>200</v>
      </c>
      <c r="D3175">
        <v>26319189751000</v>
      </c>
      <c r="E3175">
        <v>26319191673200</v>
      </c>
      <c r="F3175">
        <f>(tester[[#This Row],[post-handle-timestamp]]-tester[[#This Row],[pre-handle-timestamp]])/1000000</f>
        <v>1.9221999999999999</v>
      </c>
    </row>
    <row r="3176" spans="1:6" hidden="1" x14ac:dyDescent="0.3">
      <c r="A3176" s="1" t="s">
        <v>5</v>
      </c>
      <c r="B3176" s="1" t="s">
        <v>13</v>
      </c>
      <c r="C3176">
        <v>200</v>
      </c>
      <c r="D3176">
        <v>26319195022800</v>
      </c>
      <c r="E3176">
        <v>26319196866200</v>
      </c>
      <c r="F3176">
        <f>(tester[[#This Row],[post-handle-timestamp]]-tester[[#This Row],[pre-handle-timestamp]])/1000000</f>
        <v>1.8433999999999999</v>
      </c>
    </row>
    <row r="3177" spans="1:6" hidden="1" x14ac:dyDescent="0.3">
      <c r="A3177" s="1" t="s">
        <v>5</v>
      </c>
      <c r="B3177" s="1" t="s">
        <v>16</v>
      </c>
      <c r="C3177">
        <v>200</v>
      </c>
      <c r="D3177">
        <v>26319200062300</v>
      </c>
      <c r="E3177">
        <v>26319201871500</v>
      </c>
      <c r="F3177">
        <f>(tester[[#This Row],[post-handle-timestamp]]-tester[[#This Row],[pre-handle-timestamp]])/1000000</f>
        <v>1.8091999999999999</v>
      </c>
    </row>
    <row r="3178" spans="1:6" hidden="1" x14ac:dyDescent="0.3">
      <c r="A3178" s="1" t="s">
        <v>5</v>
      </c>
      <c r="B3178" s="1" t="s">
        <v>17</v>
      </c>
      <c r="C3178">
        <v>200</v>
      </c>
      <c r="D3178">
        <v>26319205014000</v>
      </c>
      <c r="E3178">
        <v>26319206753700</v>
      </c>
      <c r="F3178">
        <f>(tester[[#This Row],[post-handle-timestamp]]-tester[[#This Row],[pre-handle-timestamp]])/1000000</f>
        <v>1.7397</v>
      </c>
    </row>
    <row r="3179" spans="1:6" hidden="1" x14ac:dyDescent="0.3">
      <c r="A3179" s="1" t="s">
        <v>5</v>
      </c>
      <c r="B3179" s="1" t="s">
        <v>18</v>
      </c>
      <c r="C3179">
        <v>200</v>
      </c>
      <c r="D3179">
        <v>26319210584000</v>
      </c>
      <c r="E3179">
        <v>26319213085800</v>
      </c>
      <c r="F3179">
        <f>(tester[[#This Row],[post-handle-timestamp]]-tester[[#This Row],[pre-handle-timestamp]])/1000000</f>
        <v>2.5017999999999998</v>
      </c>
    </row>
    <row r="3180" spans="1:6" hidden="1" x14ac:dyDescent="0.3">
      <c r="A3180" s="1" t="s">
        <v>5</v>
      </c>
      <c r="B3180" s="1" t="s">
        <v>14</v>
      </c>
      <c r="C3180">
        <v>200</v>
      </c>
      <c r="D3180">
        <v>26319217610200</v>
      </c>
      <c r="E3180">
        <v>26319219487500</v>
      </c>
      <c r="F3180">
        <f>(tester[[#This Row],[post-handle-timestamp]]-tester[[#This Row],[pre-handle-timestamp]])/1000000</f>
        <v>1.8773</v>
      </c>
    </row>
    <row r="3181" spans="1:6" hidden="1" x14ac:dyDescent="0.3">
      <c r="A3181" s="1" t="s">
        <v>5</v>
      </c>
      <c r="B3181" s="1" t="s">
        <v>20</v>
      </c>
      <c r="C3181">
        <v>200</v>
      </c>
      <c r="D3181">
        <v>26319223388100</v>
      </c>
      <c r="E3181">
        <v>26319229187300</v>
      </c>
      <c r="F3181">
        <f>(tester[[#This Row],[post-handle-timestamp]]-tester[[#This Row],[pre-handle-timestamp]])/1000000</f>
        <v>5.7991999999999999</v>
      </c>
    </row>
    <row r="3182" spans="1:6" hidden="1" x14ac:dyDescent="0.3">
      <c r="A3182" s="1" t="s">
        <v>5</v>
      </c>
      <c r="B3182" s="1" t="s">
        <v>21</v>
      </c>
      <c r="C3182">
        <v>200</v>
      </c>
      <c r="D3182">
        <v>26319286014700</v>
      </c>
      <c r="E3182">
        <v>26319288769400</v>
      </c>
      <c r="F3182">
        <f>(tester[[#This Row],[post-handle-timestamp]]-tester[[#This Row],[pre-handle-timestamp]])/1000000</f>
        <v>2.7547000000000001</v>
      </c>
    </row>
    <row r="3183" spans="1:6" x14ac:dyDescent="0.3">
      <c r="A3183" s="1" t="s">
        <v>5</v>
      </c>
      <c r="B3183" s="1" t="s">
        <v>24</v>
      </c>
      <c r="C3183">
        <v>200</v>
      </c>
      <c r="D3183">
        <v>26319295417000</v>
      </c>
      <c r="E3183">
        <v>26319303332300</v>
      </c>
      <c r="F3183">
        <f>(tester[[#This Row],[post-handle-timestamp]]-tester[[#This Row],[pre-handle-timestamp]])/1000000</f>
        <v>7.9153000000000002</v>
      </c>
    </row>
    <row r="3184" spans="1:6" hidden="1" x14ac:dyDescent="0.3">
      <c r="A3184" s="1" t="s">
        <v>5</v>
      </c>
      <c r="B3184" s="1" t="s">
        <v>8</v>
      </c>
      <c r="C3184">
        <v>200</v>
      </c>
      <c r="D3184">
        <v>26319675691300</v>
      </c>
      <c r="E3184">
        <v>26319678458200</v>
      </c>
      <c r="F3184">
        <f>(tester[[#This Row],[post-handle-timestamp]]-tester[[#This Row],[pre-handle-timestamp]])/1000000</f>
        <v>2.7669000000000001</v>
      </c>
    </row>
    <row r="3185" spans="1:6" hidden="1" x14ac:dyDescent="0.3">
      <c r="A3185" s="1" t="s">
        <v>5</v>
      </c>
      <c r="B3185" s="1" t="s">
        <v>15</v>
      </c>
      <c r="C3185">
        <v>200</v>
      </c>
      <c r="D3185">
        <v>26319682032300</v>
      </c>
      <c r="E3185">
        <v>26319684381300</v>
      </c>
      <c r="F3185">
        <f>(tester[[#This Row],[post-handle-timestamp]]-tester[[#This Row],[pre-handle-timestamp]])/1000000</f>
        <v>2.3490000000000002</v>
      </c>
    </row>
    <row r="3186" spans="1:6" hidden="1" x14ac:dyDescent="0.3">
      <c r="A3186" s="1" t="s">
        <v>5</v>
      </c>
      <c r="B3186" s="1" t="s">
        <v>9</v>
      </c>
      <c r="C3186">
        <v>200</v>
      </c>
      <c r="D3186">
        <v>26319689193200</v>
      </c>
      <c r="E3186">
        <v>26319691344600</v>
      </c>
      <c r="F3186">
        <f>(tester[[#This Row],[post-handle-timestamp]]-tester[[#This Row],[pre-handle-timestamp]])/1000000</f>
        <v>2.1514000000000002</v>
      </c>
    </row>
    <row r="3187" spans="1:6" hidden="1" x14ac:dyDescent="0.3">
      <c r="A3187" s="1" t="s">
        <v>5</v>
      </c>
      <c r="B3187" s="1" t="s">
        <v>10</v>
      </c>
      <c r="C3187">
        <v>200</v>
      </c>
      <c r="D3187">
        <v>26319695712800</v>
      </c>
      <c r="E3187">
        <v>26319698177900</v>
      </c>
      <c r="F3187">
        <f>(tester[[#This Row],[post-handle-timestamp]]-tester[[#This Row],[pre-handle-timestamp]])/1000000</f>
        <v>2.4651000000000001</v>
      </c>
    </row>
    <row r="3188" spans="1:6" hidden="1" x14ac:dyDescent="0.3">
      <c r="A3188" s="1" t="s">
        <v>5</v>
      </c>
      <c r="B3188" s="1" t="s">
        <v>11</v>
      </c>
      <c r="C3188">
        <v>200</v>
      </c>
      <c r="D3188">
        <v>26319702441700</v>
      </c>
      <c r="E3188">
        <v>26319704907100</v>
      </c>
      <c r="F3188">
        <f>(tester[[#This Row],[post-handle-timestamp]]-tester[[#This Row],[pre-handle-timestamp]])/1000000</f>
        <v>2.4653999999999998</v>
      </c>
    </row>
    <row r="3189" spans="1:6" hidden="1" x14ac:dyDescent="0.3">
      <c r="A3189" s="1" t="s">
        <v>5</v>
      </c>
      <c r="B3189" s="1" t="s">
        <v>12</v>
      </c>
      <c r="C3189">
        <v>200</v>
      </c>
      <c r="D3189">
        <v>26319708945600</v>
      </c>
      <c r="E3189">
        <v>26319710911500</v>
      </c>
      <c r="F3189">
        <f>(tester[[#This Row],[post-handle-timestamp]]-tester[[#This Row],[pre-handle-timestamp]])/1000000</f>
        <v>1.9659</v>
      </c>
    </row>
    <row r="3190" spans="1:6" hidden="1" x14ac:dyDescent="0.3">
      <c r="A3190" s="1" t="s">
        <v>5</v>
      </c>
      <c r="B3190" s="1" t="s">
        <v>13</v>
      </c>
      <c r="C3190">
        <v>200</v>
      </c>
      <c r="D3190">
        <v>26319715064700</v>
      </c>
      <c r="E3190">
        <v>26319717121600</v>
      </c>
      <c r="F3190">
        <f>(tester[[#This Row],[post-handle-timestamp]]-tester[[#This Row],[pre-handle-timestamp]])/1000000</f>
        <v>2.0569000000000002</v>
      </c>
    </row>
    <row r="3191" spans="1:6" hidden="1" x14ac:dyDescent="0.3">
      <c r="A3191" s="1" t="s">
        <v>5</v>
      </c>
      <c r="B3191" s="1" t="s">
        <v>16</v>
      </c>
      <c r="C3191">
        <v>200</v>
      </c>
      <c r="D3191">
        <v>26319720805000</v>
      </c>
      <c r="E3191">
        <v>26319722633900</v>
      </c>
      <c r="F3191">
        <f>(tester[[#This Row],[post-handle-timestamp]]-tester[[#This Row],[pre-handle-timestamp]])/1000000</f>
        <v>1.8289</v>
      </c>
    </row>
    <row r="3192" spans="1:6" hidden="1" x14ac:dyDescent="0.3">
      <c r="A3192" s="1" t="s">
        <v>5</v>
      </c>
      <c r="B3192" s="1" t="s">
        <v>17</v>
      </c>
      <c r="C3192">
        <v>200</v>
      </c>
      <c r="D3192">
        <v>26319727001000</v>
      </c>
      <c r="E3192">
        <v>26319728951600</v>
      </c>
      <c r="F3192">
        <f>(tester[[#This Row],[post-handle-timestamp]]-tester[[#This Row],[pre-handle-timestamp]])/1000000</f>
        <v>1.9505999999999999</v>
      </c>
    </row>
    <row r="3193" spans="1:6" hidden="1" x14ac:dyDescent="0.3">
      <c r="A3193" s="1" t="s">
        <v>5</v>
      </c>
      <c r="B3193" s="1" t="s">
        <v>18</v>
      </c>
      <c r="C3193">
        <v>200</v>
      </c>
      <c r="D3193">
        <v>26319733792800</v>
      </c>
      <c r="E3193">
        <v>26319735839000</v>
      </c>
      <c r="F3193">
        <f>(tester[[#This Row],[post-handle-timestamp]]-tester[[#This Row],[pre-handle-timestamp]])/1000000</f>
        <v>2.0461999999999998</v>
      </c>
    </row>
    <row r="3194" spans="1:6" hidden="1" x14ac:dyDescent="0.3">
      <c r="A3194" s="1" t="s">
        <v>5</v>
      </c>
      <c r="B3194" s="1" t="s">
        <v>19</v>
      </c>
      <c r="C3194">
        <v>200</v>
      </c>
      <c r="D3194">
        <v>26319740153300</v>
      </c>
      <c r="E3194">
        <v>26319742061300</v>
      </c>
      <c r="F3194">
        <f>(tester[[#This Row],[post-handle-timestamp]]-tester[[#This Row],[pre-handle-timestamp]])/1000000</f>
        <v>1.9079999999999999</v>
      </c>
    </row>
    <row r="3195" spans="1:6" hidden="1" x14ac:dyDescent="0.3">
      <c r="A3195" s="1" t="s">
        <v>5</v>
      </c>
      <c r="B3195" s="1" t="s">
        <v>14</v>
      </c>
      <c r="C3195">
        <v>200</v>
      </c>
      <c r="D3195">
        <v>26319745610400</v>
      </c>
      <c r="E3195">
        <v>26319747443600</v>
      </c>
      <c r="F3195">
        <f>(tester[[#This Row],[post-handle-timestamp]]-tester[[#This Row],[pre-handle-timestamp]])/1000000</f>
        <v>1.8331999999999999</v>
      </c>
    </row>
    <row r="3196" spans="1:6" hidden="1" x14ac:dyDescent="0.3">
      <c r="A3196" s="1" t="s">
        <v>5</v>
      </c>
      <c r="B3196" s="1" t="s">
        <v>20</v>
      </c>
      <c r="C3196">
        <v>200</v>
      </c>
      <c r="D3196">
        <v>26319751092800</v>
      </c>
      <c r="E3196">
        <v>26319756806500</v>
      </c>
      <c r="F3196">
        <f>(tester[[#This Row],[post-handle-timestamp]]-tester[[#This Row],[pre-handle-timestamp]])/1000000</f>
        <v>5.7137000000000002</v>
      </c>
    </row>
    <row r="3197" spans="1:6" hidden="1" x14ac:dyDescent="0.3">
      <c r="A3197" s="1" t="s">
        <v>5</v>
      </c>
      <c r="B3197" s="1" t="s">
        <v>21</v>
      </c>
      <c r="C3197">
        <v>200</v>
      </c>
      <c r="D3197">
        <v>26319811999000</v>
      </c>
      <c r="E3197">
        <v>26319815022700</v>
      </c>
      <c r="F3197">
        <f>(tester[[#This Row],[post-handle-timestamp]]-tester[[#This Row],[pre-handle-timestamp]])/1000000</f>
        <v>3.0236999999999998</v>
      </c>
    </row>
    <row r="3198" spans="1:6" x14ac:dyDescent="0.3">
      <c r="A3198" s="1" t="s">
        <v>25</v>
      </c>
      <c r="B3198" s="1" t="s">
        <v>24</v>
      </c>
      <c r="C3198">
        <v>302</v>
      </c>
      <c r="D3198">
        <v>26319821614600</v>
      </c>
      <c r="E3198">
        <v>26319839972600</v>
      </c>
      <c r="F3198">
        <f>(tester[[#This Row],[post-handle-timestamp]]-tester[[#This Row],[pre-handle-timestamp]])/1000000</f>
        <v>18.358000000000001</v>
      </c>
    </row>
    <row r="3199" spans="1:6" x14ac:dyDescent="0.3">
      <c r="A3199" s="1" t="s">
        <v>5</v>
      </c>
      <c r="B3199" s="1" t="s">
        <v>6</v>
      </c>
      <c r="C3199">
        <v>302</v>
      </c>
      <c r="D3199">
        <v>26319844013800</v>
      </c>
      <c r="E3199">
        <v>26319870871500</v>
      </c>
      <c r="F3199">
        <f>(tester[[#This Row],[post-handle-timestamp]]-tester[[#This Row],[pre-handle-timestamp]])/1000000</f>
        <v>26.857700000000001</v>
      </c>
    </row>
    <row r="3200" spans="1:6" x14ac:dyDescent="0.3">
      <c r="A3200" s="1" t="s">
        <v>5</v>
      </c>
      <c r="B3200" s="1" t="s">
        <v>7</v>
      </c>
      <c r="C3200">
        <v>200</v>
      </c>
      <c r="D3200">
        <v>26319882197500</v>
      </c>
      <c r="E3200">
        <v>26319886203500</v>
      </c>
      <c r="F3200">
        <f>(tester[[#This Row],[post-handle-timestamp]]-tester[[#This Row],[pre-handle-timestamp]])/1000000</f>
        <v>4.0060000000000002</v>
      </c>
    </row>
    <row r="3201" spans="1:6" hidden="1" x14ac:dyDescent="0.3">
      <c r="A3201" s="1" t="s">
        <v>5</v>
      </c>
      <c r="B3201" s="1" t="s">
        <v>8</v>
      </c>
      <c r="C3201">
        <v>200</v>
      </c>
      <c r="D3201">
        <v>26320189379400</v>
      </c>
      <c r="E3201">
        <v>26320191993700</v>
      </c>
      <c r="F3201">
        <f>(tester[[#This Row],[post-handle-timestamp]]-tester[[#This Row],[pre-handle-timestamp]])/1000000</f>
        <v>2.6143000000000001</v>
      </c>
    </row>
    <row r="3202" spans="1:6" hidden="1" x14ac:dyDescent="0.3">
      <c r="A3202" s="1" t="s">
        <v>5</v>
      </c>
      <c r="B3202" s="1" t="s">
        <v>9</v>
      </c>
      <c r="C3202">
        <v>200</v>
      </c>
      <c r="D3202">
        <v>26320195443900</v>
      </c>
      <c r="E3202">
        <v>26320197491400</v>
      </c>
      <c r="F3202">
        <f>(tester[[#This Row],[post-handle-timestamp]]-tester[[#This Row],[pre-handle-timestamp]])/1000000</f>
        <v>2.0474999999999999</v>
      </c>
    </row>
    <row r="3203" spans="1:6" hidden="1" x14ac:dyDescent="0.3">
      <c r="A3203" s="1" t="s">
        <v>5</v>
      </c>
      <c r="B3203" s="1" t="s">
        <v>10</v>
      </c>
      <c r="C3203">
        <v>200</v>
      </c>
      <c r="D3203">
        <v>26320201376500</v>
      </c>
      <c r="E3203">
        <v>26320203633300</v>
      </c>
      <c r="F3203">
        <f>(tester[[#This Row],[post-handle-timestamp]]-tester[[#This Row],[pre-handle-timestamp]])/1000000</f>
        <v>2.2568000000000001</v>
      </c>
    </row>
    <row r="3204" spans="1:6" hidden="1" x14ac:dyDescent="0.3">
      <c r="A3204" s="1" t="s">
        <v>5</v>
      </c>
      <c r="B3204" s="1" t="s">
        <v>11</v>
      </c>
      <c r="C3204">
        <v>200</v>
      </c>
      <c r="D3204">
        <v>26320207058600</v>
      </c>
      <c r="E3204">
        <v>26320208928800</v>
      </c>
      <c r="F3204">
        <f>(tester[[#This Row],[post-handle-timestamp]]-tester[[#This Row],[pre-handle-timestamp]])/1000000</f>
        <v>1.8702000000000001</v>
      </c>
    </row>
    <row r="3205" spans="1:6" hidden="1" x14ac:dyDescent="0.3">
      <c r="A3205" s="1" t="s">
        <v>5</v>
      </c>
      <c r="B3205" s="1" t="s">
        <v>12</v>
      </c>
      <c r="C3205">
        <v>200</v>
      </c>
      <c r="D3205">
        <v>26320212499400</v>
      </c>
      <c r="E3205">
        <v>26320214489700</v>
      </c>
      <c r="F3205">
        <f>(tester[[#This Row],[post-handle-timestamp]]-tester[[#This Row],[pre-handle-timestamp]])/1000000</f>
        <v>1.9903</v>
      </c>
    </row>
    <row r="3206" spans="1:6" hidden="1" x14ac:dyDescent="0.3">
      <c r="A3206" s="1" t="s">
        <v>5</v>
      </c>
      <c r="B3206" s="1" t="s">
        <v>13</v>
      </c>
      <c r="C3206">
        <v>200</v>
      </c>
      <c r="D3206">
        <v>26320218133200</v>
      </c>
      <c r="E3206">
        <v>26320219979500</v>
      </c>
      <c r="F3206">
        <f>(tester[[#This Row],[post-handle-timestamp]]-tester[[#This Row],[pre-handle-timestamp]])/1000000</f>
        <v>1.8463000000000001</v>
      </c>
    </row>
    <row r="3207" spans="1:6" hidden="1" x14ac:dyDescent="0.3">
      <c r="A3207" s="1" t="s">
        <v>5</v>
      </c>
      <c r="B3207" s="1" t="s">
        <v>15</v>
      </c>
      <c r="C3207">
        <v>200</v>
      </c>
      <c r="D3207">
        <v>26320223164400</v>
      </c>
      <c r="E3207">
        <v>26320224763600</v>
      </c>
      <c r="F3207">
        <f>(tester[[#This Row],[post-handle-timestamp]]-tester[[#This Row],[pre-handle-timestamp]])/1000000</f>
        <v>1.5992</v>
      </c>
    </row>
    <row r="3208" spans="1:6" hidden="1" x14ac:dyDescent="0.3">
      <c r="A3208" s="1" t="s">
        <v>5</v>
      </c>
      <c r="B3208" s="1" t="s">
        <v>16</v>
      </c>
      <c r="C3208">
        <v>200</v>
      </c>
      <c r="D3208">
        <v>26320228540000</v>
      </c>
      <c r="E3208">
        <v>26320230575600</v>
      </c>
      <c r="F3208">
        <f>(tester[[#This Row],[post-handle-timestamp]]-tester[[#This Row],[pre-handle-timestamp]])/1000000</f>
        <v>2.0356000000000001</v>
      </c>
    </row>
    <row r="3209" spans="1:6" hidden="1" x14ac:dyDescent="0.3">
      <c r="A3209" s="1" t="s">
        <v>5</v>
      </c>
      <c r="B3209" s="1" t="s">
        <v>17</v>
      </c>
      <c r="C3209">
        <v>200</v>
      </c>
      <c r="D3209">
        <v>26320234058200</v>
      </c>
      <c r="E3209">
        <v>26320235932500</v>
      </c>
      <c r="F3209">
        <f>(tester[[#This Row],[post-handle-timestamp]]-tester[[#This Row],[pre-handle-timestamp]])/1000000</f>
        <v>1.8743000000000001</v>
      </c>
    </row>
    <row r="3210" spans="1:6" hidden="1" x14ac:dyDescent="0.3">
      <c r="A3210" s="1" t="s">
        <v>5</v>
      </c>
      <c r="B3210" s="1" t="s">
        <v>18</v>
      </c>
      <c r="C3210">
        <v>200</v>
      </c>
      <c r="D3210">
        <v>26320239512200</v>
      </c>
      <c r="E3210">
        <v>26320241471000</v>
      </c>
      <c r="F3210">
        <f>(tester[[#This Row],[post-handle-timestamp]]-tester[[#This Row],[pre-handle-timestamp]])/1000000</f>
        <v>1.9588000000000001</v>
      </c>
    </row>
    <row r="3211" spans="1:6" hidden="1" x14ac:dyDescent="0.3">
      <c r="A3211" s="1" t="s">
        <v>5</v>
      </c>
      <c r="B3211" s="1" t="s">
        <v>19</v>
      </c>
      <c r="C3211">
        <v>200</v>
      </c>
      <c r="D3211">
        <v>26320245385700</v>
      </c>
      <c r="E3211">
        <v>26320246841000</v>
      </c>
      <c r="F3211">
        <f>(tester[[#This Row],[post-handle-timestamp]]-tester[[#This Row],[pre-handle-timestamp]])/1000000</f>
        <v>1.4553</v>
      </c>
    </row>
    <row r="3212" spans="1:6" hidden="1" x14ac:dyDescent="0.3">
      <c r="A3212" s="1" t="s">
        <v>5</v>
      </c>
      <c r="B3212" s="1" t="s">
        <v>14</v>
      </c>
      <c r="C3212">
        <v>200</v>
      </c>
      <c r="D3212">
        <v>26320250827400</v>
      </c>
      <c r="E3212">
        <v>26320252982700</v>
      </c>
      <c r="F3212">
        <f>(tester[[#This Row],[post-handle-timestamp]]-tester[[#This Row],[pre-handle-timestamp]])/1000000</f>
        <v>2.1553</v>
      </c>
    </row>
    <row r="3213" spans="1:6" hidden="1" x14ac:dyDescent="0.3">
      <c r="A3213" s="1" t="s">
        <v>5</v>
      </c>
      <c r="B3213" s="1" t="s">
        <v>20</v>
      </c>
      <c r="C3213">
        <v>200</v>
      </c>
      <c r="D3213">
        <v>26320257204600</v>
      </c>
      <c r="E3213">
        <v>26320263107600</v>
      </c>
      <c r="F3213">
        <f>(tester[[#This Row],[post-handle-timestamp]]-tester[[#This Row],[pre-handle-timestamp]])/1000000</f>
        <v>5.9029999999999996</v>
      </c>
    </row>
    <row r="3214" spans="1:6" hidden="1" x14ac:dyDescent="0.3">
      <c r="A3214" s="1" t="s">
        <v>5</v>
      </c>
      <c r="B3214" s="1" t="s">
        <v>21</v>
      </c>
      <c r="C3214">
        <v>200</v>
      </c>
      <c r="D3214">
        <v>26320325951500</v>
      </c>
      <c r="E3214">
        <v>26320329447100</v>
      </c>
      <c r="F3214">
        <f>(tester[[#This Row],[post-handle-timestamp]]-tester[[#This Row],[pre-handle-timestamp]])/1000000</f>
        <v>3.4956</v>
      </c>
    </row>
    <row r="3215" spans="1:6" x14ac:dyDescent="0.3">
      <c r="A3215" s="1" t="s">
        <v>5</v>
      </c>
      <c r="B3215" s="1" t="s">
        <v>6</v>
      </c>
      <c r="C3215">
        <v>302</v>
      </c>
      <c r="D3215">
        <v>26326620302700</v>
      </c>
      <c r="E3215">
        <v>26326631024500</v>
      </c>
      <c r="F3215">
        <f>(tester[[#This Row],[post-handle-timestamp]]-tester[[#This Row],[pre-handle-timestamp]])/1000000</f>
        <v>10.7218</v>
      </c>
    </row>
    <row r="3216" spans="1:6" x14ac:dyDescent="0.3">
      <c r="A3216" s="1" t="s">
        <v>5</v>
      </c>
      <c r="B3216" s="1" t="s">
        <v>7</v>
      </c>
      <c r="C3216">
        <v>200</v>
      </c>
      <c r="D3216">
        <v>26326637073400</v>
      </c>
      <c r="E3216">
        <v>26326641050100</v>
      </c>
      <c r="F3216">
        <f>(tester[[#This Row],[post-handle-timestamp]]-tester[[#This Row],[pre-handle-timestamp]])/1000000</f>
        <v>3.9767000000000001</v>
      </c>
    </row>
    <row r="3217" spans="1:6" hidden="1" x14ac:dyDescent="0.3">
      <c r="A3217" s="1" t="s">
        <v>5</v>
      </c>
      <c r="B3217" s="1" t="s">
        <v>8</v>
      </c>
      <c r="C3217">
        <v>200</v>
      </c>
      <c r="D3217">
        <v>26326935898200</v>
      </c>
      <c r="E3217">
        <v>26326938613000</v>
      </c>
      <c r="F3217">
        <f>(tester[[#This Row],[post-handle-timestamp]]-tester[[#This Row],[pre-handle-timestamp]])/1000000</f>
        <v>2.7147999999999999</v>
      </c>
    </row>
    <row r="3218" spans="1:6" hidden="1" x14ac:dyDescent="0.3">
      <c r="A3218" s="1" t="s">
        <v>5</v>
      </c>
      <c r="B3218" s="1" t="s">
        <v>15</v>
      </c>
      <c r="C3218">
        <v>200</v>
      </c>
      <c r="D3218">
        <v>26326942023500</v>
      </c>
      <c r="E3218">
        <v>26326944321100</v>
      </c>
      <c r="F3218">
        <f>(tester[[#This Row],[post-handle-timestamp]]-tester[[#This Row],[pre-handle-timestamp]])/1000000</f>
        <v>2.2976000000000001</v>
      </c>
    </row>
    <row r="3219" spans="1:6" hidden="1" x14ac:dyDescent="0.3">
      <c r="A3219" s="1" t="s">
        <v>5</v>
      </c>
      <c r="B3219" s="1" t="s">
        <v>16</v>
      </c>
      <c r="C3219">
        <v>200</v>
      </c>
      <c r="D3219">
        <v>26326948507200</v>
      </c>
      <c r="E3219">
        <v>26326950395000</v>
      </c>
      <c r="F3219">
        <f>(tester[[#This Row],[post-handle-timestamp]]-tester[[#This Row],[pre-handle-timestamp]])/1000000</f>
        <v>1.8877999999999999</v>
      </c>
    </row>
    <row r="3220" spans="1:6" hidden="1" x14ac:dyDescent="0.3">
      <c r="A3220" s="1" t="s">
        <v>5</v>
      </c>
      <c r="B3220" s="1" t="s">
        <v>9</v>
      </c>
      <c r="C3220">
        <v>200</v>
      </c>
      <c r="D3220">
        <v>26326953914900</v>
      </c>
      <c r="E3220">
        <v>26326956011800</v>
      </c>
      <c r="F3220">
        <f>(tester[[#This Row],[post-handle-timestamp]]-tester[[#This Row],[pre-handle-timestamp]])/1000000</f>
        <v>2.0969000000000002</v>
      </c>
    </row>
    <row r="3221" spans="1:6" hidden="1" x14ac:dyDescent="0.3">
      <c r="A3221" s="1" t="s">
        <v>5</v>
      </c>
      <c r="B3221" s="1" t="s">
        <v>18</v>
      </c>
      <c r="C3221">
        <v>200</v>
      </c>
      <c r="D3221">
        <v>26326959879000</v>
      </c>
      <c r="E3221">
        <v>26326962014800</v>
      </c>
      <c r="F3221">
        <f>(tester[[#This Row],[post-handle-timestamp]]-tester[[#This Row],[pre-handle-timestamp]])/1000000</f>
        <v>2.1358000000000001</v>
      </c>
    </row>
    <row r="3222" spans="1:6" hidden="1" x14ac:dyDescent="0.3">
      <c r="A3222" s="1" t="s">
        <v>5</v>
      </c>
      <c r="B3222" s="1" t="s">
        <v>10</v>
      </c>
      <c r="C3222">
        <v>200</v>
      </c>
      <c r="D3222">
        <v>26326966076700</v>
      </c>
      <c r="E3222">
        <v>26326967840100</v>
      </c>
      <c r="F3222">
        <f>(tester[[#This Row],[post-handle-timestamp]]-tester[[#This Row],[pre-handle-timestamp]])/1000000</f>
        <v>1.7634000000000001</v>
      </c>
    </row>
    <row r="3223" spans="1:6" hidden="1" x14ac:dyDescent="0.3">
      <c r="A3223" s="1" t="s">
        <v>5</v>
      </c>
      <c r="B3223" s="1" t="s">
        <v>11</v>
      </c>
      <c r="C3223">
        <v>200</v>
      </c>
      <c r="D3223">
        <v>26326971711000</v>
      </c>
      <c r="E3223">
        <v>26326973631300</v>
      </c>
      <c r="F3223">
        <f>(tester[[#This Row],[post-handle-timestamp]]-tester[[#This Row],[pre-handle-timestamp]])/1000000</f>
        <v>1.9202999999999999</v>
      </c>
    </row>
    <row r="3224" spans="1:6" hidden="1" x14ac:dyDescent="0.3">
      <c r="A3224" s="1" t="s">
        <v>5</v>
      </c>
      <c r="B3224" s="1" t="s">
        <v>12</v>
      </c>
      <c r="C3224">
        <v>200</v>
      </c>
      <c r="D3224">
        <v>26326977347500</v>
      </c>
      <c r="E3224">
        <v>26326979026500</v>
      </c>
      <c r="F3224">
        <f>(tester[[#This Row],[post-handle-timestamp]]-tester[[#This Row],[pre-handle-timestamp]])/1000000</f>
        <v>1.679</v>
      </c>
    </row>
    <row r="3225" spans="1:6" hidden="1" x14ac:dyDescent="0.3">
      <c r="A3225" s="1" t="s">
        <v>5</v>
      </c>
      <c r="B3225" s="1" t="s">
        <v>13</v>
      </c>
      <c r="C3225">
        <v>200</v>
      </c>
      <c r="D3225">
        <v>26326982366400</v>
      </c>
      <c r="E3225">
        <v>26326984700800</v>
      </c>
      <c r="F3225">
        <f>(tester[[#This Row],[post-handle-timestamp]]-tester[[#This Row],[pre-handle-timestamp]])/1000000</f>
        <v>2.3344</v>
      </c>
    </row>
    <row r="3226" spans="1:6" hidden="1" x14ac:dyDescent="0.3">
      <c r="A3226" s="1" t="s">
        <v>5</v>
      </c>
      <c r="B3226" s="1" t="s">
        <v>17</v>
      </c>
      <c r="C3226">
        <v>200</v>
      </c>
      <c r="D3226">
        <v>26326987980900</v>
      </c>
      <c r="E3226">
        <v>26326990036200</v>
      </c>
      <c r="F3226">
        <f>(tester[[#This Row],[post-handle-timestamp]]-tester[[#This Row],[pre-handle-timestamp]])/1000000</f>
        <v>2.0552999999999999</v>
      </c>
    </row>
    <row r="3227" spans="1:6" hidden="1" x14ac:dyDescent="0.3">
      <c r="A3227" s="1" t="s">
        <v>5</v>
      </c>
      <c r="B3227" s="1" t="s">
        <v>19</v>
      </c>
      <c r="C3227">
        <v>200</v>
      </c>
      <c r="D3227">
        <v>26326993920800</v>
      </c>
      <c r="E3227">
        <v>26326995815600</v>
      </c>
      <c r="F3227">
        <f>(tester[[#This Row],[post-handle-timestamp]]-tester[[#This Row],[pre-handle-timestamp]])/1000000</f>
        <v>1.8948</v>
      </c>
    </row>
    <row r="3228" spans="1:6" hidden="1" x14ac:dyDescent="0.3">
      <c r="A3228" s="1" t="s">
        <v>5</v>
      </c>
      <c r="B3228" s="1" t="s">
        <v>14</v>
      </c>
      <c r="C3228">
        <v>200</v>
      </c>
      <c r="D3228">
        <v>26326999549800</v>
      </c>
      <c r="E3228">
        <v>26327001341700</v>
      </c>
      <c r="F3228">
        <f>(tester[[#This Row],[post-handle-timestamp]]-tester[[#This Row],[pre-handle-timestamp]])/1000000</f>
        <v>1.7919</v>
      </c>
    </row>
    <row r="3229" spans="1:6" hidden="1" x14ac:dyDescent="0.3">
      <c r="A3229" s="1" t="s">
        <v>5</v>
      </c>
      <c r="B3229" s="1" t="s">
        <v>20</v>
      </c>
      <c r="C3229">
        <v>200</v>
      </c>
      <c r="D3229">
        <v>26327004730800</v>
      </c>
      <c r="E3229">
        <v>26327009971600</v>
      </c>
      <c r="F3229">
        <f>(tester[[#This Row],[post-handle-timestamp]]-tester[[#This Row],[pre-handle-timestamp]])/1000000</f>
        <v>5.2408000000000001</v>
      </c>
    </row>
    <row r="3230" spans="1:6" hidden="1" x14ac:dyDescent="0.3">
      <c r="A3230" s="1" t="s">
        <v>5</v>
      </c>
      <c r="B3230" s="1" t="s">
        <v>21</v>
      </c>
      <c r="C3230">
        <v>200</v>
      </c>
      <c r="D3230">
        <v>26327056911000</v>
      </c>
      <c r="E3230">
        <v>26327059563800</v>
      </c>
      <c r="F3230">
        <f>(tester[[#This Row],[post-handle-timestamp]]-tester[[#This Row],[pre-handle-timestamp]])/1000000</f>
        <v>2.6528</v>
      </c>
    </row>
    <row r="3231" spans="1:6" hidden="1" x14ac:dyDescent="0.3">
      <c r="A3231" s="1" t="s">
        <v>5</v>
      </c>
      <c r="B3231" s="1" t="s">
        <v>22</v>
      </c>
      <c r="C3231">
        <v>200</v>
      </c>
      <c r="D3231">
        <v>26327064725600</v>
      </c>
      <c r="E3231">
        <v>26327066944400</v>
      </c>
      <c r="F3231">
        <f>(tester[[#This Row],[post-handle-timestamp]]-tester[[#This Row],[pre-handle-timestamp]])/1000000</f>
        <v>2.2187999999999999</v>
      </c>
    </row>
    <row r="3232" spans="1:6" hidden="1" x14ac:dyDescent="0.3">
      <c r="A3232" s="1" t="s">
        <v>5</v>
      </c>
      <c r="B3232" s="1" t="s">
        <v>23</v>
      </c>
      <c r="C3232">
        <v>200</v>
      </c>
      <c r="D3232">
        <v>26327073492100</v>
      </c>
      <c r="E3232">
        <v>26327075443400</v>
      </c>
      <c r="F3232">
        <f>(tester[[#This Row],[post-handle-timestamp]]-tester[[#This Row],[pre-handle-timestamp]])/1000000</f>
        <v>1.9513</v>
      </c>
    </row>
    <row r="3233" spans="1:6" hidden="1" x14ac:dyDescent="0.3">
      <c r="A3233" s="1" t="s">
        <v>5</v>
      </c>
      <c r="B3233" s="1" t="s">
        <v>36</v>
      </c>
      <c r="C3233">
        <v>200</v>
      </c>
      <c r="D3233">
        <v>26327082890900</v>
      </c>
      <c r="E3233">
        <v>26327084977500</v>
      </c>
      <c r="F3233">
        <f>(tester[[#This Row],[post-handle-timestamp]]-tester[[#This Row],[pre-handle-timestamp]])/1000000</f>
        <v>2.0865999999999998</v>
      </c>
    </row>
    <row r="3234" spans="1:6" x14ac:dyDescent="0.3">
      <c r="A3234" s="1" t="s">
        <v>5</v>
      </c>
      <c r="B3234" s="1" t="s">
        <v>24</v>
      </c>
      <c r="C3234">
        <v>200</v>
      </c>
      <c r="D3234">
        <v>26327093703900</v>
      </c>
      <c r="E3234">
        <v>26327120617100</v>
      </c>
      <c r="F3234">
        <f>(tester[[#This Row],[post-handle-timestamp]]-tester[[#This Row],[pre-handle-timestamp]])/1000000</f>
        <v>26.9132</v>
      </c>
    </row>
    <row r="3235" spans="1:6" hidden="1" x14ac:dyDescent="0.3">
      <c r="A3235" s="1" t="s">
        <v>5</v>
      </c>
      <c r="B3235" s="1" t="s">
        <v>8</v>
      </c>
      <c r="C3235">
        <v>200</v>
      </c>
      <c r="D3235">
        <v>26327373519100</v>
      </c>
      <c r="E3235">
        <v>26327376479300</v>
      </c>
      <c r="F3235">
        <f>(tester[[#This Row],[post-handle-timestamp]]-tester[[#This Row],[pre-handle-timestamp]])/1000000</f>
        <v>2.9601999999999999</v>
      </c>
    </row>
    <row r="3236" spans="1:6" hidden="1" x14ac:dyDescent="0.3">
      <c r="A3236" s="1" t="s">
        <v>5</v>
      </c>
      <c r="B3236" s="1" t="s">
        <v>9</v>
      </c>
      <c r="C3236">
        <v>200</v>
      </c>
      <c r="D3236">
        <v>26327379955000</v>
      </c>
      <c r="E3236">
        <v>26327381722400</v>
      </c>
      <c r="F3236">
        <f>(tester[[#This Row],[post-handle-timestamp]]-tester[[#This Row],[pre-handle-timestamp]])/1000000</f>
        <v>1.7674000000000001</v>
      </c>
    </row>
    <row r="3237" spans="1:6" hidden="1" x14ac:dyDescent="0.3">
      <c r="A3237" s="1" t="s">
        <v>5</v>
      </c>
      <c r="B3237" s="1" t="s">
        <v>10</v>
      </c>
      <c r="C3237">
        <v>200</v>
      </c>
      <c r="D3237">
        <v>26327386466800</v>
      </c>
      <c r="E3237">
        <v>26327388551900</v>
      </c>
      <c r="F3237">
        <f>(tester[[#This Row],[post-handle-timestamp]]-tester[[#This Row],[pre-handle-timestamp]])/1000000</f>
        <v>2.0851000000000002</v>
      </c>
    </row>
    <row r="3238" spans="1:6" hidden="1" x14ac:dyDescent="0.3">
      <c r="A3238" s="1" t="s">
        <v>5</v>
      </c>
      <c r="B3238" s="1" t="s">
        <v>17</v>
      </c>
      <c r="C3238">
        <v>200</v>
      </c>
      <c r="D3238">
        <v>26327392119600</v>
      </c>
      <c r="E3238">
        <v>26327393970900</v>
      </c>
      <c r="F3238">
        <f>(tester[[#This Row],[post-handle-timestamp]]-tester[[#This Row],[pre-handle-timestamp]])/1000000</f>
        <v>1.8512999999999999</v>
      </c>
    </row>
    <row r="3239" spans="1:6" hidden="1" x14ac:dyDescent="0.3">
      <c r="A3239" s="1" t="s">
        <v>5</v>
      </c>
      <c r="B3239" s="1" t="s">
        <v>18</v>
      </c>
      <c r="C3239">
        <v>200</v>
      </c>
      <c r="D3239">
        <v>26327398355200</v>
      </c>
      <c r="E3239">
        <v>26327400478000</v>
      </c>
      <c r="F3239">
        <f>(tester[[#This Row],[post-handle-timestamp]]-tester[[#This Row],[pre-handle-timestamp]])/1000000</f>
        <v>2.1227999999999998</v>
      </c>
    </row>
    <row r="3240" spans="1:6" hidden="1" x14ac:dyDescent="0.3">
      <c r="A3240" s="1" t="s">
        <v>5</v>
      </c>
      <c r="B3240" s="1" t="s">
        <v>19</v>
      </c>
      <c r="C3240">
        <v>200</v>
      </c>
      <c r="D3240">
        <v>26327404812400</v>
      </c>
      <c r="E3240">
        <v>26327407410400</v>
      </c>
      <c r="F3240">
        <f>(tester[[#This Row],[post-handle-timestamp]]-tester[[#This Row],[pre-handle-timestamp]])/1000000</f>
        <v>2.5979999999999999</v>
      </c>
    </row>
    <row r="3241" spans="1:6" hidden="1" x14ac:dyDescent="0.3">
      <c r="A3241" s="1" t="s">
        <v>5</v>
      </c>
      <c r="B3241" s="1" t="s">
        <v>11</v>
      </c>
      <c r="C3241">
        <v>200</v>
      </c>
      <c r="D3241">
        <v>26327410744700</v>
      </c>
      <c r="E3241">
        <v>26327412235100</v>
      </c>
      <c r="F3241">
        <f>(tester[[#This Row],[post-handle-timestamp]]-tester[[#This Row],[pre-handle-timestamp]])/1000000</f>
        <v>1.4903999999999999</v>
      </c>
    </row>
    <row r="3242" spans="1:6" hidden="1" x14ac:dyDescent="0.3">
      <c r="A3242" s="1" t="s">
        <v>5</v>
      </c>
      <c r="B3242" s="1" t="s">
        <v>12</v>
      </c>
      <c r="C3242">
        <v>200</v>
      </c>
      <c r="D3242">
        <v>26327415382500</v>
      </c>
      <c r="E3242">
        <v>26327416850000</v>
      </c>
      <c r="F3242">
        <f>(tester[[#This Row],[post-handle-timestamp]]-tester[[#This Row],[pre-handle-timestamp]])/1000000</f>
        <v>1.4675</v>
      </c>
    </row>
    <row r="3243" spans="1:6" hidden="1" x14ac:dyDescent="0.3">
      <c r="A3243" s="1" t="s">
        <v>5</v>
      </c>
      <c r="B3243" s="1" t="s">
        <v>13</v>
      </c>
      <c r="C3243">
        <v>200</v>
      </c>
      <c r="D3243">
        <v>26327419774300</v>
      </c>
      <c r="E3243">
        <v>26327421374900</v>
      </c>
      <c r="F3243">
        <f>(tester[[#This Row],[post-handle-timestamp]]-tester[[#This Row],[pre-handle-timestamp]])/1000000</f>
        <v>1.6006</v>
      </c>
    </row>
    <row r="3244" spans="1:6" hidden="1" x14ac:dyDescent="0.3">
      <c r="A3244" s="1" t="s">
        <v>5</v>
      </c>
      <c r="B3244" s="1" t="s">
        <v>15</v>
      </c>
      <c r="C3244">
        <v>200</v>
      </c>
      <c r="D3244">
        <v>26327424782200</v>
      </c>
      <c r="E3244">
        <v>26327427076100</v>
      </c>
      <c r="F3244">
        <f>(tester[[#This Row],[post-handle-timestamp]]-tester[[#This Row],[pre-handle-timestamp]])/1000000</f>
        <v>2.2938999999999998</v>
      </c>
    </row>
    <row r="3245" spans="1:6" hidden="1" x14ac:dyDescent="0.3">
      <c r="A3245" s="1" t="s">
        <v>5</v>
      </c>
      <c r="B3245" s="1" t="s">
        <v>16</v>
      </c>
      <c r="C3245">
        <v>200</v>
      </c>
      <c r="D3245">
        <v>26327431399400</v>
      </c>
      <c r="E3245">
        <v>26327433364600</v>
      </c>
      <c r="F3245">
        <f>(tester[[#This Row],[post-handle-timestamp]]-tester[[#This Row],[pre-handle-timestamp]])/1000000</f>
        <v>1.9652000000000001</v>
      </c>
    </row>
    <row r="3246" spans="1:6" hidden="1" x14ac:dyDescent="0.3">
      <c r="A3246" s="1" t="s">
        <v>5</v>
      </c>
      <c r="B3246" s="1" t="s">
        <v>14</v>
      </c>
      <c r="C3246">
        <v>200</v>
      </c>
      <c r="D3246">
        <v>26327437007000</v>
      </c>
      <c r="E3246">
        <v>26327438628600</v>
      </c>
      <c r="F3246">
        <f>(tester[[#This Row],[post-handle-timestamp]]-tester[[#This Row],[pre-handle-timestamp]])/1000000</f>
        <v>1.6215999999999999</v>
      </c>
    </row>
    <row r="3247" spans="1:6" hidden="1" x14ac:dyDescent="0.3">
      <c r="A3247" s="1" t="s">
        <v>5</v>
      </c>
      <c r="B3247" s="1" t="s">
        <v>20</v>
      </c>
      <c r="C3247">
        <v>200</v>
      </c>
      <c r="D3247">
        <v>26327441656100</v>
      </c>
      <c r="E3247">
        <v>26327447468100</v>
      </c>
      <c r="F3247">
        <f>(tester[[#This Row],[post-handle-timestamp]]-tester[[#This Row],[pre-handle-timestamp]])/1000000</f>
        <v>5.8120000000000003</v>
      </c>
    </row>
    <row r="3248" spans="1:6" hidden="1" x14ac:dyDescent="0.3">
      <c r="A3248" s="1" t="s">
        <v>5</v>
      </c>
      <c r="B3248" s="1" t="s">
        <v>21</v>
      </c>
      <c r="C3248">
        <v>200</v>
      </c>
      <c r="D3248">
        <v>26327512450400</v>
      </c>
      <c r="E3248">
        <v>26327515105300</v>
      </c>
      <c r="F3248">
        <f>(tester[[#This Row],[post-handle-timestamp]]-tester[[#This Row],[pre-handle-timestamp]])/1000000</f>
        <v>2.6549</v>
      </c>
    </row>
    <row r="3249" spans="1:6" hidden="1" x14ac:dyDescent="0.3">
      <c r="A3249" s="1" t="s">
        <v>5</v>
      </c>
      <c r="B3249" s="1" t="s">
        <v>36</v>
      </c>
      <c r="C3249">
        <v>200</v>
      </c>
      <c r="D3249">
        <v>26327521698500</v>
      </c>
      <c r="E3249">
        <v>26327524103500</v>
      </c>
      <c r="F3249">
        <f>(tester[[#This Row],[post-handle-timestamp]]-tester[[#This Row],[pre-handle-timestamp]])/1000000</f>
        <v>2.4049999999999998</v>
      </c>
    </row>
    <row r="3250" spans="1:6" x14ac:dyDescent="0.3">
      <c r="A3250" s="1" t="s">
        <v>25</v>
      </c>
      <c r="B3250" s="1" t="s">
        <v>24</v>
      </c>
      <c r="C3250">
        <v>302</v>
      </c>
      <c r="D3250">
        <v>26327532493700</v>
      </c>
      <c r="E3250">
        <v>26327569746000</v>
      </c>
      <c r="F3250">
        <f>(tester[[#This Row],[post-handle-timestamp]]-tester[[#This Row],[pre-handle-timestamp]])/1000000</f>
        <v>37.252299999999998</v>
      </c>
    </row>
    <row r="3251" spans="1:6" x14ac:dyDescent="0.3">
      <c r="A3251" s="1" t="s">
        <v>5</v>
      </c>
      <c r="B3251" s="1" t="s">
        <v>6</v>
      </c>
      <c r="C3251">
        <v>302</v>
      </c>
      <c r="D3251">
        <v>26327580959100</v>
      </c>
      <c r="E3251">
        <v>26327585507500</v>
      </c>
      <c r="F3251">
        <f>(tester[[#This Row],[post-handle-timestamp]]-tester[[#This Row],[pre-handle-timestamp]])/1000000</f>
        <v>4.5484</v>
      </c>
    </row>
    <row r="3252" spans="1:6" x14ac:dyDescent="0.3">
      <c r="A3252" s="1" t="s">
        <v>5</v>
      </c>
      <c r="B3252" s="1" t="s">
        <v>7</v>
      </c>
      <c r="C3252">
        <v>200</v>
      </c>
      <c r="D3252">
        <v>26327589121800</v>
      </c>
      <c r="E3252">
        <v>26327593068400</v>
      </c>
      <c r="F3252">
        <f>(tester[[#This Row],[post-handle-timestamp]]-tester[[#This Row],[pre-handle-timestamp]])/1000000</f>
        <v>3.9466000000000001</v>
      </c>
    </row>
    <row r="3253" spans="1:6" hidden="1" x14ac:dyDescent="0.3">
      <c r="A3253" s="1" t="s">
        <v>5</v>
      </c>
      <c r="B3253" s="1" t="s">
        <v>8</v>
      </c>
      <c r="C3253">
        <v>200</v>
      </c>
      <c r="D3253">
        <v>26327919095900</v>
      </c>
      <c r="E3253">
        <v>26327921212500</v>
      </c>
      <c r="F3253">
        <f>(tester[[#This Row],[post-handle-timestamp]]-tester[[#This Row],[pre-handle-timestamp]])/1000000</f>
        <v>2.1166</v>
      </c>
    </row>
    <row r="3254" spans="1:6" hidden="1" x14ac:dyDescent="0.3">
      <c r="A3254" s="1" t="s">
        <v>5</v>
      </c>
      <c r="B3254" s="1" t="s">
        <v>15</v>
      </c>
      <c r="C3254">
        <v>200</v>
      </c>
      <c r="D3254">
        <v>26327924631500</v>
      </c>
      <c r="E3254">
        <v>26327926489200</v>
      </c>
      <c r="F3254">
        <f>(tester[[#This Row],[post-handle-timestamp]]-tester[[#This Row],[pre-handle-timestamp]])/1000000</f>
        <v>1.8576999999999999</v>
      </c>
    </row>
    <row r="3255" spans="1:6" hidden="1" x14ac:dyDescent="0.3">
      <c r="A3255" s="1" t="s">
        <v>5</v>
      </c>
      <c r="B3255" s="1" t="s">
        <v>16</v>
      </c>
      <c r="C3255">
        <v>200</v>
      </c>
      <c r="D3255">
        <v>26327930274800</v>
      </c>
      <c r="E3255">
        <v>26327931930900</v>
      </c>
      <c r="F3255">
        <f>(tester[[#This Row],[post-handle-timestamp]]-tester[[#This Row],[pre-handle-timestamp]])/1000000</f>
        <v>1.6560999999999999</v>
      </c>
    </row>
    <row r="3256" spans="1:6" hidden="1" x14ac:dyDescent="0.3">
      <c r="A3256" s="1" t="s">
        <v>5</v>
      </c>
      <c r="B3256" s="1" t="s">
        <v>9</v>
      </c>
      <c r="C3256">
        <v>200</v>
      </c>
      <c r="D3256">
        <v>26327935656500</v>
      </c>
      <c r="E3256">
        <v>26327937390100</v>
      </c>
      <c r="F3256">
        <f>(tester[[#This Row],[post-handle-timestamp]]-tester[[#This Row],[pre-handle-timestamp]])/1000000</f>
        <v>1.7336</v>
      </c>
    </row>
    <row r="3257" spans="1:6" hidden="1" x14ac:dyDescent="0.3">
      <c r="A3257" s="1" t="s">
        <v>5</v>
      </c>
      <c r="B3257" s="1" t="s">
        <v>10</v>
      </c>
      <c r="C3257">
        <v>200</v>
      </c>
      <c r="D3257">
        <v>26327940988600</v>
      </c>
      <c r="E3257">
        <v>26327942510300</v>
      </c>
      <c r="F3257">
        <f>(tester[[#This Row],[post-handle-timestamp]]-tester[[#This Row],[pre-handle-timestamp]])/1000000</f>
        <v>1.5217000000000001</v>
      </c>
    </row>
    <row r="3258" spans="1:6" hidden="1" x14ac:dyDescent="0.3">
      <c r="A3258" s="1" t="s">
        <v>5</v>
      </c>
      <c r="B3258" s="1" t="s">
        <v>11</v>
      </c>
      <c r="C3258">
        <v>200</v>
      </c>
      <c r="D3258">
        <v>26327945500400</v>
      </c>
      <c r="E3258">
        <v>26327947195600</v>
      </c>
      <c r="F3258">
        <f>(tester[[#This Row],[post-handle-timestamp]]-tester[[#This Row],[pre-handle-timestamp]])/1000000</f>
        <v>1.6952</v>
      </c>
    </row>
    <row r="3259" spans="1:6" hidden="1" x14ac:dyDescent="0.3">
      <c r="A3259" s="1" t="s">
        <v>5</v>
      </c>
      <c r="B3259" s="1" t="s">
        <v>12</v>
      </c>
      <c r="C3259">
        <v>200</v>
      </c>
      <c r="D3259">
        <v>26327950930300</v>
      </c>
      <c r="E3259">
        <v>26327952821700</v>
      </c>
      <c r="F3259">
        <f>(tester[[#This Row],[post-handle-timestamp]]-tester[[#This Row],[pre-handle-timestamp]])/1000000</f>
        <v>1.8914</v>
      </c>
    </row>
    <row r="3260" spans="1:6" hidden="1" x14ac:dyDescent="0.3">
      <c r="A3260" s="1" t="s">
        <v>5</v>
      </c>
      <c r="B3260" s="1" t="s">
        <v>13</v>
      </c>
      <c r="C3260">
        <v>200</v>
      </c>
      <c r="D3260">
        <v>26327957013500</v>
      </c>
      <c r="E3260">
        <v>26327958610700</v>
      </c>
      <c r="F3260">
        <f>(tester[[#This Row],[post-handle-timestamp]]-tester[[#This Row],[pre-handle-timestamp]])/1000000</f>
        <v>1.5972</v>
      </c>
    </row>
    <row r="3261" spans="1:6" hidden="1" x14ac:dyDescent="0.3">
      <c r="A3261" s="1" t="s">
        <v>5</v>
      </c>
      <c r="B3261" s="1" t="s">
        <v>17</v>
      </c>
      <c r="C3261">
        <v>200</v>
      </c>
      <c r="D3261">
        <v>26327961453300</v>
      </c>
      <c r="E3261">
        <v>26327962997000</v>
      </c>
      <c r="F3261">
        <f>(tester[[#This Row],[post-handle-timestamp]]-tester[[#This Row],[pre-handle-timestamp]])/1000000</f>
        <v>1.5437000000000001</v>
      </c>
    </row>
    <row r="3262" spans="1:6" hidden="1" x14ac:dyDescent="0.3">
      <c r="A3262" s="1" t="s">
        <v>5</v>
      </c>
      <c r="B3262" s="1" t="s">
        <v>18</v>
      </c>
      <c r="C3262">
        <v>200</v>
      </c>
      <c r="D3262">
        <v>26327966467800</v>
      </c>
      <c r="E3262">
        <v>26327968246100</v>
      </c>
      <c r="F3262">
        <f>(tester[[#This Row],[post-handle-timestamp]]-tester[[#This Row],[pre-handle-timestamp]])/1000000</f>
        <v>1.7783</v>
      </c>
    </row>
    <row r="3263" spans="1:6" hidden="1" x14ac:dyDescent="0.3">
      <c r="A3263" s="1" t="s">
        <v>5</v>
      </c>
      <c r="B3263" s="1" t="s">
        <v>19</v>
      </c>
      <c r="C3263">
        <v>200</v>
      </c>
      <c r="D3263">
        <v>26327972378400</v>
      </c>
      <c r="E3263">
        <v>26327974199900</v>
      </c>
      <c r="F3263">
        <f>(tester[[#This Row],[post-handle-timestamp]]-tester[[#This Row],[pre-handle-timestamp]])/1000000</f>
        <v>1.8214999999999999</v>
      </c>
    </row>
    <row r="3264" spans="1:6" hidden="1" x14ac:dyDescent="0.3">
      <c r="A3264" s="1" t="s">
        <v>5</v>
      </c>
      <c r="B3264" s="1" t="s">
        <v>14</v>
      </c>
      <c r="C3264">
        <v>200</v>
      </c>
      <c r="D3264">
        <v>26327977270200</v>
      </c>
      <c r="E3264">
        <v>26327978768100</v>
      </c>
      <c r="F3264">
        <f>(tester[[#This Row],[post-handle-timestamp]]-tester[[#This Row],[pre-handle-timestamp]])/1000000</f>
        <v>1.4979</v>
      </c>
    </row>
    <row r="3265" spans="1:6" hidden="1" x14ac:dyDescent="0.3">
      <c r="A3265" s="1" t="s">
        <v>5</v>
      </c>
      <c r="B3265" s="1" t="s">
        <v>20</v>
      </c>
      <c r="C3265">
        <v>200</v>
      </c>
      <c r="D3265">
        <v>26327982017900</v>
      </c>
      <c r="E3265">
        <v>26327987176900</v>
      </c>
      <c r="F3265">
        <f>(tester[[#This Row],[post-handle-timestamp]]-tester[[#This Row],[pre-handle-timestamp]])/1000000</f>
        <v>5.1589999999999998</v>
      </c>
    </row>
    <row r="3266" spans="1:6" hidden="1" x14ac:dyDescent="0.3">
      <c r="A3266" s="1" t="s">
        <v>5</v>
      </c>
      <c r="B3266" s="1" t="s">
        <v>21</v>
      </c>
      <c r="C3266">
        <v>200</v>
      </c>
      <c r="D3266">
        <v>26328043491700</v>
      </c>
      <c r="E3266">
        <v>26328046330500</v>
      </c>
      <c r="F3266">
        <f>(tester[[#This Row],[post-handle-timestamp]]-tester[[#This Row],[pre-handle-timestamp]])/1000000</f>
        <v>2.8388</v>
      </c>
    </row>
    <row r="3267" spans="1:6" hidden="1" x14ac:dyDescent="0.3">
      <c r="A3267" s="1" t="s">
        <v>5</v>
      </c>
      <c r="B3267" s="1" t="s">
        <v>36</v>
      </c>
      <c r="C3267">
        <v>200</v>
      </c>
      <c r="D3267">
        <v>26328052839500</v>
      </c>
      <c r="E3267">
        <v>26328054949100</v>
      </c>
      <c r="F3267">
        <f>(tester[[#This Row],[post-handle-timestamp]]-tester[[#This Row],[pre-handle-timestamp]])/1000000</f>
        <v>2.1095999999999999</v>
      </c>
    </row>
    <row r="3268" spans="1:6" x14ac:dyDescent="0.3">
      <c r="A3268" s="1" t="s">
        <v>5</v>
      </c>
      <c r="B3268" s="1" t="s">
        <v>35</v>
      </c>
      <c r="C3268">
        <v>500</v>
      </c>
      <c r="D3268">
        <v>26328063065200</v>
      </c>
      <c r="E3268">
        <v>26328120064100</v>
      </c>
      <c r="F3268">
        <f>(tester[[#This Row],[post-handle-timestamp]]-tester[[#This Row],[pre-handle-timestamp]])/1000000</f>
        <v>56.998899999999999</v>
      </c>
    </row>
    <row r="3269" spans="1:6" hidden="1" x14ac:dyDescent="0.3">
      <c r="A3269" s="1" t="s">
        <v>5</v>
      </c>
      <c r="B3269" s="1" t="s">
        <v>8</v>
      </c>
      <c r="C3269">
        <v>200</v>
      </c>
      <c r="D3269">
        <v>26328419798100</v>
      </c>
      <c r="E3269">
        <v>26328423484100</v>
      </c>
      <c r="F3269">
        <f>(tester[[#This Row],[post-handle-timestamp]]-tester[[#This Row],[pre-handle-timestamp]])/1000000</f>
        <v>3.6859999999999999</v>
      </c>
    </row>
    <row r="3270" spans="1:6" hidden="1" x14ac:dyDescent="0.3">
      <c r="A3270" s="1" t="s">
        <v>5</v>
      </c>
      <c r="B3270" s="1" t="s">
        <v>9</v>
      </c>
      <c r="C3270">
        <v>200</v>
      </c>
      <c r="D3270">
        <v>26328427938700</v>
      </c>
      <c r="E3270">
        <v>26328429483500</v>
      </c>
      <c r="F3270">
        <f>(tester[[#This Row],[post-handle-timestamp]]-tester[[#This Row],[pre-handle-timestamp]])/1000000</f>
        <v>1.5448</v>
      </c>
    </row>
    <row r="3271" spans="1:6" hidden="1" x14ac:dyDescent="0.3">
      <c r="A3271" s="1" t="s">
        <v>5</v>
      </c>
      <c r="B3271" s="1" t="s">
        <v>10</v>
      </c>
      <c r="C3271">
        <v>200</v>
      </c>
      <c r="D3271">
        <v>26328433429400</v>
      </c>
      <c r="E3271">
        <v>26328435836000</v>
      </c>
      <c r="F3271">
        <f>(tester[[#This Row],[post-handle-timestamp]]-tester[[#This Row],[pre-handle-timestamp]])/1000000</f>
        <v>2.4066000000000001</v>
      </c>
    </row>
    <row r="3272" spans="1:6" hidden="1" x14ac:dyDescent="0.3">
      <c r="A3272" s="1" t="s">
        <v>5</v>
      </c>
      <c r="B3272" s="1" t="s">
        <v>17</v>
      </c>
      <c r="C3272">
        <v>200</v>
      </c>
      <c r="D3272">
        <v>26328439672400</v>
      </c>
      <c r="E3272">
        <v>26328442078200</v>
      </c>
      <c r="F3272">
        <f>(tester[[#This Row],[post-handle-timestamp]]-tester[[#This Row],[pre-handle-timestamp]])/1000000</f>
        <v>2.4058000000000002</v>
      </c>
    </row>
    <row r="3273" spans="1:6" hidden="1" x14ac:dyDescent="0.3">
      <c r="A3273" s="1" t="s">
        <v>5</v>
      </c>
      <c r="B3273" s="1" t="s">
        <v>11</v>
      </c>
      <c r="C3273">
        <v>200</v>
      </c>
      <c r="D3273">
        <v>26328446048600</v>
      </c>
      <c r="E3273">
        <v>26328448048700</v>
      </c>
      <c r="F3273">
        <f>(tester[[#This Row],[post-handle-timestamp]]-tester[[#This Row],[pre-handle-timestamp]])/1000000</f>
        <v>2.0001000000000002</v>
      </c>
    </row>
    <row r="3274" spans="1:6" hidden="1" x14ac:dyDescent="0.3">
      <c r="A3274" s="1" t="s">
        <v>5</v>
      </c>
      <c r="B3274" s="1" t="s">
        <v>12</v>
      </c>
      <c r="C3274">
        <v>200</v>
      </c>
      <c r="D3274">
        <v>26328451823300</v>
      </c>
      <c r="E3274">
        <v>26328454264600</v>
      </c>
      <c r="F3274">
        <f>(tester[[#This Row],[post-handle-timestamp]]-tester[[#This Row],[pre-handle-timestamp]])/1000000</f>
        <v>2.4413</v>
      </c>
    </row>
    <row r="3275" spans="1:6" hidden="1" x14ac:dyDescent="0.3">
      <c r="A3275" s="1" t="s">
        <v>5</v>
      </c>
      <c r="B3275" s="1" t="s">
        <v>13</v>
      </c>
      <c r="C3275">
        <v>200</v>
      </c>
      <c r="D3275">
        <v>26328458655100</v>
      </c>
      <c r="E3275">
        <v>26328461312000</v>
      </c>
      <c r="F3275">
        <f>(tester[[#This Row],[post-handle-timestamp]]-tester[[#This Row],[pre-handle-timestamp]])/1000000</f>
        <v>2.6568999999999998</v>
      </c>
    </row>
    <row r="3276" spans="1:6" hidden="1" x14ac:dyDescent="0.3">
      <c r="A3276" s="1" t="s">
        <v>5</v>
      </c>
      <c r="B3276" s="1" t="s">
        <v>15</v>
      </c>
      <c r="C3276">
        <v>200</v>
      </c>
      <c r="D3276">
        <v>26328466282400</v>
      </c>
      <c r="E3276">
        <v>26328469247900</v>
      </c>
      <c r="F3276">
        <f>(tester[[#This Row],[post-handle-timestamp]]-tester[[#This Row],[pre-handle-timestamp]])/1000000</f>
        <v>2.9655</v>
      </c>
    </row>
    <row r="3277" spans="1:6" hidden="1" x14ac:dyDescent="0.3">
      <c r="A3277" s="1" t="s">
        <v>5</v>
      </c>
      <c r="B3277" s="1" t="s">
        <v>16</v>
      </c>
      <c r="C3277">
        <v>200</v>
      </c>
      <c r="D3277">
        <v>26328474941300</v>
      </c>
      <c r="E3277">
        <v>26328477418100</v>
      </c>
      <c r="F3277">
        <f>(tester[[#This Row],[post-handle-timestamp]]-tester[[#This Row],[pre-handle-timestamp]])/1000000</f>
        <v>2.4767999999999999</v>
      </c>
    </row>
    <row r="3278" spans="1:6" hidden="1" x14ac:dyDescent="0.3">
      <c r="A3278" s="1" t="s">
        <v>5</v>
      </c>
      <c r="B3278" s="1" t="s">
        <v>18</v>
      </c>
      <c r="C3278">
        <v>200</v>
      </c>
      <c r="D3278">
        <v>26328481694200</v>
      </c>
      <c r="E3278">
        <v>26328483628400</v>
      </c>
      <c r="F3278">
        <f>(tester[[#This Row],[post-handle-timestamp]]-tester[[#This Row],[pre-handle-timestamp]])/1000000</f>
        <v>1.9341999999999999</v>
      </c>
    </row>
    <row r="3279" spans="1:6" hidden="1" x14ac:dyDescent="0.3">
      <c r="A3279" s="1" t="s">
        <v>5</v>
      </c>
      <c r="B3279" s="1" t="s">
        <v>19</v>
      </c>
      <c r="C3279">
        <v>200</v>
      </c>
      <c r="D3279">
        <v>26328488981100</v>
      </c>
      <c r="E3279">
        <v>26328490952300</v>
      </c>
      <c r="F3279">
        <f>(tester[[#This Row],[post-handle-timestamp]]-tester[[#This Row],[pre-handle-timestamp]])/1000000</f>
        <v>1.9712000000000001</v>
      </c>
    </row>
    <row r="3280" spans="1:6" hidden="1" x14ac:dyDescent="0.3">
      <c r="A3280" s="1" t="s">
        <v>5</v>
      </c>
      <c r="B3280" s="1" t="s">
        <v>14</v>
      </c>
      <c r="C3280">
        <v>200</v>
      </c>
      <c r="D3280">
        <v>26328494477400</v>
      </c>
      <c r="E3280">
        <v>26328496575400</v>
      </c>
      <c r="F3280">
        <f>(tester[[#This Row],[post-handle-timestamp]]-tester[[#This Row],[pre-handle-timestamp]])/1000000</f>
        <v>2.0979999999999999</v>
      </c>
    </row>
    <row r="3281" spans="1:6" hidden="1" x14ac:dyDescent="0.3">
      <c r="A3281" s="1" t="s">
        <v>5</v>
      </c>
      <c r="B3281" s="1" t="s">
        <v>20</v>
      </c>
      <c r="C3281">
        <v>200</v>
      </c>
      <c r="D3281">
        <v>26328500296500</v>
      </c>
      <c r="E3281">
        <v>26328506521500</v>
      </c>
      <c r="F3281">
        <f>(tester[[#This Row],[post-handle-timestamp]]-tester[[#This Row],[pre-handle-timestamp]])/1000000</f>
        <v>6.2249999999999996</v>
      </c>
    </row>
    <row r="3282" spans="1:6" hidden="1" x14ac:dyDescent="0.3">
      <c r="A3282" s="1" t="s">
        <v>5</v>
      </c>
      <c r="B3282" s="1" t="s">
        <v>21</v>
      </c>
      <c r="C3282">
        <v>200</v>
      </c>
      <c r="D3282">
        <v>26328584355600</v>
      </c>
      <c r="E3282">
        <v>26328588029900</v>
      </c>
      <c r="F3282">
        <f>(tester[[#This Row],[post-handle-timestamp]]-tester[[#This Row],[pre-handle-timestamp]])/1000000</f>
        <v>3.6743000000000001</v>
      </c>
    </row>
    <row r="3283" spans="1:6" hidden="1" x14ac:dyDescent="0.3">
      <c r="A3283" s="1" t="s">
        <v>5</v>
      </c>
      <c r="B3283" s="1" t="s">
        <v>36</v>
      </c>
      <c r="C3283">
        <v>200</v>
      </c>
      <c r="D3283">
        <v>26328596506000</v>
      </c>
      <c r="E3283">
        <v>26328599567300</v>
      </c>
      <c r="F3283">
        <f>(tester[[#This Row],[post-handle-timestamp]]-tester[[#This Row],[pre-handle-timestamp]])/1000000</f>
        <v>3.0613000000000001</v>
      </c>
    </row>
    <row r="3284" spans="1:6" x14ac:dyDescent="0.3">
      <c r="A3284" s="1" t="s">
        <v>5</v>
      </c>
      <c r="B3284" s="1" t="s">
        <v>6</v>
      </c>
      <c r="C3284">
        <v>302</v>
      </c>
      <c r="D3284">
        <v>26328641031300</v>
      </c>
      <c r="E3284">
        <v>26328649206200</v>
      </c>
      <c r="F3284">
        <f>(tester[[#This Row],[post-handle-timestamp]]-tester[[#This Row],[pre-handle-timestamp]])/1000000</f>
        <v>8.1748999999999992</v>
      </c>
    </row>
    <row r="3285" spans="1:6" x14ac:dyDescent="0.3">
      <c r="A3285" s="1" t="s">
        <v>5</v>
      </c>
      <c r="B3285" s="1" t="s">
        <v>7</v>
      </c>
      <c r="C3285">
        <v>200</v>
      </c>
      <c r="D3285">
        <v>26328653504300</v>
      </c>
      <c r="E3285">
        <v>26328657555400</v>
      </c>
      <c r="F3285">
        <f>(tester[[#This Row],[post-handle-timestamp]]-tester[[#This Row],[pre-handle-timestamp]])/1000000</f>
        <v>4.0510999999999999</v>
      </c>
    </row>
    <row r="3286" spans="1:6" hidden="1" x14ac:dyDescent="0.3">
      <c r="A3286" s="1" t="s">
        <v>5</v>
      </c>
      <c r="B3286" s="1" t="s">
        <v>8</v>
      </c>
      <c r="C3286">
        <v>200</v>
      </c>
      <c r="D3286">
        <v>26328911256900</v>
      </c>
      <c r="E3286">
        <v>26328914001000</v>
      </c>
      <c r="F3286">
        <f>(tester[[#This Row],[post-handle-timestamp]]-tester[[#This Row],[pre-handle-timestamp]])/1000000</f>
        <v>2.7441</v>
      </c>
    </row>
    <row r="3287" spans="1:6" hidden="1" x14ac:dyDescent="0.3">
      <c r="A3287" s="1" t="s">
        <v>5</v>
      </c>
      <c r="B3287" s="1" t="s">
        <v>9</v>
      </c>
      <c r="C3287">
        <v>200</v>
      </c>
      <c r="D3287">
        <v>26328917817300</v>
      </c>
      <c r="E3287">
        <v>26328920035800</v>
      </c>
      <c r="F3287">
        <f>(tester[[#This Row],[post-handle-timestamp]]-tester[[#This Row],[pre-handle-timestamp]])/1000000</f>
        <v>2.2185000000000001</v>
      </c>
    </row>
    <row r="3288" spans="1:6" hidden="1" x14ac:dyDescent="0.3">
      <c r="A3288" s="1" t="s">
        <v>5</v>
      </c>
      <c r="B3288" s="1" t="s">
        <v>16</v>
      </c>
      <c r="C3288">
        <v>200</v>
      </c>
      <c r="D3288">
        <v>26328924629400</v>
      </c>
      <c r="E3288">
        <v>26328927015800</v>
      </c>
      <c r="F3288">
        <f>(tester[[#This Row],[post-handle-timestamp]]-tester[[#This Row],[pre-handle-timestamp]])/1000000</f>
        <v>2.3864000000000001</v>
      </c>
    </row>
    <row r="3289" spans="1:6" hidden="1" x14ac:dyDescent="0.3">
      <c r="A3289" s="1" t="s">
        <v>5</v>
      </c>
      <c r="B3289" s="1" t="s">
        <v>10</v>
      </c>
      <c r="C3289">
        <v>200</v>
      </c>
      <c r="D3289">
        <v>26328930947600</v>
      </c>
      <c r="E3289">
        <v>26328932972000</v>
      </c>
      <c r="F3289">
        <f>(tester[[#This Row],[post-handle-timestamp]]-tester[[#This Row],[pre-handle-timestamp]])/1000000</f>
        <v>2.0244</v>
      </c>
    </row>
    <row r="3290" spans="1:6" hidden="1" x14ac:dyDescent="0.3">
      <c r="A3290" s="1" t="s">
        <v>5</v>
      </c>
      <c r="B3290" s="1" t="s">
        <v>11</v>
      </c>
      <c r="C3290">
        <v>200</v>
      </c>
      <c r="D3290">
        <v>26328937042200</v>
      </c>
      <c r="E3290">
        <v>26328939738600</v>
      </c>
      <c r="F3290">
        <f>(tester[[#This Row],[post-handle-timestamp]]-tester[[#This Row],[pre-handle-timestamp]])/1000000</f>
        <v>2.6964000000000001</v>
      </c>
    </row>
    <row r="3291" spans="1:6" hidden="1" x14ac:dyDescent="0.3">
      <c r="A3291" s="1" t="s">
        <v>5</v>
      </c>
      <c r="B3291" s="1" t="s">
        <v>19</v>
      </c>
      <c r="C3291">
        <v>200</v>
      </c>
      <c r="D3291">
        <v>26328943604600</v>
      </c>
      <c r="E3291">
        <v>26328945629500</v>
      </c>
      <c r="F3291">
        <f>(tester[[#This Row],[post-handle-timestamp]]-tester[[#This Row],[pre-handle-timestamp]])/1000000</f>
        <v>2.0249000000000001</v>
      </c>
    </row>
    <row r="3292" spans="1:6" hidden="1" x14ac:dyDescent="0.3">
      <c r="A3292" s="1" t="s">
        <v>5</v>
      </c>
      <c r="B3292" s="1" t="s">
        <v>12</v>
      </c>
      <c r="C3292">
        <v>200</v>
      </c>
      <c r="D3292">
        <v>26328948859800</v>
      </c>
      <c r="E3292">
        <v>26328950426200</v>
      </c>
      <c r="F3292">
        <f>(tester[[#This Row],[post-handle-timestamp]]-tester[[#This Row],[pre-handle-timestamp]])/1000000</f>
        <v>1.5664</v>
      </c>
    </row>
    <row r="3293" spans="1:6" hidden="1" x14ac:dyDescent="0.3">
      <c r="A3293" s="1" t="s">
        <v>5</v>
      </c>
      <c r="B3293" s="1" t="s">
        <v>13</v>
      </c>
      <c r="C3293">
        <v>200</v>
      </c>
      <c r="D3293">
        <v>26328953275600</v>
      </c>
      <c r="E3293">
        <v>26328955473900</v>
      </c>
      <c r="F3293">
        <f>(tester[[#This Row],[post-handle-timestamp]]-tester[[#This Row],[pre-handle-timestamp]])/1000000</f>
        <v>2.1983000000000001</v>
      </c>
    </row>
    <row r="3294" spans="1:6" hidden="1" x14ac:dyDescent="0.3">
      <c r="A3294" s="1" t="s">
        <v>5</v>
      </c>
      <c r="B3294" s="1" t="s">
        <v>15</v>
      </c>
      <c r="C3294">
        <v>200</v>
      </c>
      <c r="D3294">
        <v>26328958736200</v>
      </c>
      <c r="E3294">
        <v>26328961123100</v>
      </c>
      <c r="F3294">
        <f>(tester[[#This Row],[post-handle-timestamp]]-tester[[#This Row],[pre-handle-timestamp]])/1000000</f>
        <v>2.3868999999999998</v>
      </c>
    </row>
    <row r="3295" spans="1:6" hidden="1" x14ac:dyDescent="0.3">
      <c r="A3295" s="1" t="s">
        <v>5</v>
      </c>
      <c r="B3295" s="1" t="s">
        <v>17</v>
      </c>
      <c r="C3295">
        <v>200</v>
      </c>
      <c r="D3295">
        <v>26328965476800</v>
      </c>
      <c r="E3295">
        <v>26328967602900</v>
      </c>
      <c r="F3295">
        <f>(tester[[#This Row],[post-handle-timestamp]]-tester[[#This Row],[pre-handle-timestamp]])/1000000</f>
        <v>2.1261000000000001</v>
      </c>
    </row>
    <row r="3296" spans="1:6" hidden="1" x14ac:dyDescent="0.3">
      <c r="A3296" s="1" t="s">
        <v>5</v>
      </c>
      <c r="B3296" s="1" t="s">
        <v>18</v>
      </c>
      <c r="C3296">
        <v>200</v>
      </c>
      <c r="D3296">
        <v>26328971959400</v>
      </c>
      <c r="E3296">
        <v>26328973751400</v>
      </c>
      <c r="F3296">
        <f>(tester[[#This Row],[post-handle-timestamp]]-tester[[#This Row],[pre-handle-timestamp]])/1000000</f>
        <v>1.792</v>
      </c>
    </row>
    <row r="3297" spans="1:6" hidden="1" x14ac:dyDescent="0.3">
      <c r="A3297" s="1" t="s">
        <v>5</v>
      </c>
      <c r="B3297" s="1" t="s">
        <v>14</v>
      </c>
      <c r="C3297">
        <v>200</v>
      </c>
      <c r="D3297">
        <v>26328978116000</v>
      </c>
      <c r="E3297">
        <v>26328980150700</v>
      </c>
      <c r="F3297">
        <f>(tester[[#This Row],[post-handle-timestamp]]-tester[[#This Row],[pre-handle-timestamp]])/1000000</f>
        <v>2.0347</v>
      </c>
    </row>
    <row r="3298" spans="1:6" hidden="1" x14ac:dyDescent="0.3">
      <c r="A3298" s="1" t="s">
        <v>5</v>
      </c>
      <c r="B3298" s="1" t="s">
        <v>20</v>
      </c>
      <c r="C3298">
        <v>200</v>
      </c>
      <c r="D3298">
        <v>26328984089100</v>
      </c>
      <c r="E3298">
        <v>26328990515300</v>
      </c>
      <c r="F3298">
        <f>(tester[[#This Row],[post-handle-timestamp]]-tester[[#This Row],[pre-handle-timestamp]])/1000000</f>
        <v>6.4261999999999997</v>
      </c>
    </row>
    <row r="3299" spans="1:6" hidden="1" x14ac:dyDescent="0.3">
      <c r="A3299" s="1" t="s">
        <v>5</v>
      </c>
      <c r="B3299" s="1" t="s">
        <v>21</v>
      </c>
      <c r="C3299">
        <v>200</v>
      </c>
      <c r="D3299">
        <v>26329052432800</v>
      </c>
      <c r="E3299">
        <v>26329055965000</v>
      </c>
      <c r="F3299">
        <f>(tester[[#This Row],[post-handle-timestamp]]-tester[[#This Row],[pre-handle-timestamp]])/1000000</f>
        <v>3.5322</v>
      </c>
    </row>
    <row r="3300" spans="1:6" x14ac:dyDescent="0.3">
      <c r="A3300" s="1" t="s">
        <v>5</v>
      </c>
      <c r="B3300" s="1" t="s">
        <v>29</v>
      </c>
      <c r="C3300">
        <v>302</v>
      </c>
      <c r="D3300">
        <v>26329061418100</v>
      </c>
      <c r="E3300">
        <v>26329071128000</v>
      </c>
      <c r="F3300">
        <f>(tester[[#This Row],[post-handle-timestamp]]-tester[[#This Row],[pre-handle-timestamp]])/1000000</f>
        <v>9.7098999999999993</v>
      </c>
    </row>
    <row r="3301" spans="1:6" x14ac:dyDescent="0.3">
      <c r="A3301" s="1" t="s">
        <v>5</v>
      </c>
      <c r="B3301" s="1" t="s">
        <v>7</v>
      </c>
      <c r="C3301">
        <v>200</v>
      </c>
      <c r="D3301">
        <v>26329075900700</v>
      </c>
      <c r="E3301">
        <v>26329103607000</v>
      </c>
      <c r="F3301">
        <f>(tester[[#This Row],[post-handle-timestamp]]-tester[[#This Row],[pre-handle-timestamp]])/1000000</f>
        <v>27.706299999999999</v>
      </c>
    </row>
    <row r="3302" spans="1:6" hidden="1" x14ac:dyDescent="0.3">
      <c r="A3302" s="1" t="s">
        <v>5</v>
      </c>
      <c r="B3302" s="1" t="s">
        <v>8</v>
      </c>
      <c r="C3302">
        <v>200</v>
      </c>
      <c r="D3302">
        <v>26329268247400</v>
      </c>
      <c r="E3302">
        <v>26329270524500</v>
      </c>
      <c r="F3302">
        <f>(tester[[#This Row],[post-handle-timestamp]]-tester[[#This Row],[pre-handle-timestamp]])/1000000</f>
        <v>2.2770999999999999</v>
      </c>
    </row>
    <row r="3303" spans="1:6" hidden="1" x14ac:dyDescent="0.3">
      <c r="A3303" s="1" t="s">
        <v>5</v>
      </c>
      <c r="B3303" s="1" t="s">
        <v>9</v>
      </c>
      <c r="C3303">
        <v>200</v>
      </c>
      <c r="D3303">
        <v>26329273893400</v>
      </c>
      <c r="E3303">
        <v>26329275762300</v>
      </c>
      <c r="F3303">
        <f>(tester[[#This Row],[post-handle-timestamp]]-tester[[#This Row],[pre-handle-timestamp]])/1000000</f>
        <v>1.8689</v>
      </c>
    </row>
    <row r="3304" spans="1:6" hidden="1" x14ac:dyDescent="0.3">
      <c r="A3304" s="1" t="s">
        <v>5</v>
      </c>
      <c r="B3304" s="1" t="s">
        <v>10</v>
      </c>
      <c r="C3304">
        <v>200</v>
      </c>
      <c r="D3304">
        <v>26329279287600</v>
      </c>
      <c r="E3304">
        <v>26329280910700</v>
      </c>
      <c r="F3304">
        <f>(tester[[#This Row],[post-handle-timestamp]]-tester[[#This Row],[pre-handle-timestamp]])/1000000</f>
        <v>1.6231</v>
      </c>
    </row>
    <row r="3305" spans="1:6" hidden="1" x14ac:dyDescent="0.3">
      <c r="A3305" s="1" t="s">
        <v>5</v>
      </c>
      <c r="B3305" s="1" t="s">
        <v>11</v>
      </c>
      <c r="C3305">
        <v>200</v>
      </c>
      <c r="D3305">
        <v>26329283738900</v>
      </c>
      <c r="E3305">
        <v>26329285273300</v>
      </c>
      <c r="F3305">
        <f>(tester[[#This Row],[post-handle-timestamp]]-tester[[#This Row],[pre-handle-timestamp]])/1000000</f>
        <v>1.5344</v>
      </c>
    </row>
    <row r="3306" spans="1:6" hidden="1" x14ac:dyDescent="0.3">
      <c r="A3306" s="1" t="s">
        <v>5</v>
      </c>
      <c r="B3306" s="1" t="s">
        <v>12</v>
      </c>
      <c r="C3306">
        <v>200</v>
      </c>
      <c r="D3306">
        <v>26329288843600</v>
      </c>
      <c r="E3306">
        <v>26329290736400</v>
      </c>
      <c r="F3306">
        <f>(tester[[#This Row],[post-handle-timestamp]]-tester[[#This Row],[pre-handle-timestamp]])/1000000</f>
        <v>1.8928</v>
      </c>
    </row>
    <row r="3307" spans="1:6" hidden="1" x14ac:dyDescent="0.3">
      <c r="A3307" s="1" t="s">
        <v>5</v>
      </c>
      <c r="B3307" s="1" t="s">
        <v>13</v>
      </c>
      <c r="C3307">
        <v>200</v>
      </c>
      <c r="D3307">
        <v>26329294109200</v>
      </c>
      <c r="E3307">
        <v>26329296141300</v>
      </c>
      <c r="F3307">
        <f>(tester[[#This Row],[post-handle-timestamp]]-tester[[#This Row],[pre-handle-timestamp]])/1000000</f>
        <v>2.0320999999999998</v>
      </c>
    </row>
    <row r="3308" spans="1:6" hidden="1" x14ac:dyDescent="0.3">
      <c r="A3308" s="1" t="s">
        <v>5</v>
      </c>
      <c r="B3308" s="1" t="s">
        <v>15</v>
      </c>
      <c r="C3308">
        <v>200</v>
      </c>
      <c r="D3308">
        <v>26329299732200</v>
      </c>
      <c r="E3308">
        <v>26329301758600</v>
      </c>
      <c r="F3308">
        <f>(tester[[#This Row],[post-handle-timestamp]]-tester[[#This Row],[pre-handle-timestamp]])/1000000</f>
        <v>2.0264000000000002</v>
      </c>
    </row>
    <row r="3309" spans="1:6" hidden="1" x14ac:dyDescent="0.3">
      <c r="A3309" s="1" t="s">
        <v>5</v>
      </c>
      <c r="B3309" s="1" t="s">
        <v>16</v>
      </c>
      <c r="C3309">
        <v>200</v>
      </c>
      <c r="D3309">
        <v>26329306254100</v>
      </c>
      <c r="E3309">
        <v>26329308385900</v>
      </c>
      <c r="F3309">
        <f>(tester[[#This Row],[post-handle-timestamp]]-tester[[#This Row],[pre-handle-timestamp]])/1000000</f>
        <v>2.1318000000000001</v>
      </c>
    </row>
    <row r="3310" spans="1:6" hidden="1" x14ac:dyDescent="0.3">
      <c r="A3310" s="1" t="s">
        <v>5</v>
      </c>
      <c r="B3310" s="1" t="s">
        <v>17</v>
      </c>
      <c r="C3310">
        <v>200</v>
      </c>
      <c r="D3310">
        <v>26329312102800</v>
      </c>
      <c r="E3310">
        <v>26329314412300</v>
      </c>
      <c r="F3310">
        <f>(tester[[#This Row],[post-handle-timestamp]]-tester[[#This Row],[pre-handle-timestamp]])/1000000</f>
        <v>2.3094999999999999</v>
      </c>
    </row>
    <row r="3311" spans="1:6" hidden="1" x14ac:dyDescent="0.3">
      <c r="A3311" s="1" t="s">
        <v>5</v>
      </c>
      <c r="B3311" s="1" t="s">
        <v>18</v>
      </c>
      <c r="C3311">
        <v>200</v>
      </c>
      <c r="D3311">
        <v>26329318626600</v>
      </c>
      <c r="E3311">
        <v>26329320740600</v>
      </c>
      <c r="F3311">
        <f>(tester[[#This Row],[post-handle-timestamp]]-tester[[#This Row],[pre-handle-timestamp]])/1000000</f>
        <v>2.1139999999999999</v>
      </c>
    </row>
    <row r="3312" spans="1:6" hidden="1" x14ac:dyDescent="0.3">
      <c r="A3312" s="1" t="s">
        <v>5</v>
      </c>
      <c r="B3312" s="1" t="s">
        <v>19</v>
      </c>
      <c r="C3312">
        <v>200</v>
      </c>
      <c r="D3312">
        <v>26329324837400</v>
      </c>
      <c r="E3312">
        <v>26329326643100</v>
      </c>
      <c r="F3312">
        <f>(tester[[#This Row],[post-handle-timestamp]]-tester[[#This Row],[pre-handle-timestamp]])/1000000</f>
        <v>1.8057000000000001</v>
      </c>
    </row>
    <row r="3313" spans="1:6" hidden="1" x14ac:dyDescent="0.3">
      <c r="A3313" s="1" t="s">
        <v>5</v>
      </c>
      <c r="B3313" s="1" t="s">
        <v>14</v>
      </c>
      <c r="C3313">
        <v>200</v>
      </c>
      <c r="D3313">
        <v>26329330428000</v>
      </c>
      <c r="E3313">
        <v>26329332297300</v>
      </c>
      <c r="F3313">
        <f>(tester[[#This Row],[post-handle-timestamp]]-tester[[#This Row],[pre-handle-timestamp]])/1000000</f>
        <v>1.8693</v>
      </c>
    </row>
    <row r="3314" spans="1:6" hidden="1" x14ac:dyDescent="0.3">
      <c r="A3314" s="1" t="s">
        <v>5</v>
      </c>
      <c r="B3314" s="1" t="s">
        <v>20</v>
      </c>
      <c r="C3314">
        <v>200</v>
      </c>
      <c r="D3314">
        <v>26329335794600</v>
      </c>
      <c r="E3314">
        <v>26329340964000</v>
      </c>
      <c r="F3314">
        <f>(tester[[#This Row],[post-handle-timestamp]]-tester[[#This Row],[pre-handle-timestamp]])/1000000</f>
        <v>5.1694000000000004</v>
      </c>
    </row>
    <row r="3315" spans="1:6" hidden="1" x14ac:dyDescent="0.3">
      <c r="A3315" s="1" t="s">
        <v>5</v>
      </c>
      <c r="B3315" s="1" t="s">
        <v>21</v>
      </c>
      <c r="C3315">
        <v>200</v>
      </c>
      <c r="D3315">
        <v>26329396089800</v>
      </c>
      <c r="E3315">
        <v>26329398617700</v>
      </c>
      <c r="F3315">
        <f>(tester[[#This Row],[post-handle-timestamp]]-tester[[#This Row],[pre-handle-timestamp]])/1000000</f>
        <v>2.5278999999999998</v>
      </c>
    </row>
    <row r="3316" spans="1:6" x14ac:dyDescent="0.3">
      <c r="A3316" s="1" t="s">
        <v>5</v>
      </c>
      <c r="B3316" s="1" t="s">
        <v>24</v>
      </c>
      <c r="C3316">
        <v>200</v>
      </c>
      <c r="D3316">
        <v>26329404155800</v>
      </c>
      <c r="E3316">
        <v>26329412581800</v>
      </c>
      <c r="F3316">
        <f>(tester[[#This Row],[post-handle-timestamp]]-tester[[#This Row],[pre-handle-timestamp]])/1000000</f>
        <v>8.4260000000000002</v>
      </c>
    </row>
    <row r="3317" spans="1:6" hidden="1" x14ac:dyDescent="0.3">
      <c r="A3317" s="1" t="s">
        <v>5</v>
      </c>
      <c r="B3317" s="1" t="s">
        <v>8</v>
      </c>
      <c r="C3317">
        <v>200</v>
      </c>
      <c r="D3317">
        <v>26329643094400</v>
      </c>
      <c r="E3317">
        <v>26329645522500</v>
      </c>
      <c r="F3317">
        <f>(tester[[#This Row],[post-handle-timestamp]]-tester[[#This Row],[pre-handle-timestamp]])/1000000</f>
        <v>2.4281000000000001</v>
      </c>
    </row>
    <row r="3318" spans="1:6" hidden="1" x14ac:dyDescent="0.3">
      <c r="A3318" s="1" t="s">
        <v>5</v>
      </c>
      <c r="B3318" s="1" t="s">
        <v>15</v>
      </c>
      <c r="C3318">
        <v>200</v>
      </c>
      <c r="D3318">
        <v>26329648782800</v>
      </c>
      <c r="E3318">
        <v>26329650827600</v>
      </c>
      <c r="F3318">
        <f>(tester[[#This Row],[post-handle-timestamp]]-tester[[#This Row],[pre-handle-timestamp]])/1000000</f>
        <v>2.0448</v>
      </c>
    </row>
    <row r="3319" spans="1:6" hidden="1" x14ac:dyDescent="0.3">
      <c r="A3319" s="1" t="s">
        <v>5</v>
      </c>
      <c r="B3319" s="1" t="s">
        <v>9</v>
      </c>
      <c r="C3319">
        <v>200</v>
      </c>
      <c r="D3319">
        <v>26329654566500</v>
      </c>
      <c r="E3319">
        <v>26329656285300</v>
      </c>
      <c r="F3319">
        <f>(tester[[#This Row],[post-handle-timestamp]]-tester[[#This Row],[pre-handle-timestamp]])/1000000</f>
        <v>1.7188000000000001</v>
      </c>
    </row>
    <row r="3320" spans="1:6" hidden="1" x14ac:dyDescent="0.3">
      <c r="A3320" s="1" t="s">
        <v>5</v>
      </c>
      <c r="B3320" s="1" t="s">
        <v>17</v>
      </c>
      <c r="C3320">
        <v>200</v>
      </c>
      <c r="D3320">
        <v>26329660290300</v>
      </c>
      <c r="E3320">
        <v>26329662157900</v>
      </c>
      <c r="F3320">
        <f>(tester[[#This Row],[post-handle-timestamp]]-tester[[#This Row],[pre-handle-timestamp]])/1000000</f>
        <v>1.8675999999999999</v>
      </c>
    </row>
    <row r="3321" spans="1:6" hidden="1" x14ac:dyDescent="0.3">
      <c r="A3321" s="1" t="s">
        <v>5</v>
      </c>
      <c r="B3321" s="1" t="s">
        <v>10</v>
      </c>
      <c r="C3321">
        <v>200</v>
      </c>
      <c r="D3321">
        <v>26329666004600</v>
      </c>
      <c r="E3321">
        <v>26329667527500</v>
      </c>
      <c r="F3321">
        <f>(tester[[#This Row],[post-handle-timestamp]]-tester[[#This Row],[pre-handle-timestamp]])/1000000</f>
        <v>1.5228999999999999</v>
      </c>
    </row>
    <row r="3322" spans="1:6" hidden="1" x14ac:dyDescent="0.3">
      <c r="A3322" s="1" t="s">
        <v>5</v>
      </c>
      <c r="B3322" s="1" t="s">
        <v>11</v>
      </c>
      <c r="C3322">
        <v>200</v>
      </c>
      <c r="D3322">
        <v>26329670505600</v>
      </c>
      <c r="E3322">
        <v>26329672420400</v>
      </c>
      <c r="F3322">
        <f>(tester[[#This Row],[post-handle-timestamp]]-tester[[#This Row],[pre-handle-timestamp]])/1000000</f>
        <v>1.9148000000000001</v>
      </c>
    </row>
    <row r="3323" spans="1:6" hidden="1" x14ac:dyDescent="0.3">
      <c r="A3323" s="1" t="s">
        <v>5</v>
      </c>
      <c r="B3323" s="1" t="s">
        <v>12</v>
      </c>
      <c r="C3323">
        <v>200</v>
      </c>
      <c r="D3323">
        <v>26329675733200</v>
      </c>
      <c r="E3323">
        <v>26329677390500</v>
      </c>
      <c r="F3323">
        <f>(tester[[#This Row],[post-handle-timestamp]]-tester[[#This Row],[pre-handle-timestamp]])/1000000</f>
        <v>1.6573</v>
      </c>
    </row>
    <row r="3324" spans="1:6" hidden="1" x14ac:dyDescent="0.3">
      <c r="A3324" s="1" t="s">
        <v>5</v>
      </c>
      <c r="B3324" s="1" t="s">
        <v>13</v>
      </c>
      <c r="C3324">
        <v>200</v>
      </c>
      <c r="D3324">
        <v>26329680270300</v>
      </c>
      <c r="E3324">
        <v>26329681959500</v>
      </c>
      <c r="F3324">
        <f>(tester[[#This Row],[post-handle-timestamp]]-tester[[#This Row],[pre-handle-timestamp]])/1000000</f>
        <v>1.6892</v>
      </c>
    </row>
    <row r="3325" spans="1:6" hidden="1" x14ac:dyDescent="0.3">
      <c r="A3325" s="1" t="s">
        <v>5</v>
      </c>
      <c r="B3325" s="1" t="s">
        <v>16</v>
      </c>
      <c r="C3325">
        <v>200</v>
      </c>
      <c r="D3325">
        <v>26329685169900</v>
      </c>
      <c r="E3325">
        <v>26329686970800</v>
      </c>
      <c r="F3325">
        <f>(tester[[#This Row],[post-handle-timestamp]]-tester[[#This Row],[pre-handle-timestamp]])/1000000</f>
        <v>1.8008999999999999</v>
      </c>
    </row>
    <row r="3326" spans="1:6" hidden="1" x14ac:dyDescent="0.3">
      <c r="A3326" s="1" t="s">
        <v>5</v>
      </c>
      <c r="B3326" s="1" t="s">
        <v>18</v>
      </c>
      <c r="C3326">
        <v>200</v>
      </c>
      <c r="D3326">
        <v>26329690884800</v>
      </c>
      <c r="E3326">
        <v>26329692868700</v>
      </c>
      <c r="F3326">
        <f>(tester[[#This Row],[post-handle-timestamp]]-tester[[#This Row],[pre-handle-timestamp]])/1000000</f>
        <v>1.9839</v>
      </c>
    </row>
    <row r="3327" spans="1:6" hidden="1" x14ac:dyDescent="0.3">
      <c r="A3327" s="1" t="s">
        <v>5</v>
      </c>
      <c r="B3327" s="1" t="s">
        <v>19</v>
      </c>
      <c r="C3327">
        <v>200</v>
      </c>
      <c r="D3327">
        <v>26329697310300</v>
      </c>
      <c r="E3327">
        <v>26329699805600</v>
      </c>
      <c r="F3327">
        <f>(tester[[#This Row],[post-handle-timestamp]]-tester[[#This Row],[pre-handle-timestamp]])/1000000</f>
        <v>2.4952999999999999</v>
      </c>
    </row>
    <row r="3328" spans="1:6" hidden="1" x14ac:dyDescent="0.3">
      <c r="A3328" s="1" t="s">
        <v>5</v>
      </c>
      <c r="B3328" s="1" t="s">
        <v>14</v>
      </c>
      <c r="C3328">
        <v>200</v>
      </c>
      <c r="D3328">
        <v>26329704125400</v>
      </c>
      <c r="E3328">
        <v>26329706315600</v>
      </c>
      <c r="F3328">
        <f>(tester[[#This Row],[post-handle-timestamp]]-tester[[#This Row],[pre-handle-timestamp]])/1000000</f>
        <v>2.1901999999999999</v>
      </c>
    </row>
    <row r="3329" spans="1:6" hidden="1" x14ac:dyDescent="0.3">
      <c r="A3329" s="1" t="s">
        <v>5</v>
      </c>
      <c r="B3329" s="1" t="s">
        <v>20</v>
      </c>
      <c r="C3329">
        <v>200</v>
      </c>
      <c r="D3329">
        <v>26329710032000</v>
      </c>
      <c r="E3329">
        <v>26329715243600</v>
      </c>
      <c r="F3329">
        <f>(tester[[#This Row],[post-handle-timestamp]]-tester[[#This Row],[pre-handle-timestamp]])/1000000</f>
        <v>5.2115999999999998</v>
      </c>
    </row>
    <row r="3330" spans="1:6" hidden="1" x14ac:dyDescent="0.3">
      <c r="A3330" s="1" t="s">
        <v>5</v>
      </c>
      <c r="B3330" s="1" t="s">
        <v>21</v>
      </c>
      <c r="C3330">
        <v>200</v>
      </c>
      <c r="D3330">
        <v>26329771492300</v>
      </c>
      <c r="E3330">
        <v>26329774158400</v>
      </c>
      <c r="F3330">
        <f>(tester[[#This Row],[post-handle-timestamp]]-tester[[#This Row],[pre-handle-timestamp]])/1000000</f>
        <v>2.6661000000000001</v>
      </c>
    </row>
    <row r="3331" spans="1:6" hidden="1" x14ac:dyDescent="0.3">
      <c r="A3331" s="1" t="s">
        <v>5</v>
      </c>
      <c r="B3331" s="1" t="s">
        <v>36</v>
      </c>
      <c r="C3331">
        <v>200</v>
      </c>
      <c r="D3331">
        <v>26329780352200</v>
      </c>
      <c r="E3331">
        <v>26329783188600</v>
      </c>
      <c r="F3331">
        <f>(tester[[#This Row],[post-handle-timestamp]]-tester[[#This Row],[pre-handle-timestamp]])/1000000</f>
        <v>2.8363999999999998</v>
      </c>
    </row>
    <row r="3332" spans="1:6" x14ac:dyDescent="0.3">
      <c r="A3332" s="1" t="s">
        <v>25</v>
      </c>
      <c r="B3332" s="1" t="s">
        <v>24</v>
      </c>
      <c r="C3332">
        <v>302</v>
      </c>
      <c r="D3332">
        <v>26329791576100</v>
      </c>
      <c r="E3332">
        <v>26329807940900</v>
      </c>
      <c r="F3332">
        <f>(tester[[#This Row],[post-handle-timestamp]]-tester[[#This Row],[pre-handle-timestamp]])/1000000</f>
        <v>16.364799999999999</v>
      </c>
    </row>
    <row r="3333" spans="1:6" x14ac:dyDescent="0.3">
      <c r="A3333" s="1" t="s">
        <v>5</v>
      </c>
      <c r="B3333" s="1" t="s">
        <v>6</v>
      </c>
      <c r="C3333">
        <v>302</v>
      </c>
      <c r="D3333">
        <v>26329812602000</v>
      </c>
      <c r="E3333">
        <v>26329842774000</v>
      </c>
      <c r="F3333">
        <f>(tester[[#This Row],[post-handle-timestamp]]-tester[[#This Row],[pre-handle-timestamp]])/1000000</f>
        <v>30.172000000000001</v>
      </c>
    </row>
    <row r="3334" spans="1:6" x14ac:dyDescent="0.3">
      <c r="A3334" s="1" t="s">
        <v>5</v>
      </c>
      <c r="B3334" s="1" t="s">
        <v>7</v>
      </c>
      <c r="C3334">
        <v>200</v>
      </c>
      <c r="D3334">
        <v>26329855219300</v>
      </c>
      <c r="E3334">
        <v>26329859915400</v>
      </c>
      <c r="F3334">
        <f>(tester[[#This Row],[post-handle-timestamp]]-tester[[#This Row],[pre-handle-timestamp]])/1000000</f>
        <v>4.6961000000000004</v>
      </c>
    </row>
    <row r="3335" spans="1:6" hidden="1" x14ac:dyDescent="0.3">
      <c r="A3335" s="1" t="s">
        <v>5</v>
      </c>
      <c r="B3335" s="1" t="s">
        <v>8</v>
      </c>
      <c r="C3335">
        <v>200</v>
      </c>
      <c r="D3335">
        <v>26330066811200</v>
      </c>
      <c r="E3335">
        <v>26330069191000</v>
      </c>
      <c r="F3335">
        <f>(tester[[#This Row],[post-handle-timestamp]]-tester[[#This Row],[pre-handle-timestamp]])/1000000</f>
        <v>2.3797999999999999</v>
      </c>
    </row>
    <row r="3336" spans="1:6" hidden="1" x14ac:dyDescent="0.3">
      <c r="A3336" s="1" t="s">
        <v>5</v>
      </c>
      <c r="B3336" s="1" t="s">
        <v>9</v>
      </c>
      <c r="C3336">
        <v>200</v>
      </c>
      <c r="D3336">
        <v>26330073124300</v>
      </c>
      <c r="E3336">
        <v>26330074947400</v>
      </c>
      <c r="F3336">
        <f>(tester[[#This Row],[post-handle-timestamp]]-tester[[#This Row],[pre-handle-timestamp]])/1000000</f>
        <v>1.8230999999999999</v>
      </c>
    </row>
    <row r="3337" spans="1:6" hidden="1" x14ac:dyDescent="0.3">
      <c r="A3337" s="1" t="s">
        <v>5</v>
      </c>
      <c r="B3337" s="1" t="s">
        <v>16</v>
      </c>
      <c r="C3337">
        <v>200</v>
      </c>
      <c r="D3337">
        <v>26330079019900</v>
      </c>
      <c r="E3337">
        <v>26330081390400</v>
      </c>
      <c r="F3337">
        <f>(tester[[#This Row],[post-handle-timestamp]]-tester[[#This Row],[pre-handle-timestamp]])/1000000</f>
        <v>2.3704999999999998</v>
      </c>
    </row>
    <row r="3338" spans="1:6" hidden="1" x14ac:dyDescent="0.3">
      <c r="A3338" s="1" t="s">
        <v>5</v>
      </c>
      <c r="B3338" s="1" t="s">
        <v>10</v>
      </c>
      <c r="C3338">
        <v>200</v>
      </c>
      <c r="D3338">
        <v>26330085382800</v>
      </c>
      <c r="E3338">
        <v>26330088112000</v>
      </c>
      <c r="F3338">
        <f>(tester[[#This Row],[post-handle-timestamp]]-tester[[#This Row],[pre-handle-timestamp]])/1000000</f>
        <v>2.7292000000000001</v>
      </c>
    </row>
    <row r="3339" spans="1:6" hidden="1" x14ac:dyDescent="0.3">
      <c r="A3339" s="1" t="s">
        <v>5</v>
      </c>
      <c r="B3339" s="1" t="s">
        <v>11</v>
      </c>
      <c r="C3339">
        <v>200</v>
      </c>
      <c r="D3339">
        <v>26330092091900</v>
      </c>
      <c r="E3339">
        <v>26330094584300</v>
      </c>
      <c r="F3339">
        <f>(tester[[#This Row],[post-handle-timestamp]]-tester[[#This Row],[pre-handle-timestamp]])/1000000</f>
        <v>2.4923999999999999</v>
      </c>
    </row>
    <row r="3340" spans="1:6" hidden="1" x14ac:dyDescent="0.3">
      <c r="A3340" s="1" t="s">
        <v>5</v>
      </c>
      <c r="B3340" s="1" t="s">
        <v>12</v>
      </c>
      <c r="C3340">
        <v>200</v>
      </c>
      <c r="D3340">
        <v>26330099325900</v>
      </c>
      <c r="E3340">
        <v>26330101165800</v>
      </c>
      <c r="F3340">
        <f>(tester[[#This Row],[post-handle-timestamp]]-tester[[#This Row],[pre-handle-timestamp]])/1000000</f>
        <v>1.8399000000000001</v>
      </c>
    </row>
    <row r="3341" spans="1:6" hidden="1" x14ac:dyDescent="0.3">
      <c r="A3341" s="1" t="s">
        <v>5</v>
      </c>
      <c r="B3341" s="1" t="s">
        <v>14</v>
      </c>
      <c r="C3341">
        <v>200</v>
      </c>
      <c r="D3341">
        <v>26330104978800</v>
      </c>
      <c r="E3341">
        <v>26330107734600</v>
      </c>
      <c r="F3341">
        <f>(tester[[#This Row],[post-handle-timestamp]]-tester[[#This Row],[pre-handle-timestamp]])/1000000</f>
        <v>2.7557999999999998</v>
      </c>
    </row>
    <row r="3342" spans="1:6" hidden="1" x14ac:dyDescent="0.3">
      <c r="A3342" s="1" t="s">
        <v>5</v>
      </c>
      <c r="B3342" s="1" t="s">
        <v>13</v>
      </c>
      <c r="C3342">
        <v>200</v>
      </c>
      <c r="D3342">
        <v>26330111869100</v>
      </c>
      <c r="E3342">
        <v>26330114348200</v>
      </c>
      <c r="F3342">
        <f>(tester[[#This Row],[post-handle-timestamp]]-tester[[#This Row],[pre-handle-timestamp]])/1000000</f>
        <v>2.4790999999999999</v>
      </c>
    </row>
    <row r="3343" spans="1:6" hidden="1" x14ac:dyDescent="0.3">
      <c r="A3343" s="1" t="s">
        <v>5</v>
      </c>
      <c r="B3343" s="1" t="s">
        <v>15</v>
      </c>
      <c r="C3343">
        <v>200</v>
      </c>
      <c r="D3343">
        <v>26330118150600</v>
      </c>
      <c r="E3343">
        <v>26330120644100</v>
      </c>
      <c r="F3343">
        <f>(tester[[#This Row],[post-handle-timestamp]]-tester[[#This Row],[pre-handle-timestamp]])/1000000</f>
        <v>2.4935</v>
      </c>
    </row>
    <row r="3344" spans="1:6" hidden="1" x14ac:dyDescent="0.3">
      <c r="A3344" s="1" t="s">
        <v>5</v>
      </c>
      <c r="B3344" s="1" t="s">
        <v>17</v>
      </c>
      <c r="C3344">
        <v>200</v>
      </c>
      <c r="D3344">
        <v>26330125789600</v>
      </c>
      <c r="E3344">
        <v>26330127544000</v>
      </c>
      <c r="F3344">
        <f>(tester[[#This Row],[post-handle-timestamp]]-tester[[#This Row],[pre-handle-timestamp]])/1000000</f>
        <v>1.7544</v>
      </c>
    </row>
    <row r="3345" spans="1:6" hidden="1" x14ac:dyDescent="0.3">
      <c r="A3345" s="1" t="s">
        <v>5</v>
      </c>
      <c r="B3345" s="1" t="s">
        <v>18</v>
      </c>
      <c r="C3345">
        <v>200</v>
      </c>
      <c r="D3345">
        <v>26330131805700</v>
      </c>
      <c r="E3345">
        <v>26330134009500</v>
      </c>
      <c r="F3345">
        <f>(tester[[#This Row],[post-handle-timestamp]]-tester[[#This Row],[pre-handle-timestamp]])/1000000</f>
        <v>2.2038000000000002</v>
      </c>
    </row>
    <row r="3346" spans="1:6" hidden="1" x14ac:dyDescent="0.3">
      <c r="A3346" s="1" t="s">
        <v>5</v>
      </c>
      <c r="B3346" s="1" t="s">
        <v>19</v>
      </c>
      <c r="C3346">
        <v>200</v>
      </c>
      <c r="D3346">
        <v>26330139056800</v>
      </c>
      <c r="E3346">
        <v>26330140904400</v>
      </c>
      <c r="F3346">
        <f>(tester[[#This Row],[post-handle-timestamp]]-tester[[#This Row],[pre-handle-timestamp]])/1000000</f>
        <v>1.8475999999999999</v>
      </c>
    </row>
    <row r="3347" spans="1:6" hidden="1" x14ac:dyDescent="0.3">
      <c r="A3347" s="1" t="s">
        <v>5</v>
      </c>
      <c r="B3347" s="1" t="s">
        <v>20</v>
      </c>
      <c r="C3347">
        <v>200</v>
      </c>
      <c r="D3347">
        <v>26330144550000</v>
      </c>
      <c r="E3347">
        <v>26330150879900</v>
      </c>
      <c r="F3347">
        <f>(tester[[#This Row],[post-handle-timestamp]]-tester[[#This Row],[pre-handle-timestamp]])/1000000</f>
        <v>6.3299000000000003</v>
      </c>
    </row>
    <row r="3348" spans="1:6" hidden="1" x14ac:dyDescent="0.3">
      <c r="A3348" s="1" t="s">
        <v>5</v>
      </c>
      <c r="B3348" s="1" t="s">
        <v>21</v>
      </c>
      <c r="C3348">
        <v>200</v>
      </c>
      <c r="D3348">
        <v>26330197578000</v>
      </c>
      <c r="E3348">
        <v>26330200355600</v>
      </c>
      <c r="F3348">
        <f>(tester[[#This Row],[post-handle-timestamp]]-tester[[#This Row],[pre-handle-timestamp]])/1000000</f>
        <v>2.7776000000000001</v>
      </c>
    </row>
    <row r="3349" spans="1:6" x14ac:dyDescent="0.3">
      <c r="A3349" s="1" t="s">
        <v>5</v>
      </c>
      <c r="B3349" s="1" t="s">
        <v>35</v>
      </c>
      <c r="C3349">
        <v>500</v>
      </c>
      <c r="D3349">
        <v>26330206786700</v>
      </c>
      <c r="E3349">
        <v>26330242627300</v>
      </c>
      <c r="F3349">
        <f>(tester[[#This Row],[post-handle-timestamp]]-tester[[#This Row],[pre-handle-timestamp]])/1000000</f>
        <v>35.840600000000002</v>
      </c>
    </row>
    <row r="3350" spans="1:6" hidden="1" x14ac:dyDescent="0.3">
      <c r="A3350" s="1" t="s">
        <v>5</v>
      </c>
      <c r="B3350" s="1" t="s">
        <v>8</v>
      </c>
      <c r="C3350">
        <v>200</v>
      </c>
      <c r="D3350">
        <v>26330472426500</v>
      </c>
      <c r="E3350">
        <v>26330475444100</v>
      </c>
      <c r="F3350">
        <f>(tester[[#This Row],[post-handle-timestamp]]-tester[[#This Row],[pre-handle-timestamp]])/1000000</f>
        <v>3.0175999999999998</v>
      </c>
    </row>
    <row r="3351" spans="1:6" hidden="1" x14ac:dyDescent="0.3">
      <c r="A3351" s="1" t="s">
        <v>5</v>
      </c>
      <c r="B3351" s="1" t="s">
        <v>15</v>
      </c>
      <c r="C3351">
        <v>200</v>
      </c>
      <c r="D3351">
        <v>26330479858200</v>
      </c>
      <c r="E3351">
        <v>26330482191600</v>
      </c>
      <c r="F3351">
        <f>(tester[[#This Row],[post-handle-timestamp]]-tester[[#This Row],[pre-handle-timestamp]])/1000000</f>
        <v>2.3334000000000001</v>
      </c>
    </row>
    <row r="3352" spans="1:6" hidden="1" x14ac:dyDescent="0.3">
      <c r="A3352" s="1" t="s">
        <v>5</v>
      </c>
      <c r="B3352" s="1" t="s">
        <v>9</v>
      </c>
      <c r="C3352">
        <v>200</v>
      </c>
      <c r="D3352">
        <v>26330485936500</v>
      </c>
      <c r="E3352">
        <v>26330487942500</v>
      </c>
      <c r="F3352">
        <f>(tester[[#This Row],[post-handle-timestamp]]-tester[[#This Row],[pre-handle-timestamp]])/1000000</f>
        <v>2.0059999999999998</v>
      </c>
    </row>
    <row r="3353" spans="1:6" hidden="1" x14ac:dyDescent="0.3">
      <c r="A3353" s="1" t="s">
        <v>5</v>
      </c>
      <c r="B3353" s="1" t="s">
        <v>10</v>
      </c>
      <c r="C3353">
        <v>200</v>
      </c>
      <c r="D3353">
        <v>26330492089200</v>
      </c>
      <c r="E3353">
        <v>26330494122200</v>
      </c>
      <c r="F3353">
        <f>(tester[[#This Row],[post-handle-timestamp]]-tester[[#This Row],[pre-handle-timestamp]])/1000000</f>
        <v>2.0329999999999999</v>
      </c>
    </row>
    <row r="3354" spans="1:6" hidden="1" x14ac:dyDescent="0.3">
      <c r="A3354" s="1" t="s">
        <v>5</v>
      </c>
      <c r="B3354" s="1" t="s">
        <v>11</v>
      </c>
      <c r="C3354">
        <v>200</v>
      </c>
      <c r="D3354">
        <v>26330497456900</v>
      </c>
      <c r="E3354">
        <v>26330499199300</v>
      </c>
      <c r="F3354">
        <f>(tester[[#This Row],[post-handle-timestamp]]-tester[[#This Row],[pre-handle-timestamp]])/1000000</f>
        <v>1.7423999999999999</v>
      </c>
    </row>
    <row r="3355" spans="1:6" hidden="1" x14ac:dyDescent="0.3">
      <c r="A3355" s="1" t="s">
        <v>5</v>
      </c>
      <c r="B3355" s="1" t="s">
        <v>12</v>
      </c>
      <c r="C3355">
        <v>200</v>
      </c>
      <c r="D3355">
        <v>26330502543400</v>
      </c>
      <c r="E3355">
        <v>26330504181700</v>
      </c>
      <c r="F3355">
        <f>(tester[[#This Row],[post-handle-timestamp]]-tester[[#This Row],[pre-handle-timestamp]])/1000000</f>
        <v>1.6383000000000001</v>
      </c>
    </row>
    <row r="3356" spans="1:6" hidden="1" x14ac:dyDescent="0.3">
      <c r="A3356" s="1" t="s">
        <v>5</v>
      </c>
      <c r="B3356" s="1" t="s">
        <v>13</v>
      </c>
      <c r="C3356">
        <v>200</v>
      </c>
      <c r="D3356">
        <v>26330507088500</v>
      </c>
      <c r="E3356">
        <v>26330508716000</v>
      </c>
      <c r="F3356">
        <f>(tester[[#This Row],[post-handle-timestamp]]-tester[[#This Row],[pre-handle-timestamp]])/1000000</f>
        <v>1.6274999999999999</v>
      </c>
    </row>
    <row r="3357" spans="1:6" hidden="1" x14ac:dyDescent="0.3">
      <c r="A3357" s="1" t="s">
        <v>5</v>
      </c>
      <c r="B3357" s="1" t="s">
        <v>16</v>
      </c>
      <c r="C3357">
        <v>200</v>
      </c>
      <c r="D3357">
        <v>26330512001100</v>
      </c>
      <c r="E3357">
        <v>26330513585100</v>
      </c>
      <c r="F3357">
        <f>(tester[[#This Row],[post-handle-timestamp]]-tester[[#This Row],[pre-handle-timestamp]])/1000000</f>
        <v>1.5840000000000001</v>
      </c>
    </row>
    <row r="3358" spans="1:6" hidden="1" x14ac:dyDescent="0.3">
      <c r="A3358" s="1" t="s">
        <v>5</v>
      </c>
      <c r="B3358" s="1" t="s">
        <v>17</v>
      </c>
      <c r="C3358">
        <v>200</v>
      </c>
      <c r="D3358">
        <v>26330516788400</v>
      </c>
      <c r="E3358">
        <v>26330518484500</v>
      </c>
      <c r="F3358">
        <f>(tester[[#This Row],[post-handle-timestamp]]-tester[[#This Row],[pre-handle-timestamp]])/1000000</f>
        <v>1.6960999999999999</v>
      </c>
    </row>
    <row r="3359" spans="1:6" hidden="1" x14ac:dyDescent="0.3">
      <c r="A3359" s="1" t="s">
        <v>5</v>
      </c>
      <c r="B3359" s="1" t="s">
        <v>18</v>
      </c>
      <c r="C3359">
        <v>200</v>
      </c>
      <c r="D3359">
        <v>26330522283900</v>
      </c>
      <c r="E3359">
        <v>26330524309900</v>
      </c>
      <c r="F3359">
        <f>(tester[[#This Row],[post-handle-timestamp]]-tester[[#This Row],[pre-handle-timestamp]])/1000000</f>
        <v>2.0259999999999998</v>
      </c>
    </row>
    <row r="3360" spans="1:6" hidden="1" x14ac:dyDescent="0.3">
      <c r="A3360" s="1" t="s">
        <v>5</v>
      </c>
      <c r="B3360" s="1" t="s">
        <v>19</v>
      </c>
      <c r="C3360">
        <v>200</v>
      </c>
      <c r="D3360">
        <v>26330528236800</v>
      </c>
      <c r="E3360">
        <v>26330530142200</v>
      </c>
      <c r="F3360">
        <f>(tester[[#This Row],[post-handle-timestamp]]-tester[[#This Row],[pre-handle-timestamp]])/1000000</f>
        <v>1.9054</v>
      </c>
    </row>
    <row r="3361" spans="1:6" hidden="1" x14ac:dyDescent="0.3">
      <c r="A3361" s="1" t="s">
        <v>5</v>
      </c>
      <c r="B3361" s="1" t="s">
        <v>14</v>
      </c>
      <c r="C3361">
        <v>200</v>
      </c>
      <c r="D3361">
        <v>26330534062800</v>
      </c>
      <c r="E3361">
        <v>26330536063400</v>
      </c>
      <c r="F3361">
        <f>(tester[[#This Row],[post-handle-timestamp]]-tester[[#This Row],[pre-handle-timestamp]])/1000000</f>
        <v>2.0005999999999999</v>
      </c>
    </row>
    <row r="3362" spans="1:6" hidden="1" x14ac:dyDescent="0.3">
      <c r="A3362" s="1" t="s">
        <v>5</v>
      </c>
      <c r="B3362" s="1" t="s">
        <v>20</v>
      </c>
      <c r="C3362">
        <v>200</v>
      </c>
      <c r="D3362">
        <v>26330539674600</v>
      </c>
      <c r="E3362">
        <v>26330544876200</v>
      </c>
      <c r="F3362">
        <f>(tester[[#This Row],[post-handle-timestamp]]-tester[[#This Row],[pre-handle-timestamp]])/1000000</f>
        <v>5.2016</v>
      </c>
    </row>
    <row r="3363" spans="1:6" hidden="1" x14ac:dyDescent="0.3">
      <c r="A3363" s="1" t="s">
        <v>5</v>
      </c>
      <c r="B3363" s="1" t="s">
        <v>21</v>
      </c>
      <c r="C3363">
        <v>200</v>
      </c>
      <c r="D3363">
        <v>26330599151900</v>
      </c>
      <c r="E3363">
        <v>26330602898600</v>
      </c>
      <c r="F3363">
        <f>(tester[[#This Row],[post-handle-timestamp]]-tester[[#This Row],[pre-handle-timestamp]])/1000000</f>
        <v>3.7467000000000001</v>
      </c>
    </row>
    <row r="3364" spans="1:6" hidden="1" x14ac:dyDescent="0.3">
      <c r="A3364" s="1" t="s">
        <v>5</v>
      </c>
      <c r="B3364" s="1" t="s">
        <v>36</v>
      </c>
      <c r="C3364">
        <v>200</v>
      </c>
      <c r="D3364">
        <v>26330609651900</v>
      </c>
      <c r="E3364">
        <v>26330612122700</v>
      </c>
      <c r="F3364">
        <f>(tester[[#This Row],[post-handle-timestamp]]-tester[[#This Row],[pre-handle-timestamp]])/1000000</f>
        <v>2.4708000000000001</v>
      </c>
    </row>
    <row r="3365" spans="1:6" x14ac:dyDescent="0.3">
      <c r="A3365" s="1" t="s">
        <v>5</v>
      </c>
      <c r="B3365" s="1" t="s">
        <v>6</v>
      </c>
      <c r="C3365">
        <v>302</v>
      </c>
      <c r="D3365">
        <v>26330621877200</v>
      </c>
      <c r="E3365">
        <v>26330629950000</v>
      </c>
      <c r="F3365">
        <f>(tester[[#This Row],[post-handle-timestamp]]-tester[[#This Row],[pre-handle-timestamp]])/1000000</f>
        <v>8.0728000000000009</v>
      </c>
    </row>
    <row r="3366" spans="1:6" x14ac:dyDescent="0.3">
      <c r="A3366" s="1" t="s">
        <v>5</v>
      </c>
      <c r="B3366" s="1" t="s">
        <v>7</v>
      </c>
      <c r="C3366">
        <v>200</v>
      </c>
      <c r="D3366">
        <v>26330634183600</v>
      </c>
      <c r="E3366">
        <v>26330658184900</v>
      </c>
      <c r="F3366">
        <f>(tester[[#This Row],[post-handle-timestamp]]-tester[[#This Row],[pre-handle-timestamp]])/1000000</f>
        <v>24.001300000000001</v>
      </c>
    </row>
    <row r="3367" spans="1:6" hidden="1" x14ac:dyDescent="0.3">
      <c r="A3367" s="1" t="s">
        <v>5</v>
      </c>
      <c r="B3367" s="1" t="s">
        <v>8</v>
      </c>
      <c r="C3367">
        <v>200</v>
      </c>
      <c r="D3367">
        <v>26330875011300</v>
      </c>
      <c r="E3367">
        <v>26330877343300</v>
      </c>
      <c r="F3367">
        <f>(tester[[#This Row],[post-handle-timestamp]]-tester[[#This Row],[pre-handle-timestamp]])/1000000</f>
        <v>2.3319999999999999</v>
      </c>
    </row>
    <row r="3368" spans="1:6" hidden="1" x14ac:dyDescent="0.3">
      <c r="A3368" s="1" t="s">
        <v>5</v>
      </c>
      <c r="B3368" s="1" t="s">
        <v>9</v>
      </c>
      <c r="C3368">
        <v>200</v>
      </c>
      <c r="D3368">
        <v>26330880864600</v>
      </c>
      <c r="E3368">
        <v>26330882659600</v>
      </c>
      <c r="F3368">
        <f>(tester[[#This Row],[post-handle-timestamp]]-tester[[#This Row],[pre-handle-timestamp]])/1000000</f>
        <v>1.7949999999999999</v>
      </c>
    </row>
    <row r="3369" spans="1:6" hidden="1" x14ac:dyDescent="0.3">
      <c r="A3369" s="1" t="s">
        <v>5</v>
      </c>
      <c r="B3369" s="1" t="s">
        <v>10</v>
      </c>
      <c r="C3369">
        <v>200</v>
      </c>
      <c r="D3369">
        <v>26330886708900</v>
      </c>
      <c r="E3369">
        <v>26330888886500</v>
      </c>
      <c r="F3369">
        <f>(tester[[#This Row],[post-handle-timestamp]]-tester[[#This Row],[pre-handle-timestamp]])/1000000</f>
        <v>2.1776</v>
      </c>
    </row>
    <row r="3370" spans="1:6" hidden="1" x14ac:dyDescent="0.3">
      <c r="A3370" s="1" t="s">
        <v>5</v>
      </c>
      <c r="B3370" s="1" t="s">
        <v>11</v>
      </c>
      <c r="C3370">
        <v>200</v>
      </c>
      <c r="D3370">
        <v>26330892499600</v>
      </c>
      <c r="E3370">
        <v>26330894317300</v>
      </c>
      <c r="F3370">
        <f>(tester[[#This Row],[post-handle-timestamp]]-tester[[#This Row],[pre-handle-timestamp]])/1000000</f>
        <v>1.8177000000000001</v>
      </c>
    </row>
    <row r="3371" spans="1:6" hidden="1" x14ac:dyDescent="0.3">
      <c r="A3371" s="1" t="s">
        <v>5</v>
      </c>
      <c r="B3371" s="1" t="s">
        <v>12</v>
      </c>
      <c r="C3371">
        <v>200</v>
      </c>
      <c r="D3371">
        <v>26330897810400</v>
      </c>
      <c r="E3371">
        <v>26330899460300</v>
      </c>
      <c r="F3371">
        <f>(tester[[#This Row],[post-handle-timestamp]]-tester[[#This Row],[pre-handle-timestamp]])/1000000</f>
        <v>1.6498999999999999</v>
      </c>
    </row>
    <row r="3372" spans="1:6" hidden="1" x14ac:dyDescent="0.3">
      <c r="A3372" s="1" t="s">
        <v>5</v>
      </c>
      <c r="B3372" s="1" t="s">
        <v>13</v>
      </c>
      <c r="C3372">
        <v>200</v>
      </c>
      <c r="D3372">
        <v>26330902674400</v>
      </c>
      <c r="E3372">
        <v>26330905203900</v>
      </c>
      <c r="F3372">
        <f>(tester[[#This Row],[post-handle-timestamp]]-tester[[#This Row],[pre-handle-timestamp]])/1000000</f>
        <v>2.5295000000000001</v>
      </c>
    </row>
    <row r="3373" spans="1:6" hidden="1" x14ac:dyDescent="0.3">
      <c r="A3373" s="1" t="s">
        <v>5</v>
      </c>
      <c r="B3373" s="1" t="s">
        <v>15</v>
      </c>
      <c r="C3373">
        <v>200</v>
      </c>
      <c r="D3373">
        <v>26330909621000</v>
      </c>
      <c r="E3373">
        <v>26330911817000</v>
      </c>
      <c r="F3373">
        <f>(tester[[#This Row],[post-handle-timestamp]]-tester[[#This Row],[pre-handle-timestamp]])/1000000</f>
        <v>2.1960000000000002</v>
      </c>
    </row>
    <row r="3374" spans="1:6" hidden="1" x14ac:dyDescent="0.3">
      <c r="A3374" s="1" t="s">
        <v>5</v>
      </c>
      <c r="B3374" s="1" t="s">
        <v>16</v>
      </c>
      <c r="C3374">
        <v>200</v>
      </c>
      <c r="D3374">
        <v>26330916398900</v>
      </c>
      <c r="E3374">
        <v>26330918669200</v>
      </c>
      <c r="F3374">
        <f>(tester[[#This Row],[post-handle-timestamp]]-tester[[#This Row],[pre-handle-timestamp]])/1000000</f>
        <v>2.2703000000000002</v>
      </c>
    </row>
    <row r="3375" spans="1:6" hidden="1" x14ac:dyDescent="0.3">
      <c r="A3375" s="1" t="s">
        <v>5</v>
      </c>
      <c r="B3375" s="1" t="s">
        <v>17</v>
      </c>
      <c r="C3375">
        <v>200</v>
      </c>
      <c r="D3375">
        <v>26330923097000</v>
      </c>
      <c r="E3375">
        <v>26330925322200</v>
      </c>
      <c r="F3375">
        <f>(tester[[#This Row],[post-handle-timestamp]]-tester[[#This Row],[pre-handle-timestamp]])/1000000</f>
        <v>2.2252000000000001</v>
      </c>
    </row>
    <row r="3376" spans="1:6" hidden="1" x14ac:dyDescent="0.3">
      <c r="A3376" s="1" t="s">
        <v>5</v>
      </c>
      <c r="B3376" s="1" t="s">
        <v>18</v>
      </c>
      <c r="C3376">
        <v>200</v>
      </c>
      <c r="D3376">
        <v>26330929901800</v>
      </c>
      <c r="E3376">
        <v>26330931996200</v>
      </c>
      <c r="F3376">
        <f>(tester[[#This Row],[post-handle-timestamp]]-tester[[#This Row],[pre-handle-timestamp]])/1000000</f>
        <v>2.0943999999999998</v>
      </c>
    </row>
    <row r="3377" spans="1:6" hidden="1" x14ac:dyDescent="0.3">
      <c r="A3377" s="1" t="s">
        <v>5</v>
      </c>
      <c r="B3377" s="1" t="s">
        <v>19</v>
      </c>
      <c r="C3377">
        <v>200</v>
      </c>
      <c r="D3377">
        <v>26330936901600</v>
      </c>
      <c r="E3377">
        <v>26330939377800</v>
      </c>
      <c r="F3377">
        <f>(tester[[#This Row],[post-handle-timestamp]]-tester[[#This Row],[pre-handle-timestamp]])/1000000</f>
        <v>2.4762</v>
      </c>
    </row>
    <row r="3378" spans="1:6" hidden="1" x14ac:dyDescent="0.3">
      <c r="A3378" s="1" t="s">
        <v>5</v>
      </c>
      <c r="B3378" s="1" t="s">
        <v>14</v>
      </c>
      <c r="C3378">
        <v>200</v>
      </c>
      <c r="D3378">
        <v>26330942907400</v>
      </c>
      <c r="E3378">
        <v>26330944544000</v>
      </c>
      <c r="F3378">
        <f>(tester[[#This Row],[post-handle-timestamp]]-tester[[#This Row],[pre-handle-timestamp]])/1000000</f>
        <v>1.6366000000000001</v>
      </c>
    </row>
    <row r="3379" spans="1:6" hidden="1" x14ac:dyDescent="0.3">
      <c r="A3379" s="1" t="s">
        <v>5</v>
      </c>
      <c r="B3379" s="1" t="s">
        <v>20</v>
      </c>
      <c r="C3379">
        <v>200</v>
      </c>
      <c r="D3379">
        <v>26330948062200</v>
      </c>
      <c r="E3379">
        <v>26330953629700</v>
      </c>
      <c r="F3379">
        <f>(tester[[#This Row],[post-handle-timestamp]]-tester[[#This Row],[pre-handle-timestamp]])/1000000</f>
        <v>5.5674999999999999</v>
      </c>
    </row>
    <row r="3380" spans="1:6" hidden="1" x14ac:dyDescent="0.3">
      <c r="A3380" s="1" t="s">
        <v>5</v>
      </c>
      <c r="B3380" s="1" t="s">
        <v>21</v>
      </c>
      <c r="C3380">
        <v>200</v>
      </c>
      <c r="D3380">
        <v>26331008385400</v>
      </c>
      <c r="E3380">
        <v>26331011440000</v>
      </c>
      <c r="F3380">
        <f>(tester[[#This Row],[post-handle-timestamp]]-tester[[#This Row],[pre-handle-timestamp]])/1000000</f>
        <v>3.0546000000000002</v>
      </c>
    </row>
    <row r="3381" spans="1:6" x14ac:dyDescent="0.3">
      <c r="A3381" s="1" t="s">
        <v>5</v>
      </c>
      <c r="B3381" s="1" t="s">
        <v>29</v>
      </c>
      <c r="C3381">
        <v>302</v>
      </c>
      <c r="D3381">
        <v>26331016901700</v>
      </c>
      <c r="E3381">
        <v>26331026836500</v>
      </c>
      <c r="F3381">
        <f>(tester[[#This Row],[post-handle-timestamp]]-tester[[#This Row],[pre-handle-timestamp]])/1000000</f>
        <v>9.9347999999999992</v>
      </c>
    </row>
    <row r="3382" spans="1:6" x14ac:dyDescent="0.3">
      <c r="A3382" s="1" t="s">
        <v>5</v>
      </c>
      <c r="B3382" s="1" t="s">
        <v>7</v>
      </c>
      <c r="C3382">
        <v>200</v>
      </c>
      <c r="D3382">
        <v>26331030840700</v>
      </c>
      <c r="E3382">
        <v>26331036034800</v>
      </c>
      <c r="F3382">
        <f>(tester[[#This Row],[post-handle-timestamp]]-tester[[#This Row],[pre-handle-timestamp]])/1000000</f>
        <v>5.1940999999999997</v>
      </c>
    </row>
    <row r="3383" spans="1:6" hidden="1" x14ac:dyDescent="0.3">
      <c r="A3383" s="1" t="s">
        <v>5</v>
      </c>
      <c r="B3383" s="1" t="s">
        <v>8</v>
      </c>
      <c r="C3383">
        <v>200</v>
      </c>
      <c r="D3383">
        <v>26331295885100</v>
      </c>
      <c r="E3383">
        <v>26331298295000</v>
      </c>
      <c r="F3383">
        <f>(tester[[#This Row],[post-handle-timestamp]]-tester[[#This Row],[pre-handle-timestamp]])/1000000</f>
        <v>2.4098999999999999</v>
      </c>
    </row>
    <row r="3384" spans="1:6" hidden="1" x14ac:dyDescent="0.3">
      <c r="A3384" s="1" t="s">
        <v>5</v>
      </c>
      <c r="B3384" s="1" t="s">
        <v>9</v>
      </c>
      <c r="C3384">
        <v>200</v>
      </c>
      <c r="D3384">
        <v>26331301905000</v>
      </c>
      <c r="E3384">
        <v>26331304050700</v>
      </c>
      <c r="F3384">
        <f>(tester[[#This Row],[post-handle-timestamp]]-tester[[#This Row],[pre-handle-timestamp]])/1000000</f>
        <v>2.1457000000000002</v>
      </c>
    </row>
    <row r="3385" spans="1:6" hidden="1" x14ac:dyDescent="0.3">
      <c r="A3385" s="1" t="s">
        <v>5</v>
      </c>
      <c r="B3385" s="1" t="s">
        <v>16</v>
      </c>
      <c r="C3385">
        <v>200</v>
      </c>
      <c r="D3385">
        <v>26331307955200</v>
      </c>
      <c r="E3385">
        <v>26331309562700</v>
      </c>
      <c r="F3385">
        <f>(tester[[#This Row],[post-handle-timestamp]]-tester[[#This Row],[pre-handle-timestamp]])/1000000</f>
        <v>1.6074999999999999</v>
      </c>
    </row>
    <row r="3386" spans="1:6" hidden="1" x14ac:dyDescent="0.3">
      <c r="A3386" s="1" t="s">
        <v>5</v>
      </c>
      <c r="B3386" s="1" t="s">
        <v>10</v>
      </c>
      <c r="C3386">
        <v>200</v>
      </c>
      <c r="D3386">
        <v>26331312970900</v>
      </c>
      <c r="E3386">
        <v>26331315005000</v>
      </c>
      <c r="F3386">
        <f>(tester[[#This Row],[post-handle-timestamp]]-tester[[#This Row],[pre-handle-timestamp]])/1000000</f>
        <v>2.0341</v>
      </c>
    </row>
    <row r="3387" spans="1:6" hidden="1" x14ac:dyDescent="0.3">
      <c r="A3387" s="1" t="s">
        <v>5</v>
      </c>
      <c r="B3387" s="1" t="s">
        <v>11</v>
      </c>
      <c r="C3387">
        <v>200</v>
      </c>
      <c r="D3387">
        <v>26331318330200</v>
      </c>
      <c r="E3387">
        <v>26331320526900</v>
      </c>
      <c r="F3387">
        <f>(tester[[#This Row],[post-handle-timestamp]]-tester[[#This Row],[pre-handle-timestamp]])/1000000</f>
        <v>2.1966999999999999</v>
      </c>
    </row>
    <row r="3388" spans="1:6" hidden="1" x14ac:dyDescent="0.3">
      <c r="A3388" s="1" t="s">
        <v>5</v>
      </c>
      <c r="B3388" s="1" t="s">
        <v>12</v>
      </c>
      <c r="C3388">
        <v>200</v>
      </c>
      <c r="D3388">
        <v>26331324165000</v>
      </c>
      <c r="E3388">
        <v>26331326301700</v>
      </c>
      <c r="F3388">
        <f>(tester[[#This Row],[post-handle-timestamp]]-tester[[#This Row],[pre-handle-timestamp]])/1000000</f>
        <v>2.1366999999999998</v>
      </c>
    </row>
    <row r="3389" spans="1:6" hidden="1" x14ac:dyDescent="0.3">
      <c r="A3389" s="1" t="s">
        <v>5</v>
      </c>
      <c r="B3389" s="1" t="s">
        <v>13</v>
      </c>
      <c r="C3389">
        <v>200</v>
      </c>
      <c r="D3389">
        <v>26331330229700</v>
      </c>
      <c r="E3389">
        <v>26331332366500</v>
      </c>
      <c r="F3389">
        <f>(tester[[#This Row],[post-handle-timestamp]]-tester[[#This Row],[pre-handle-timestamp]])/1000000</f>
        <v>2.1368</v>
      </c>
    </row>
    <row r="3390" spans="1:6" hidden="1" x14ac:dyDescent="0.3">
      <c r="A3390" s="1" t="s">
        <v>5</v>
      </c>
      <c r="B3390" s="1" t="s">
        <v>15</v>
      </c>
      <c r="C3390">
        <v>200</v>
      </c>
      <c r="D3390">
        <v>26331335898800</v>
      </c>
      <c r="E3390">
        <v>26331337977100</v>
      </c>
      <c r="F3390">
        <f>(tester[[#This Row],[post-handle-timestamp]]-tester[[#This Row],[pre-handle-timestamp]])/1000000</f>
        <v>2.0783</v>
      </c>
    </row>
    <row r="3391" spans="1:6" hidden="1" x14ac:dyDescent="0.3">
      <c r="A3391" s="1" t="s">
        <v>5</v>
      </c>
      <c r="B3391" s="1" t="s">
        <v>17</v>
      </c>
      <c r="C3391">
        <v>200</v>
      </c>
      <c r="D3391">
        <v>26331342424300</v>
      </c>
      <c r="E3391">
        <v>26331345186100</v>
      </c>
      <c r="F3391">
        <f>(tester[[#This Row],[post-handle-timestamp]]-tester[[#This Row],[pre-handle-timestamp]])/1000000</f>
        <v>2.7618</v>
      </c>
    </row>
    <row r="3392" spans="1:6" hidden="1" x14ac:dyDescent="0.3">
      <c r="A3392" s="1" t="s">
        <v>5</v>
      </c>
      <c r="B3392" s="1" t="s">
        <v>18</v>
      </c>
      <c r="C3392">
        <v>200</v>
      </c>
      <c r="D3392">
        <v>26331349676300</v>
      </c>
      <c r="E3392">
        <v>26331352231300</v>
      </c>
      <c r="F3392">
        <f>(tester[[#This Row],[post-handle-timestamp]]-tester[[#This Row],[pre-handle-timestamp]])/1000000</f>
        <v>2.5550000000000002</v>
      </c>
    </row>
    <row r="3393" spans="1:6" hidden="1" x14ac:dyDescent="0.3">
      <c r="A3393" s="1" t="s">
        <v>5</v>
      </c>
      <c r="B3393" s="1" t="s">
        <v>19</v>
      </c>
      <c r="C3393">
        <v>200</v>
      </c>
      <c r="D3393">
        <v>26331356968800</v>
      </c>
      <c r="E3393">
        <v>26331358558500</v>
      </c>
      <c r="F3393">
        <f>(tester[[#This Row],[post-handle-timestamp]]-tester[[#This Row],[pre-handle-timestamp]])/1000000</f>
        <v>1.5896999999999999</v>
      </c>
    </row>
    <row r="3394" spans="1:6" hidden="1" x14ac:dyDescent="0.3">
      <c r="A3394" s="1" t="s">
        <v>5</v>
      </c>
      <c r="B3394" s="1" t="s">
        <v>14</v>
      </c>
      <c r="C3394">
        <v>200</v>
      </c>
      <c r="D3394">
        <v>26331361662000</v>
      </c>
      <c r="E3394">
        <v>26331363396100</v>
      </c>
      <c r="F3394">
        <f>(tester[[#This Row],[post-handle-timestamp]]-tester[[#This Row],[pre-handle-timestamp]])/1000000</f>
        <v>1.7341</v>
      </c>
    </row>
    <row r="3395" spans="1:6" hidden="1" x14ac:dyDescent="0.3">
      <c r="A3395" s="1" t="s">
        <v>5</v>
      </c>
      <c r="B3395" s="1" t="s">
        <v>20</v>
      </c>
      <c r="C3395">
        <v>200</v>
      </c>
      <c r="D3395">
        <v>26331366830200</v>
      </c>
      <c r="E3395">
        <v>26331372317400</v>
      </c>
      <c r="F3395">
        <f>(tester[[#This Row],[post-handle-timestamp]]-tester[[#This Row],[pre-handle-timestamp]])/1000000</f>
        <v>5.4871999999999996</v>
      </c>
    </row>
    <row r="3396" spans="1:6" hidden="1" x14ac:dyDescent="0.3">
      <c r="A3396" s="1" t="s">
        <v>5</v>
      </c>
      <c r="B3396" s="1" t="s">
        <v>21</v>
      </c>
      <c r="C3396">
        <v>200</v>
      </c>
      <c r="D3396">
        <v>26331428611300</v>
      </c>
      <c r="E3396">
        <v>26331436637300</v>
      </c>
      <c r="F3396">
        <f>(tester[[#This Row],[post-handle-timestamp]]-tester[[#This Row],[pre-handle-timestamp]])/1000000</f>
        <v>8.0259999999999998</v>
      </c>
    </row>
    <row r="3397" spans="1:6" hidden="1" x14ac:dyDescent="0.3">
      <c r="A3397" s="1" t="s">
        <v>5</v>
      </c>
      <c r="B3397" s="1" t="s">
        <v>36</v>
      </c>
      <c r="C3397">
        <v>200</v>
      </c>
      <c r="D3397">
        <v>26331442429400</v>
      </c>
      <c r="E3397">
        <v>26331444636400</v>
      </c>
      <c r="F3397">
        <f>(tester[[#This Row],[post-handle-timestamp]]-tester[[#This Row],[pre-handle-timestamp]])/1000000</f>
        <v>2.2069999999999999</v>
      </c>
    </row>
    <row r="3398" spans="1:6" x14ac:dyDescent="0.3">
      <c r="A3398" s="1" t="s">
        <v>5</v>
      </c>
      <c r="B3398" s="1" t="s">
        <v>24</v>
      </c>
      <c r="C3398">
        <v>200</v>
      </c>
      <c r="D3398">
        <v>26331452451000</v>
      </c>
      <c r="E3398">
        <v>26331482519500</v>
      </c>
      <c r="F3398">
        <f>(tester[[#This Row],[post-handle-timestamp]]-tester[[#This Row],[pre-handle-timestamp]])/1000000</f>
        <v>30.0685</v>
      </c>
    </row>
    <row r="3399" spans="1:6" hidden="1" x14ac:dyDescent="0.3">
      <c r="A3399" s="1" t="s">
        <v>5</v>
      </c>
      <c r="B3399" s="1" t="s">
        <v>8</v>
      </c>
      <c r="C3399">
        <v>200</v>
      </c>
      <c r="D3399">
        <v>26331822339700</v>
      </c>
      <c r="E3399">
        <v>26331825911400</v>
      </c>
      <c r="F3399">
        <f>(tester[[#This Row],[post-handle-timestamp]]-tester[[#This Row],[pre-handle-timestamp]])/1000000</f>
        <v>3.5716999999999999</v>
      </c>
    </row>
    <row r="3400" spans="1:6" hidden="1" x14ac:dyDescent="0.3">
      <c r="A3400" s="1" t="s">
        <v>5</v>
      </c>
      <c r="B3400" s="1" t="s">
        <v>9</v>
      </c>
      <c r="C3400">
        <v>200</v>
      </c>
      <c r="D3400">
        <v>26331830378700</v>
      </c>
      <c r="E3400">
        <v>26331832699000</v>
      </c>
      <c r="F3400">
        <f>(tester[[#This Row],[post-handle-timestamp]]-tester[[#This Row],[pre-handle-timestamp]])/1000000</f>
        <v>2.3203</v>
      </c>
    </row>
    <row r="3401" spans="1:6" hidden="1" x14ac:dyDescent="0.3">
      <c r="A3401" s="1" t="s">
        <v>5</v>
      </c>
      <c r="B3401" s="1" t="s">
        <v>16</v>
      </c>
      <c r="C3401">
        <v>200</v>
      </c>
      <c r="D3401">
        <v>26331837104600</v>
      </c>
      <c r="E3401">
        <v>26331839375900</v>
      </c>
      <c r="F3401">
        <f>(tester[[#This Row],[post-handle-timestamp]]-tester[[#This Row],[pre-handle-timestamp]])/1000000</f>
        <v>2.2713000000000001</v>
      </c>
    </row>
    <row r="3402" spans="1:6" hidden="1" x14ac:dyDescent="0.3">
      <c r="A3402" s="1" t="s">
        <v>5</v>
      </c>
      <c r="B3402" s="1" t="s">
        <v>10</v>
      </c>
      <c r="C3402">
        <v>200</v>
      </c>
      <c r="D3402">
        <v>26331843523400</v>
      </c>
      <c r="E3402">
        <v>26331845714100</v>
      </c>
      <c r="F3402">
        <f>(tester[[#This Row],[post-handle-timestamp]]-tester[[#This Row],[pre-handle-timestamp]])/1000000</f>
        <v>2.1907000000000001</v>
      </c>
    </row>
    <row r="3403" spans="1:6" hidden="1" x14ac:dyDescent="0.3">
      <c r="A3403" s="1" t="s">
        <v>5</v>
      </c>
      <c r="B3403" s="1" t="s">
        <v>11</v>
      </c>
      <c r="C3403">
        <v>200</v>
      </c>
      <c r="D3403">
        <v>26331850028300</v>
      </c>
      <c r="E3403">
        <v>26331852501800</v>
      </c>
      <c r="F3403">
        <f>(tester[[#This Row],[post-handle-timestamp]]-tester[[#This Row],[pre-handle-timestamp]])/1000000</f>
        <v>2.4735</v>
      </c>
    </row>
    <row r="3404" spans="1:6" hidden="1" x14ac:dyDescent="0.3">
      <c r="A3404" s="1" t="s">
        <v>5</v>
      </c>
      <c r="B3404" s="1" t="s">
        <v>19</v>
      </c>
      <c r="C3404">
        <v>200</v>
      </c>
      <c r="D3404">
        <v>26331856883700</v>
      </c>
      <c r="E3404">
        <v>26331858634100</v>
      </c>
      <c r="F3404">
        <f>(tester[[#This Row],[post-handle-timestamp]]-tester[[#This Row],[pre-handle-timestamp]])/1000000</f>
        <v>1.7504</v>
      </c>
    </row>
    <row r="3405" spans="1:6" hidden="1" x14ac:dyDescent="0.3">
      <c r="A3405" s="1" t="s">
        <v>5</v>
      </c>
      <c r="B3405" s="1" t="s">
        <v>12</v>
      </c>
      <c r="C3405">
        <v>200</v>
      </c>
      <c r="D3405">
        <v>26331861890500</v>
      </c>
      <c r="E3405">
        <v>26331863967400</v>
      </c>
      <c r="F3405">
        <f>(tester[[#This Row],[post-handle-timestamp]]-tester[[#This Row],[pre-handle-timestamp]])/1000000</f>
        <v>2.0769000000000002</v>
      </c>
    </row>
    <row r="3406" spans="1:6" hidden="1" x14ac:dyDescent="0.3">
      <c r="A3406" s="1" t="s">
        <v>5</v>
      </c>
      <c r="B3406" s="1" t="s">
        <v>13</v>
      </c>
      <c r="C3406">
        <v>200</v>
      </c>
      <c r="D3406">
        <v>26331868208200</v>
      </c>
      <c r="E3406">
        <v>26331870759300</v>
      </c>
      <c r="F3406">
        <f>(tester[[#This Row],[post-handle-timestamp]]-tester[[#This Row],[pre-handle-timestamp]])/1000000</f>
        <v>2.5510999999999999</v>
      </c>
    </row>
    <row r="3407" spans="1:6" hidden="1" x14ac:dyDescent="0.3">
      <c r="A3407" s="1" t="s">
        <v>5</v>
      </c>
      <c r="B3407" s="1" t="s">
        <v>15</v>
      </c>
      <c r="C3407">
        <v>200</v>
      </c>
      <c r="D3407">
        <v>26331875888800</v>
      </c>
      <c r="E3407">
        <v>26331877934400</v>
      </c>
      <c r="F3407">
        <f>(tester[[#This Row],[post-handle-timestamp]]-tester[[#This Row],[pre-handle-timestamp]])/1000000</f>
        <v>2.0455999999999999</v>
      </c>
    </row>
    <row r="3408" spans="1:6" hidden="1" x14ac:dyDescent="0.3">
      <c r="A3408" s="1" t="s">
        <v>5</v>
      </c>
      <c r="B3408" s="1" t="s">
        <v>17</v>
      </c>
      <c r="C3408">
        <v>200</v>
      </c>
      <c r="D3408">
        <v>26331881948900</v>
      </c>
      <c r="E3408">
        <v>26331884258800</v>
      </c>
      <c r="F3408">
        <f>(tester[[#This Row],[post-handle-timestamp]]-tester[[#This Row],[pre-handle-timestamp]])/1000000</f>
        <v>2.3098999999999998</v>
      </c>
    </row>
    <row r="3409" spans="1:6" hidden="1" x14ac:dyDescent="0.3">
      <c r="A3409" s="1" t="s">
        <v>5</v>
      </c>
      <c r="B3409" s="1" t="s">
        <v>18</v>
      </c>
      <c r="C3409">
        <v>200</v>
      </c>
      <c r="D3409">
        <v>26331888808600</v>
      </c>
      <c r="E3409">
        <v>26331891421300</v>
      </c>
      <c r="F3409">
        <f>(tester[[#This Row],[post-handle-timestamp]]-tester[[#This Row],[pre-handle-timestamp]])/1000000</f>
        <v>2.6126999999999998</v>
      </c>
    </row>
    <row r="3410" spans="1:6" hidden="1" x14ac:dyDescent="0.3">
      <c r="A3410" s="1" t="s">
        <v>5</v>
      </c>
      <c r="B3410" s="1" t="s">
        <v>14</v>
      </c>
      <c r="C3410">
        <v>200</v>
      </c>
      <c r="D3410">
        <v>26331896431000</v>
      </c>
      <c r="E3410">
        <v>26331898891600</v>
      </c>
      <c r="F3410">
        <f>(tester[[#This Row],[post-handle-timestamp]]-tester[[#This Row],[pre-handle-timestamp]])/1000000</f>
        <v>2.4605999999999999</v>
      </c>
    </row>
    <row r="3411" spans="1:6" hidden="1" x14ac:dyDescent="0.3">
      <c r="A3411" s="1" t="s">
        <v>5</v>
      </c>
      <c r="B3411" s="1" t="s">
        <v>20</v>
      </c>
      <c r="C3411">
        <v>200</v>
      </c>
      <c r="D3411">
        <v>26331903009600</v>
      </c>
      <c r="E3411">
        <v>26331910194700</v>
      </c>
      <c r="F3411">
        <f>(tester[[#This Row],[post-handle-timestamp]]-tester[[#This Row],[pre-handle-timestamp]])/1000000</f>
        <v>7.1851000000000003</v>
      </c>
    </row>
    <row r="3412" spans="1:6" hidden="1" x14ac:dyDescent="0.3">
      <c r="A3412" s="1" t="s">
        <v>5</v>
      </c>
      <c r="B3412" s="1" t="s">
        <v>21</v>
      </c>
      <c r="C3412">
        <v>200</v>
      </c>
      <c r="D3412">
        <v>26331971071900</v>
      </c>
      <c r="E3412">
        <v>26331974876300</v>
      </c>
      <c r="F3412">
        <f>(tester[[#This Row],[post-handle-timestamp]]-tester[[#This Row],[pre-handle-timestamp]])/1000000</f>
        <v>3.8043999999999998</v>
      </c>
    </row>
    <row r="3413" spans="1:6" x14ac:dyDescent="0.3">
      <c r="A3413" s="1" t="s">
        <v>25</v>
      </c>
      <c r="B3413" s="1" t="s">
        <v>24</v>
      </c>
      <c r="C3413">
        <v>302</v>
      </c>
      <c r="D3413">
        <v>26331981096400</v>
      </c>
      <c r="E3413">
        <v>26332000013900</v>
      </c>
      <c r="F3413">
        <f>(tester[[#This Row],[post-handle-timestamp]]-tester[[#This Row],[pre-handle-timestamp]])/1000000</f>
        <v>18.9175</v>
      </c>
    </row>
    <row r="3414" spans="1:6" x14ac:dyDescent="0.3">
      <c r="A3414" s="1" t="s">
        <v>5</v>
      </c>
      <c r="B3414" s="1" t="s">
        <v>6</v>
      </c>
      <c r="C3414">
        <v>302</v>
      </c>
      <c r="D3414">
        <v>26332036788700</v>
      </c>
      <c r="E3414">
        <v>26332046666000</v>
      </c>
      <c r="F3414">
        <f>(tester[[#This Row],[post-handle-timestamp]]-tester[[#This Row],[pre-handle-timestamp]])/1000000</f>
        <v>9.8773</v>
      </c>
    </row>
    <row r="3415" spans="1:6" x14ac:dyDescent="0.3">
      <c r="A3415" s="1" t="s">
        <v>5</v>
      </c>
      <c r="B3415" s="1" t="s">
        <v>7</v>
      </c>
      <c r="C3415">
        <v>200</v>
      </c>
      <c r="D3415">
        <v>26332053612100</v>
      </c>
      <c r="E3415">
        <v>26332059935700</v>
      </c>
      <c r="F3415">
        <f>(tester[[#This Row],[post-handle-timestamp]]-tester[[#This Row],[pre-handle-timestamp]])/1000000</f>
        <v>6.3235999999999999</v>
      </c>
    </row>
    <row r="3416" spans="1:6" hidden="1" x14ac:dyDescent="0.3">
      <c r="A3416" s="1" t="s">
        <v>5</v>
      </c>
      <c r="B3416" s="1" t="s">
        <v>8</v>
      </c>
      <c r="C3416">
        <v>200</v>
      </c>
      <c r="D3416">
        <v>26332350124900</v>
      </c>
      <c r="E3416">
        <v>26332352817800</v>
      </c>
      <c r="F3416">
        <f>(tester[[#This Row],[post-handle-timestamp]]-tester[[#This Row],[pre-handle-timestamp]])/1000000</f>
        <v>2.6928999999999998</v>
      </c>
    </row>
    <row r="3417" spans="1:6" hidden="1" x14ac:dyDescent="0.3">
      <c r="A3417" s="1" t="s">
        <v>5</v>
      </c>
      <c r="B3417" s="1" t="s">
        <v>9</v>
      </c>
      <c r="C3417">
        <v>200</v>
      </c>
      <c r="D3417">
        <v>26332356303900</v>
      </c>
      <c r="E3417">
        <v>26332358045000</v>
      </c>
      <c r="F3417">
        <f>(tester[[#This Row],[post-handle-timestamp]]-tester[[#This Row],[pre-handle-timestamp]])/1000000</f>
        <v>1.7411000000000001</v>
      </c>
    </row>
    <row r="3418" spans="1:6" hidden="1" x14ac:dyDescent="0.3">
      <c r="A3418" s="1" t="s">
        <v>5</v>
      </c>
      <c r="B3418" s="1" t="s">
        <v>10</v>
      </c>
      <c r="C3418">
        <v>200</v>
      </c>
      <c r="D3418">
        <v>26332361791700</v>
      </c>
      <c r="E3418">
        <v>26332363765800</v>
      </c>
      <c r="F3418">
        <f>(tester[[#This Row],[post-handle-timestamp]]-tester[[#This Row],[pre-handle-timestamp]])/1000000</f>
        <v>1.9741</v>
      </c>
    </row>
    <row r="3419" spans="1:6" hidden="1" x14ac:dyDescent="0.3">
      <c r="A3419" s="1" t="s">
        <v>5</v>
      </c>
      <c r="B3419" s="1" t="s">
        <v>11</v>
      </c>
      <c r="C3419">
        <v>200</v>
      </c>
      <c r="D3419">
        <v>26332367051100</v>
      </c>
      <c r="E3419">
        <v>26332368638500</v>
      </c>
      <c r="F3419">
        <f>(tester[[#This Row],[post-handle-timestamp]]-tester[[#This Row],[pre-handle-timestamp]])/1000000</f>
        <v>1.5873999999999999</v>
      </c>
    </row>
    <row r="3420" spans="1:6" hidden="1" x14ac:dyDescent="0.3">
      <c r="A3420" s="1" t="s">
        <v>5</v>
      </c>
      <c r="B3420" s="1" t="s">
        <v>12</v>
      </c>
      <c r="C3420">
        <v>200</v>
      </c>
      <c r="D3420">
        <v>26332371991800</v>
      </c>
      <c r="E3420">
        <v>26332373652900</v>
      </c>
      <c r="F3420">
        <f>(tester[[#This Row],[post-handle-timestamp]]-tester[[#This Row],[pre-handle-timestamp]])/1000000</f>
        <v>1.6611</v>
      </c>
    </row>
    <row r="3421" spans="1:6" hidden="1" x14ac:dyDescent="0.3">
      <c r="A3421" s="1" t="s">
        <v>5</v>
      </c>
      <c r="B3421" s="1" t="s">
        <v>13</v>
      </c>
      <c r="C3421">
        <v>200</v>
      </c>
      <c r="D3421">
        <v>26332376807600</v>
      </c>
      <c r="E3421">
        <v>26332378440900</v>
      </c>
      <c r="F3421">
        <f>(tester[[#This Row],[post-handle-timestamp]]-tester[[#This Row],[pre-handle-timestamp]])/1000000</f>
        <v>1.6333</v>
      </c>
    </row>
    <row r="3422" spans="1:6" hidden="1" x14ac:dyDescent="0.3">
      <c r="A3422" s="1" t="s">
        <v>5</v>
      </c>
      <c r="B3422" s="1" t="s">
        <v>15</v>
      </c>
      <c r="C3422">
        <v>200</v>
      </c>
      <c r="D3422">
        <v>26332381770900</v>
      </c>
      <c r="E3422">
        <v>26332383593000</v>
      </c>
      <c r="F3422">
        <f>(tester[[#This Row],[post-handle-timestamp]]-tester[[#This Row],[pre-handle-timestamp]])/1000000</f>
        <v>1.8221000000000001</v>
      </c>
    </row>
    <row r="3423" spans="1:6" hidden="1" x14ac:dyDescent="0.3">
      <c r="A3423" s="1" t="s">
        <v>5</v>
      </c>
      <c r="B3423" s="1" t="s">
        <v>16</v>
      </c>
      <c r="C3423">
        <v>200</v>
      </c>
      <c r="D3423">
        <v>26332387601500</v>
      </c>
      <c r="E3423">
        <v>26332389413400</v>
      </c>
      <c r="F3423">
        <f>(tester[[#This Row],[post-handle-timestamp]]-tester[[#This Row],[pre-handle-timestamp]])/1000000</f>
        <v>1.8119000000000001</v>
      </c>
    </row>
    <row r="3424" spans="1:6" hidden="1" x14ac:dyDescent="0.3">
      <c r="A3424" s="1" t="s">
        <v>5</v>
      </c>
      <c r="B3424" s="1" t="s">
        <v>17</v>
      </c>
      <c r="C3424">
        <v>200</v>
      </c>
      <c r="D3424">
        <v>26332392832900</v>
      </c>
      <c r="E3424">
        <v>26332394783600</v>
      </c>
      <c r="F3424">
        <f>(tester[[#This Row],[post-handle-timestamp]]-tester[[#This Row],[pre-handle-timestamp]])/1000000</f>
        <v>1.9507000000000001</v>
      </c>
    </row>
    <row r="3425" spans="1:6" hidden="1" x14ac:dyDescent="0.3">
      <c r="A3425" s="1" t="s">
        <v>5</v>
      </c>
      <c r="B3425" s="1" t="s">
        <v>18</v>
      </c>
      <c r="C3425">
        <v>200</v>
      </c>
      <c r="D3425">
        <v>26332398630700</v>
      </c>
      <c r="E3425">
        <v>26332400739900</v>
      </c>
      <c r="F3425">
        <f>(tester[[#This Row],[post-handle-timestamp]]-tester[[#This Row],[pre-handle-timestamp]])/1000000</f>
        <v>2.1092</v>
      </c>
    </row>
    <row r="3426" spans="1:6" hidden="1" x14ac:dyDescent="0.3">
      <c r="A3426" s="1" t="s">
        <v>5</v>
      </c>
      <c r="B3426" s="1" t="s">
        <v>19</v>
      </c>
      <c r="C3426">
        <v>200</v>
      </c>
      <c r="D3426">
        <v>26332404824000</v>
      </c>
      <c r="E3426">
        <v>26332406549300</v>
      </c>
      <c r="F3426">
        <f>(tester[[#This Row],[post-handle-timestamp]]-tester[[#This Row],[pre-handle-timestamp]])/1000000</f>
        <v>1.7253000000000001</v>
      </c>
    </row>
    <row r="3427" spans="1:6" hidden="1" x14ac:dyDescent="0.3">
      <c r="A3427" s="1" t="s">
        <v>5</v>
      </c>
      <c r="B3427" s="1" t="s">
        <v>14</v>
      </c>
      <c r="C3427">
        <v>200</v>
      </c>
      <c r="D3427">
        <v>26332409717900</v>
      </c>
      <c r="E3427">
        <v>26332411625900</v>
      </c>
      <c r="F3427">
        <f>(tester[[#This Row],[post-handle-timestamp]]-tester[[#This Row],[pre-handle-timestamp]])/1000000</f>
        <v>1.9079999999999999</v>
      </c>
    </row>
    <row r="3428" spans="1:6" hidden="1" x14ac:dyDescent="0.3">
      <c r="A3428" s="1" t="s">
        <v>5</v>
      </c>
      <c r="B3428" s="1" t="s">
        <v>20</v>
      </c>
      <c r="C3428">
        <v>200</v>
      </c>
      <c r="D3428">
        <v>26332415168600</v>
      </c>
      <c r="E3428">
        <v>26332421008900</v>
      </c>
      <c r="F3428">
        <f>(tester[[#This Row],[post-handle-timestamp]]-tester[[#This Row],[pre-handle-timestamp]])/1000000</f>
        <v>5.8403</v>
      </c>
    </row>
    <row r="3429" spans="1:6" hidden="1" x14ac:dyDescent="0.3">
      <c r="A3429" s="1" t="s">
        <v>5</v>
      </c>
      <c r="B3429" s="1" t="s">
        <v>21</v>
      </c>
      <c r="C3429">
        <v>200</v>
      </c>
      <c r="D3429">
        <v>26332476094500</v>
      </c>
      <c r="E3429">
        <v>26332479797000</v>
      </c>
      <c r="F3429">
        <f>(tester[[#This Row],[post-handle-timestamp]]-tester[[#This Row],[pre-handle-timestamp]])/1000000</f>
        <v>3.7025000000000001</v>
      </c>
    </row>
    <row r="3430" spans="1:6" hidden="1" x14ac:dyDescent="0.3">
      <c r="A3430" s="1" t="s">
        <v>5</v>
      </c>
      <c r="B3430" s="1" t="s">
        <v>36</v>
      </c>
      <c r="C3430">
        <v>200</v>
      </c>
      <c r="D3430">
        <v>26332487246700</v>
      </c>
      <c r="E3430">
        <v>26332489455500</v>
      </c>
      <c r="F3430">
        <f>(tester[[#This Row],[post-handle-timestamp]]-tester[[#This Row],[pre-handle-timestamp]])/1000000</f>
        <v>2.2088000000000001</v>
      </c>
    </row>
    <row r="3431" spans="1:6" x14ac:dyDescent="0.3">
      <c r="A3431" s="1" t="s">
        <v>5</v>
      </c>
      <c r="B3431" s="1" t="s">
        <v>6</v>
      </c>
      <c r="C3431">
        <v>302</v>
      </c>
      <c r="D3431">
        <v>26338834944200</v>
      </c>
      <c r="E3431">
        <v>26338843034600</v>
      </c>
      <c r="F3431">
        <f>(tester[[#This Row],[post-handle-timestamp]]-tester[[#This Row],[pre-handle-timestamp]])/1000000</f>
        <v>8.0904000000000007</v>
      </c>
    </row>
    <row r="3432" spans="1:6" x14ac:dyDescent="0.3">
      <c r="A3432" s="1" t="s">
        <v>5</v>
      </c>
      <c r="B3432" s="1" t="s">
        <v>7</v>
      </c>
      <c r="C3432">
        <v>200</v>
      </c>
      <c r="D3432">
        <v>26338848931500</v>
      </c>
      <c r="E3432">
        <v>26338853568700</v>
      </c>
      <c r="F3432">
        <f>(tester[[#This Row],[post-handle-timestamp]]-tester[[#This Row],[pre-handle-timestamp]])/1000000</f>
        <v>4.6372</v>
      </c>
    </row>
    <row r="3433" spans="1:6" hidden="1" x14ac:dyDescent="0.3">
      <c r="A3433" s="1" t="s">
        <v>5</v>
      </c>
      <c r="B3433" s="1" t="s">
        <v>8</v>
      </c>
      <c r="C3433">
        <v>200</v>
      </c>
      <c r="D3433">
        <v>26339067957600</v>
      </c>
      <c r="E3433">
        <v>26339070368500</v>
      </c>
      <c r="F3433">
        <f>(tester[[#This Row],[post-handle-timestamp]]-tester[[#This Row],[pre-handle-timestamp]])/1000000</f>
        <v>2.4108999999999998</v>
      </c>
    </row>
    <row r="3434" spans="1:6" hidden="1" x14ac:dyDescent="0.3">
      <c r="A3434" s="1" t="s">
        <v>5</v>
      </c>
      <c r="B3434" s="1" t="s">
        <v>9</v>
      </c>
      <c r="C3434">
        <v>200</v>
      </c>
      <c r="D3434">
        <v>26339073935000</v>
      </c>
      <c r="E3434">
        <v>26339076192900</v>
      </c>
      <c r="F3434">
        <f>(tester[[#This Row],[post-handle-timestamp]]-tester[[#This Row],[pre-handle-timestamp]])/1000000</f>
        <v>2.2578999999999998</v>
      </c>
    </row>
    <row r="3435" spans="1:6" hidden="1" x14ac:dyDescent="0.3">
      <c r="A3435" s="1" t="s">
        <v>5</v>
      </c>
      <c r="B3435" s="1" t="s">
        <v>10</v>
      </c>
      <c r="C3435">
        <v>200</v>
      </c>
      <c r="D3435">
        <v>26339080202900</v>
      </c>
      <c r="E3435">
        <v>26339082352700</v>
      </c>
      <c r="F3435">
        <f>(tester[[#This Row],[post-handle-timestamp]]-tester[[#This Row],[pre-handle-timestamp]])/1000000</f>
        <v>2.1497999999999999</v>
      </c>
    </row>
    <row r="3436" spans="1:6" hidden="1" x14ac:dyDescent="0.3">
      <c r="A3436" s="1" t="s">
        <v>5</v>
      </c>
      <c r="B3436" s="1" t="s">
        <v>17</v>
      </c>
      <c r="C3436">
        <v>200</v>
      </c>
      <c r="D3436">
        <v>26339086003300</v>
      </c>
      <c r="E3436">
        <v>26339088366000</v>
      </c>
      <c r="F3436">
        <f>(tester[[#This Row],[post-handle-timestamp]]-tester[[#This Row],[pre-handle-timestamp]])/1000000</f>
        <v>2.3626999999999998</v>
      </c>
    </row>
    <row r="3437" spans="1:6" hidden="1" x14ac:dyDescent="0.3">
      <c r="A3437" s="1" t="s">
        <v>5</v>
      </c>
      <c r="B3437" s="1" t="s">
        <v>18</v>
      </c>
      <c r="C3437">
        <v>200</v>
      </c>
      <c r="D3437">
        <v>26339093221900</v>
      </c>
      <c r="E3437">
        <v>26339095912600</v>
      </c>
      <c r="F3437">
        <f>(tester[[#This Row],[post-handle-timestamp]]-tester[[#This Row],[pre-handle-timestamp]])/1000000</f>
        <v>2.6907000000000001</v>
      </c>
    </row>
    <row r="3438" spans="1:6" hidden="1" x14ac:dyDescent="0.3">
      <c r="A3438" s="1" t="s">
        <v>5</v>
      </c>
      <c r="B3438" s="1" t="s">
        <v>19</v>
      </c>
      <c r="C3438">
        <v>200</v>
      </c>
      <c r="D3438">
        <v>26339101327900</v>
      </c>
      <c r="E3438">
        <v>26339103313100</v>
      </c>
      <c r="F3438">
        <f>(tester[[#This Row],[post-handle-timestamp]]-tester[[#This Row],[pre-handle-timestamp]])/1000000</f>
        <v>1.9852000000000001</v>
      </c>
    </row>
    <row r="3439" spans="1:6" hidden="1" x14ac:dyDescent="0.3">
      <c r="A3439" s="1" t="s">
        <v>5</v>
      </c>
      <c r="B3439" s="1" t="s">
        <v>11</v>
      </c>
      <c r="C3439">
        <v>200</v>
      </c>
      <c r="D3439">
        <v>26339106696300</v>
      </c>
      <c r="E3439">
        <v>26339108830500</v>
      </c>
      <c r="F3439">
        <f>(tester[[#This Row],[post-handle-timestamp]]-tester[[#This Row],[pre-handle-timestamp]])/1000000</f>
        <v>2.1341999999999999</v>
      </c>
    </row>
    <row r="3440" spans="1:6" hidden="1" x14ac:dyDescent="0.3">
      <c r="A3440" s="1" t="s">
        <v>5</v>
      </c>
      <c r="B3440" s="1" t="s">
        <v>12</v>
      </c>
      <c r="C3440">
        <v>200</v>
      </c>
      <c r="D3440">
        <v>26339112748400</v>
      </c>
      <c r="E3440">
        <v>26339115056200</v>
      </c>
      <c r="F3440">
        <f>(tester[[#This Row],[post-handle-timestamp]]-tester[[#This Row],[pre-handle-timestamp]])/1000000</f>
        <v>2.3077999999999999</v>
      </c>
    </row>
    <row r="3441" spans="1:6" hidden="1" x14ac:dyDescent="0.3">
      <c r="A3441" s="1" t="s">
        <v>5</v>
      </c>
      <c r="B3441" s="1" t="s">
        <v>13</v>
      </c>
      <c r="C3441">
        <v>200</v>
      </c>
      <c r="D3441">
        <v>26339119176400</v>
      </c>
      <c r="E3441">
        <v>26339121007300</v>
      </c>
      <c r="F3441">
        <f>(tester[[#This Row],[post-handle-timestamp]]-tester[[#This Row],[pre-handle-timestamp]])/1000000</f>
        <v>1.8309</v>
      </c>
    </row>
    <row r="3442" spans="1:6" hidden="1" x14ac:dyDescent="0.3">
      <c r="A3442" s="1" t="s">
        <v>5</v>
      </c>
      <c r="B3442" s="1" t="s">
        <v>15</v>
      </c>
      <c r="C3442">
        <v>200</v>
      </c>
      <c r="D3442">
        <v>26339125086200</v>
      </c>
      <c r="E3442">
        <v>26339127448500</v>
      </c>
      <c r="F3442">
        <f>(tester[[#This Row],[post-handle-timestamp]]-tester[[#This Row],[pre-handle-timestamp]])/1000000</f>
        <v>2.3622999999999998</v>
      </c>
    </row>
    <row r="3443" spans="1:6" hidden="1" x14ac:dyDescent="0.3">
      <c r="A3443" s="1" t="s">
        <v>5</v>
      </c>
      <c r="B3443" s="1" t="s">
        <v>16</v>
      </c>
      <c r="C3443">
        <v>200</v>
      </c>
      <c r="D3443">
        <v>26339132461000</v>
      </c>
      <c r="E3443">
        <v>26339134598400</v>
      </c>
      <c r="F3443">
        <f>(tester[[#This Row],[post-handle-timestamp]]-tester[[#This Row],[pre-handle-timestamp]])/1000000</f>
        <v>2.1374</v>
      </c>
    </row>
    <row r="3444" spans="1:6" hidden="1" x14ac:dyDescent="0.3">
      <c r="A3444" s="1" t="s">
        <v>5</v>
      </c>
      <c r="B3444" s="1" t="s">
        <v>14</v>
      </c>
      <c r="C3444">
        <v>200</v>
      </c>
      <c r="D3444">
        <v>26339139000900</v>
      </c>
      <c r="E3444">
        <v>26339141301100</v>
      </c>
      <c r="F3444">
        <f>(tester[[#This Row],[post-handle-timestamp]]-tester[[#This Row],[pre-handle-timestamp]])/1000000</f>
        <v>2.3001999999999998</v>
      </c>
    </row>
    <row r="3445" spans="1:6" hidden="1" x14ac:dyDescent="0.3">
      <c r="A3445" s="1" t="s">
        <v>5</v>
      </c>
      <c r="B3445" s="1" t="s">
        <v>20</v>
      </c>
      <c r="C3445">
        <v>200</v>
      </c>
      <c r="D3445">
        <v>26339145800800</v>
      </c>
      <c r="E3445">
        <v>26339149206000</v>
      </c>
      <c r="F3445">
        <f>(tester[[#This Row],[post-handle-timestamp]]-tester[[#This Row],[pre-handle-timestamp]])/1000000</f>
        <v>3.4051999999999998</v>
      </c>
    </row>
    <row r="3446" spans="1:6" hidden="1" x14ac:dyDescent="0.3">
      <c r="A3446" s="1" t="s">
        <v>5</v>
      </c>
      <c r="B3446" s="1" t="s">
        <v>21</v>
      </c>
      <c r="C3446">
        <v>200</v>
      </c>
      <c r="D3446">
        <v>26339189547500</v>
      </c>
      <c r="E3446">
        <v>26339191525100</v>
      </c>
      <c r="F3446">
        <f>(tester[[#This Row],[post-handle-timestamp]]-tester[[#This Row],[pre-handle-timestamp]])/1000000</f>
        <v>1.9776</v>
      </c>
    </row>
    <row r="3447" spans="1:6" hidden="1" x14ac:dyDescent="0.3">
      <c r="A3447" s="1" t="s">
        <v>5</v>
      </c>
      <c r="B3447" s="1" t="s">
        <v>22</v>
      </c>
      <c r="C3447">
        <v>200</v>
      </c>
      <c r="D3447">
        <v>26339197149300</v>
      </c>
      <c r="E3447">
        <v>26339199706300</v>
      </c>
      <c r="F3447">
        <f>(tester[[#This Row],[post-handle-timestamp]]-tester[[#This Row],[pre-handle-timestamp]])/1000000</f>
        <v>2.5569999999999999</v>
      </c>
    </row>
    <row r="3448" spans="1:6" hidden="1" x14ac:dyDescent="0.3">
      <c r="A3448" s="1" t="s">
        <v>5</v>
      </c>
      <c r="B3448" s="1" t="s">
        <v>23</v>
      </c>
      <c r="C3448">
        <v>200</v>
      </c>
      <c r="D3448">
        <v>26339207264000</v>
      </c>
      <c r="E3448">
        <v>26339209421200</v>
      </c>
      <c r="F3448">
        <f>(tester[[#This Row],[post-handle-timestamp]]-tester[[#This Row],[pre-handle-timestamp]])/1000000</f>
        <v>2.1572</v>
      </c>
    </row>
    <row r="3449" spans="1:6" x14ac:dyDescent="0.3">
      <c r="A3449" s="1" t="s">
        <v>5</v>
      </c>
      <c r="B3449" s="1" t="s">
        <v>24</v>
      </c>
      <c r="C3449">
        <v>200</v>
      </c>
      <c r="D3449">
        <v>26339216287000</v>
      </c>
      <c r="E3449">
        <v>26339220205600</v>
      </c>
      <c r="F3449">
        <f>(tester[[#This Row],[post-handle-timestamp]]-tester[[#This Row],[pre-handle-timestamp]])/1000000</f>
        <v>3.9186000000000001</v>
      </c>
    </row>
    <row r="3450" spans="1:6" hidden="1" x14ac:dyDescent="0.3">
      <c r="A3450" s="1" t="s">
        <v>5</v>
      </c>
      <c r="B3450" s="1" t="s">
        <v>8</v>
      </c>
      <c r="C3450">
        <v>200</v>
      </c>
      <c r="D3450">
        <v>26339539440200</v>
      </c>
      <c r="E3450">
        <v>26339541633300</v>
      </c>
      <c r="F3450">
        <f>(tester[[#This Row],[post-handle-timestamp]]-tester[[#This Row],[pre-handle-timestamp]])/1000000</f>
        <v>2.1930999999999998</v>
      </c>
    </row>
    <row r="3451" spans="1:6" hidden="1" x14ac:dyDescent="0.3">
      <c r="A3451" s="1" t="s">
        <v>5</v>
      </c>
      <c r="B3451" s="1" t="s">
        <v>15</v>
      </c>
      <c r="C3451">
        <v>200</v>
      </c>
      <c r="D3451">
        <v>26339545158400</v>
      </c>
      <c r="E3451">
        <v>26339547011500</v>
      </c>
      <c r="F3451">
        <f>(tester[[#This Row],[post-handle-timestamp]]-tester[[#This Row],[pre-handle-timestamp]])/1000000</f>
        <v>1.8531</v>
      </c>
    </row>
    <row r="3452" spans="1:6" hidden="1" x14ac:dyDescent="0.3">
      <c r="A3452" s="1" t="s">
        <v>5</v>
      </c>
      <c r="B3452" s="1" t="s">
        <v>9</v>
      </c>
      <c r="C3452">
        <v>200</v>
      </c>
      <c r="D3452">
        <v>26339551264500</v>
      </c>
      <c r="E3452">
        <v>26339553308000</v>
      </c>
      <c r="F3452">
        <f>(tester[[#This Row],[post-handle-timestamp]]-tester[[#This Row],[pre-handle-timestamp]])/1000000</f>
        <v>2.0434999999999999</v>
      </c>
    </row>
    <row r="3453" spans="1:6" hidden="1" x14ac:dyDescent="0.3">
      <c r="A3453" s="1" t="s">
        <v>5</v>
      </c>
      <c r="B3453" s="1" t="s">
        <v>17</v>
      </c>
      <c r="C3453">
        <v>200</v>
      </c>
      <c r="D3453">
        <v>26339557259900</v>
      </c>
      <c r="E3453">
        <v>26339559301000</v>
      </c>
      <c r="F3453">
        <f>(tester[[#This Row],[post-handle-timestamp]]-tester[[#This Row],[pre-handle-timestamp]])/1000000</f>
        <v>2.0411000000000001</v>
      </c>
    </row>
    <row r="3454" spans="1:6" hidden="1" x14ac:dyDescent="0.3">
      <c r="A3454" s="1" t="s">
        <v>5</v>
      </c>
      <c r="B3454" s="1" t="s">
        <v>10</v>
      </c>
      <c r="C3454">
        <v>200</v>
      </c>
      <c r="D3454">
        <v>26339563572500</v>
      </c>
      <c r="E3454">
        <v>26339565663800</v>
      </c>
      <c r="F3454">
        <f>(tester[[#This Row],[post-handle-timestamp]]-tester[[#This Row],[pre-handle-timestamp]])/1000000</f>
        <v>2.0912999999999999</v>
      </c>
    </row>
    <row r="3455" spans="1:6" hidden="1" x14ac:dyDescent="0.3">
      <c r="A3455" s="1" t="s">
        <v>5</v>
      </c>
      <c r="B3455" s="1" t="s">
        <v>19</v>
      </c>
      <c r="C3455">
        <v>200</v>
      </c>
      <c r="D3455">
        <v>26339568840600</v>
      </c>
      <c r="E3455">
        <v>26339571208200</v>
      </c>
      <c r="F3455">
        <f>(tester[[#This Row],[post-handle-timestamp]]-tester[[#This Row],[pre-handle-timestamp]])/1000000</f>
        <v>2.3675999999999999</v>
      </c>
    </row>
    <row r="3456" spans="1:6" hidden="1" x14ac:dyDescent="0.3">
      <c r="A3456" s="1" t="s">
        <v>5</v>
      </c>
      <c r="B3456" s="1" t="s">
        <v>11</v>
      </c>
      <c r="C3456">
        <v>200</v>
      </c>
      <c r="D3456">
        <v>26339608384900</v>
      </c>
      <c r="E3456">
        <v>26339610818500</v>
      </c>
      <c r="F3456">
        <f>(tester[[#This Row],[post-handle-timestamp]]-tester[[#This Row],[pre-handle-timestamp]])/1000000</f>
        <v>2.4336000000000002</v>
      </c>
    </row>
    <row r="3457" spans="1:6" hidden="1" x14ac:dyDescent="0.3">
      <c r="A3457" s="1" t="s">
        <v>5</v>
      </c>
      <c r="B3457" s="1" t="s">
        <v>12</v>
      </c>
      <c r="C3457">
        <v>200</v>
      </c>
      <c r="D3457">
        <v>26339614496300</v>
      </c>
      <c r="E3457">
        <v>26339616254800</v>
      </c>
      <c r="F3457">
        <f>(tester[[#This Row],[post-handle-timestamp]]-tester[[#This Row],[pre-handle-timestamp]])/1000000</f>
        <v>1.7585</v>
      </c>
    </row>
    <row r="3458" spans="1:6" hidden="1" x14ac:dyDescent="0.3">
      <c r="A3458" s="1" t="s">
        <v>5</v>
      </c>
      <c r="B3458" s="1" t="s">
        <v>13</v>
      </c>
      <c r="C3458">
        <v>200</v>
      </c>
      <c r="D3458">
        <v>26339619893800</v>
      </c>
      <c r="E3458">
        <v>26339621566700</v>
      </c>
      <c r="F3458">
        <f>(tester[[#This Row],[post-handle-timestamp]]-tester[[#This Row],[pre-handle-timestamp]])/1000000</f>
        <v>1.6729000000000001</v>
      </c>
    </row>
    <row r="3459" spans="1:6" hidden="1" x14ac:dyDescent="0.3">
      <c r="A3459" s="1" t="s">
        <v>5</v>
      </c>
      <c r="B3459" s="1" t="s">
        <v>16</v>
      </c>
      <c r="C3459">
        <v>200</v>
      </c>
      <c r="D3459">
        <v>26339624879200</v>
      </c>
      <c r="E3459">
        <v>26339626408800</v>
      </c>
      <c r="F3459">
        <f>(tester[[#This Row],[post-handle-timestamp]]-tester[[#This Row],[pre-handle-timestamp]])/1000000</f>
        <v>1.5296000000000001</v>
      </c>
    </row>
    <row r="3460" spans="1:6" hidden="1" x14ac:dyDescent="0.3">
      <c r="A3460" s="1" t="s">
        <v>5</v>
      </c>
      <c r="B3460" s="1" t="s">
        <v>18</v>
      </c>
      <c r="C3460">
        <v>200</v>
      </c>
      <c r="D3460">
        <v>26339629478900</v>
      </c>
      <c r="E3460">
        <v>26339631464900</v>
      </c>
      <c r="F3460">
        <f>(tester[[#This Row],[post-handle-timestamp]]-tester[[#This Row],[pre-handle-timestamp]])/1000000</f>
        <v>1.986</v>
      </c>
    </row>
    <row r="3461" spans="1:6" hidden="1" x14ac:dyDescent="0.3">
      <c r="A3461" s="1" t="s">
        <v>5</v>
      </c>
      <c r="B3461" s="1" t="s">
        <v>14</v>
      </c>
      <c r="C3461">
        <v>200</v>
      </c>
      <c r="D3461">
        <v>26339635946700</v>
      </c>
      <c r="E3461">
        <v>26339637958700</v>
      </c>
      <c r="F3461">
        <f>(tester[[#This Row],[post-handle-timestamp]]-tester[[#This Row],[pre-handle-timestamp]])/1000000</f>
        <v>2.012</v>
      </c>
    </row>
    <row r="3462" spans="1:6" hidden="1" x14ac:dyDescent="0.3">
      <c r="A3462" s="1" t="s">
        <v>5</v>
      </c>
      <c r="B3462" s="1" t="s">
        <v>20</v>
      </c>
      <c r="C3462">
        <v>200</v>
      </c>
      <c r="D3462">
        <v>26339641371200</v>
      </c>
      <c r="E3462">
        <v>26339643809300</v>
      </c>
      <c r="F3462">
        <f>(tester[[#This Row],[post-handle-timestamp]]-tester[[#This Row],[pre-handle-timestamp]])/1000000</f>
        <v>2.4380999999999999</v>
      </c>
    </row>
    <row r="3463" spans="1:6" hidden="1" x14ac:dyDescent="0.3">
      <c r="A3463" s="1" t="s">
        <v>5</v>
      </c>
      <c r="B3463" s="1" t="s">
        <v>21</v>
      </c>
      <c r="C3463">
        <v>200</v>
      </c>
      <c r="D3463">
        <v>26339682879600</v>
      </c>
      <c r="E3463">
        <v>26339684978400</v>
      </c>
      <c r="F3463">
        <f>(tester[[#This Row],[post-handle-timestamp]]-tester[[#This Row],[pre-handle-timestamp]])/1000000</f>
        <v>2.0988000000000002</v>
      </c>
    </row>
    <row r="3464" spans="1:6" x14ac:dyDescent="0.3">
      <c r="A3464" s="1" t="s">
        <v>25</v>
      </c>
      <c r="B3464" s="1" t="s">
        <v>24</v>
      </c>
      <c r="C3464">
        <v>302</v>
      </c>
      <c r="D3464">
        <v>26339689462200</v>
      </c>
      <c r="E3464">
        <v>26339700840100</v>
      </c>
      <c r="F3464">
        <f>(tester[[#This Row],[post-handle-timestamp]]-tester[[#This Row],[pre-handle-timestamp]])/1000000</f>
        <v>11.3779</v>
      </c>
    </row>
    <row r="3465" spans="1:6" x14ac:dyDescent="0.3">
      <c r="A3465" s="1" t="s">
        <v>5</v>
      </c>
      <c r="B3465" s="1" t="s">
        <v>6</v>
      </c>
      <c r="C3465">
        <v>302</v>
      </c>
      <c r="D3465">
        <v>26339704334600</v>
      </c>
      <c r="E3465">
        <v>26339707253200</v>
      </c>
      <c r="F3465">
        <f>(tester[[#This Row],[post-handle-timestamp]]-tester[[#This Row],[pre-handle-timestamp]])/1000000</f>
        <v>2.9186000000000001</v>
      </c>
    </row>
    <row r="3466" spans="1:6" x14ac:dyDescent="0.3">
      <c r="A3466" s="1" t="s">
        <v>5</v>
      </c>
      <c r="B3466" s="1" t="s">
        <v>7</v>
      </c>
      <c r="C3466">
        <v>200</v>
      </c>
      <c r="D3466">
        <v>26339710130400</v>
      </c>
      <c r="E3466">
        <v>26339713275800</v>
      </c>
      <c r="F3466">
        <f>(tester[[#This Row],[post-handle-timestamp]]-tester[[#This Row],[pre-handle-timestamp]])/1000000</f>
        <v>3.1454</v>
      </c>
    </row>
    <row r="3467" spans="1:6" hidden="1" x14ac:dyDescent="0.3">
      <c r="A3467" s="1" t="s">
        <v>5</v>
      </c>
      <c r="B3467" s="1" t="s">
        <v>8</v>
      </c>
      <c r="C3467">
        <v>200</v>
      </c>
      <c r="D3467">
        <v>26339873499600</v>
      </c>
      <c r="E3467">
        <v>26339875341100</v>
      </c>
      <c r="F3467">
        <f>(tester[[#This Row],[post-handle-timestamp]]-tester[[#This Row],[pre-handle-timestamp]])/1000000</f>
        <v>1.8414999999999999</v>
      </c>
    </row>
    <row r="3468" spans="1:6" hidden="1" x14ac:dyDescent="0.3">
      <c r="A3468" s="1" t="s">
        <v>5</v>
      </c>
      <c r="B3468" s="1" t="s">
        <v>9</v>
      </c>
      <c r="C3468">
        <v>200</v>
      </c>
      <c r="D3468">
        <v>26339878534700</v>
      </c>
      <c r="E3468">
        <v>26339880668300</v>
      </c>
      <c r="F3468">
        <f>(tester[[#This Row],[post-handle-timestamp]]-tester[[#This Row],[pre-handle-timestamp]])/1000000</f>
        <v>2.1335999999999999</v>
      </c>
    </row>
    <row r="3469" spans="1:6" hidden="1" x14ac:dyDescent="0.3">
      <c r="A3469" s="1" t="s">
        <v>5</v>
      </c>
      <c r="B3469" s="1" t="s">
        <v>10</v>
      </c>
      <c r="C3469">
        <v>200</v>
      </c>
      <c r="D3469">
        <v>26339884963500</v>
      </c>
      <c r="E3469">
        <v>26339887119400</v>
      </c>
      <c r="F3469">
        <f>(tester[[#This Row],[post-handle-timestamp]]-tester[[#This Row],[pre-handle-timestamp]])/1000000</f>
        <v>2.1558999999999999</v>
      </c>
    </row>
    <row r="3470" spans="1:6" hidden="1" x14ac:dyDescent="0.3">
      <c r="A3470" s="1" t="s">
        <v>5</v>
      </c>
      <c r="B3470" s="1" t="s">
        <v>11</v>
      </c>
      <c r="C3470">
        <v>200</v>
      </c>
      <c r="D3470">
        <v>26339890767400</v>
      </c>
      <c r="E3470">
        <v>26339892648700</v>
      </c>
      <c r="F3470">
        <f>(tester[[#This Row],[post-handle-timestamp]]-tester[[#This Row],[pre-handle-timestamp]])/1000000</f>
        <v>1.8813</v>
      </c>
    </row>
    <row r="3471" spans="1:6" hidden="1" x14ac:dyDescent="0.3">
      <c r="A3471" s="1" t="s">
        <v>5</v>
      </c>
      <c r="B3471" s="1" t="s">
        <v>12</v>
      </c>
      <c r="C3471">
        <v>200</v>
      </c>
      <c r="D3471">
        <v>26339895916900</v>
      </c>
      <c r="E3471">
        <v>26339898019700</v>
      </c>
      <c r="F3471">
        <f>(tester[[#This Row],[post-handle-timestamp]]-tester[[#This Row],[pre-handle-timestamp]])/1000000</f>
        <v>2.1027999999999998</v>
      </c>
    </row>
    <row r="3472" spans="1:6" hidden="1" x14ac:dyDescent="0.3">
      <c r="A3472" s="1" t="s">
        <v>5</v>
      </c>
      <c r="B3472" s="1" t="s">
        <v>13</v>
      </c>
      <c r="C3472">
        <v>200</v>
      </c>
      <c r="D3472">
        <v>26339901501700</v>
      </c>
      <c r="E3472">
        <v>26339903622800</v>
      </c>
      <c r="F3472">
        <f>(tester[[#This Row],[post-handle-timestamp]]-tester[[#This Row],[pre-handle-timestamp]])/1000000</f>
        <v>2.1211000000000002</v>
      </c>
    </row>
    <row r="3473" spans="1:6" hidden="1" x14ac:dyDescent="0.3">
      <c r="A3473" s="1" t="s">
        <v>5</v>
      </c>
      <c r="B3473" s="1" t="s">
        <v>14</v>
      </c>
      <c r="C3473">
        <v>200</v>
      </c>
      <c r="D3473">
        <v>26339907614400</v>
      </c>
      <c r="E3473">
        <v>26339909508700</v>
      </c>
      <c r="F3473">
        <f>(tester[[#This Row],[post-handle-timestamp]]-tester[[#This Row],[pre-handle-timestamp]])/1000000</f>
        <v>1.8943000000000001</v>
      </c>
    </row>
    <row r="3474" spans="1:6" hidden="1" x14ac:dyDescent="0.3">
      <c r="A3474" s="1" t="s">
        <v>5</v>
      </c>
      <c r="B3474" s="1" t="s">
        <v>15</v>
      </c>
      <c r="C3474">
        <v>200</v>
      </c>
      <c r="D3474">
        <v>26339913310100</v>
      </c>
      <c r="E3474">
        <v>26339915835700</v>
      </c>
      <c r="F3474">
        <f>(tester[[#This Row],[post-handle-timestamp]]-tester[[#This Row],[pre-handle-timestamp]])/1000000</f>
        <v>2.5255999999999998</v>
      </c>
    </row>
    <row r="3475" spans="1:6" hidden="1" x14ac:dyDescent="0.3">
      <c r="A3475" s="1" t="s">
        <v>5</v>
      </c>
      <c r="B3475" s="1" t="s">
        <v>16</v>
      </c>
      <c r="C3475">
        <v>200</v>
      </c>
      <c r="D3475">
        <v>26339919772800</v>
      </c>
      <c r="E3475">
        <v>26339921505800</v>
      </c>
      <c r="F3475">
        <f>(tester[[#This Row],[post-handle-timestamp]]-tester[[#This Row],[pre-handle-timestamp]])/1000000</f>
        <v>1.7330000000000001</v>
      </c>
    </row>
    <row r="3476" spans="1:6" hidden="1" x14ac:dyDescent="0.3">
      <c r="A3476" s="1" t="s">
        <v>5</v>
      </c>
      <c r="B3476" s="1" t="s">
        <v>17</v>
      </c>
      <c r="C3476">
        <v>200</v>
      </c>
      <c r="D3476">
        <v>26339925196000</v>
      </c>
      <c r="E3476">
        <v>26339927376400</v>
      </c>
      <c r="F3476">
        <f>(tester[[#This Row],[post-handle-timestamp]]-tester[[#This Row],[pre-handle-timestamp]])/1000000</f>
        <v>2.1804000000000001</v>
      </c>
    </row>
    <row r="3477" spans="1:6" hidden="1" x14ac:dyDescent="0.3">
      <c r="A3477" s="1" t="s">
        <v>5</v>
      </c>
      <c r="B3477" s="1" t="s">
        <v>18</v>
      </c>
      <c r="C3477">
        <v>200</v>
      </c>
      <c r="D3477">
        <v>26339934510500</v>
      </c>
      <c r="E3477">
        <v>26339937320500</v>
      </c>
      <c r="F3477">
        <f>(tester[[#This Row],[post-handle-timestamp]]-tester[[#This Row],[pre-handle-timestamp]])/1000000</f>
        <v>2.81</v>
      </c>
    </row>
    <row r="3478" spans="1:6" hidden="1" x14ac:dyDescent="0.3">
      <c r="A3478" s="1" t="s">
        <v>5</v>
      </c>
      <c r="B3478" s="1" t="s">
        <v>19</v>
      </c>
      <c r="C3478">
        <v>200</v>
      </c>
      <c r="D3478">
        <v>26339941886700</v>
      </c>
      <c r="E3478">
        <v>26339944146100</v>
      </c>
      <c r="F3478">
        <f>(tester[[#This Row],[post-handle-timestamp]]-tester[[#This Row],[pre-handle-timestamp]])/1000000</f>
        <v>2.2593999999999999</v>
      </c>
    </row>
    <row r="3479" spans="1:6" hidden="1" x14ac:dyDescent="0.3">
      <c r="A3479" s="1" t="s">
        <v>5</v>
      </c>
      <c r="B3479" s="1" t="s">
        <v>20</v>
      </c>
      <c r="C3479">
        <v>200</v>
      </c>
      <c r="D3479">
        <v>26339949367700</v>
      </c>
      <c r="E3479">
        <v>26339952475000</v>
      </c>
      <c r="F3479">
        <f>(tester[[#This Row],[post-handle-timestamp]]-tester[[#This Row],[pre-handle-timestamp]])/1000000</f>
        <v>3.1073</v>
      </c>
    </row>
    <row r="3480" spans="1:6" hidden="1" x14ac:dyDescent="0.3">
      <c r="A3480" s="1" t="s">
        <v>5</v>
      </c>
      <c r="B3480" s="1" t="s">
        <v>21</v>
      </c>
      <c r="C3480">
        <v>200</v>
      </c>
      <c r="D3480">
        <v>26339992200900</v>
      </c>
      <c r="E3480">
        <v>26339993905900</v>
      </c>
      <c r="F3480">
        <f>(tester[[#This Row],[post-handle-timestamp]]-tester[[#This Row],[pre-handle-timestamp]])/1000000</f>
        <v>1.7050000000000001</v>
      </c>
    </row>
    <row r="3481" spans="1:6" x14ac:dyDescent="0.3">
      <c r="A3481" s="1" t="s">
        <v>5</v>
      </c>
      <c r="B3481" s="1" t="s">
        <v>40</v>
      </c>
      <c r="C3481">
        <v>500</v>
      </c>
      <c r="D3481">
        <v>26339998261100</v>
      </c>
      <c r="E3481">
        <v>26340027844500</v>
      </c>
      <c r="F3481">
        <f>(tester[[#This Row],[post-handle-timestamp]]-tester[[#This Row],[pre-handle-timestamp]])/1000000</f>
        <v>29.583400000000001</v>
      </c>
    </row>
    <row r="3482" spans="1:6" hidden="1" x14ac:dyDescent="0.3">
      <c r="A3482" s="1" t="s">
        <v>5</v>
      </c>
      <c r="B3482" s="1" t="s">
        <v>8</v>
      </c>
      <c r="C3482">
        <v>200</v>
      </c>
      <c r="D3482">
        <v>26340234894200</v>
      </c>
      <c r="E3482">
        <v>26340236591000</v>
      </c>
      <c r="F3482">
        <f>(tester[[#This Row],[post-handle-timestamp]]-tester[[#This Row],[pre-handle-timestamp]])/1000000</f>
        <v>1.6968000000000001</v>
      </c>
    </row>
    <row r="3483" spans="1:6" hidden="1" x14ac:dyDescent="0.3">
      <c r="A3483" s="1" t="s">
        <v>5</v>
      </c>
      <c r="B3483" s="1" t="s">
        <v>9</v>
      </c>
      <c r="C3483">
        <v>200</v>
      </c>
      <c r="D3483">
        <v>26340239680600</v>
      </c>
      <c r="E3483">
        <v>26340241624700</v>
      </c>
      <c r="F3483">
        <f>(tester[[#This Row],[post-handle-timestamp]]-tester[[#This Row],[pre-handle-timestamp]])/1000000</f>
        <v>1.9440999999999999</v>
      </c>
    </row>
    <row r="3484" spans="1:6" hidden="1" x14ac:dyDescent="0.3">
      <c r="A3484" s="1" t="s">
        <v>5</v>
      </c>
      <c r="B3484" s="1" t="s">
        <v>10</v>
      </c>
      <c r="C3484">
        <v>200</v>
      </c>
      <c r="D3484">
        <v>26340245671100</v>
      </c>
      <c r="E3484">
        <v>26340247961700</v>
      </c>
      <c r="F3484">
        <f>(tester[[#This Row],[post-handle-timestamp]]-tester[[#This Row],[pre-handle-timestamp]])/1000000</f>
        <v>2.2906</v>
      </c>
    </row>
    <row r="3485" spans="1:6" hidden="1" x14ac:dyDescent="0.3">
      <c r="A3485" s="1" t="s">
        <v>5</v>
      </c>
      <c r="B3485" s="1" t="s">
        <v>11</v>
      </c>
      <c r="C3485">
        <v>200</v>
      </c>
      <c r="D3485">
        <v>26340251586100</v>
      </c>
      <c r="E3485">
        <v>26340253695400</v>
      </c>
      <c r="F3485">
        <f>(tester[[#This Row],[post-handle-timestamp]]-tester[[#This Row],[pre-handle-timestamp]])/1000000</f>
        <v>2.1093000000000002</v>
      </c>
    </row>
    <row r="3486" spans="1:6" hidden="1" x14ac:dyDescent="0.3">
      <c r="A3486" s="1" t="s">
        <v>5</v>
      </c>
      <c r="B3486" s="1" t="s">
        <v>12</v>
      </c>
      <c r="C3486">
        <v>200</v>
      </c>
      <c r="D3486">
        <v>26340257390700</v>
      </c>
      <c r="E3486">
        <v>26340261065900</v>
      </c>
      <c r="F3486">
        <f>(tester[[#This Row],[post-handle-timestamp]]-tester[[#This Row],[pre-handle-timestamp]])/1000000</f>
        <v>3.6751999999999998</v>
      </c>
    </row>
    <row r="3487" spans="1:6" hidden="1" x14ac:dyDescent="0.3">
      <c r="A3487" s="1" t="s">
        <v>5</v>
      </c>
      <c r="B3487" s="1" t="s">
        <v>13</v>
      </c>
      <c r="C3487">
        <v>200</v>
      </c>
      <c r="D3487">
        <v>26340264166400</v>
      </c>
      <c r="E3487">
        <v>26340266152500</v>
      </c>
      <c r="F3487">
        <f>(tester[[#This Row],[post-handle-timestamp]]-tester[[#This Row],[pre-handle-timestamp]])/1000000</f>
        <v>1.9861</v>
      </c>
    </row>
    <row r="3488" spans="1:6" hidden="1" x14ac:dyDescent="0.3">
      <c r="A3488" s="1" t="s">
        <v>5</v>
      </c>
      <c r="B3488" s="1" t="s">
        <v>15</v>
      </c>
      <c r="C3488">
        <v>200</v>
      </c>
      <c r="D3488">
        <v>26340270090000</v>
      </c>
      <c r="E3488">
        <v>26340271968100</v>
      </c>
      <c r="F3488">
        <f>(tester[[#This Row],[post-handle-timestamp]]-tester[[#This Row],[pre-handle-timestamp]])/1000000</f>
        <v>1.8781000000000001</v>
      </c>
    </row>
    <row r="3489" spans="1:6" hidden="1" x14ac:dyDescent="0.3">
      <c r="A3489" s="1" t="s">
        <v>5</v>
      </c>
      <c r="B3489" s="1" t="s">
        <v>16</v>
      </c>
      <c r="C3489">
        <v>200</v>
      </c>
      <c r="D3489">
        <v>26340276031800</v>
      </c>
      <c r="E3489">
        <v>26340278363600</v>
      </c>
      <c r="F3489">
        <f>(tester[[#This Row],[post-handle-timestamp]]-tester[[#This Row],[pre-handle-timestamp]])/1000000</f>
        <v>2.3317999999999999</v>
      </c>
    </row>
    <row r="3490" spans="1:6" hidden="1" x14ac:dyDescent="0.3">
      <c r="A3490" s="1" t="s">
        <v>5</v>
      </c>
      <c r="B3490" s="1" t="s">
        <v>17</v>
      </c>
      <c r="C3490">
        <v>200</v>
      </c>
      <c r="D3490">
        <v>26340282048500</v>
      </c>
      <c r="E3490">
        <v>26340284212200</v>
      </c>
      <c r="F3490">
        <f>(tester[[#This Row],[post-handle-timestamp]]-tester[[#This Row],[pre-handle-timestamp]])/1000000</f>
        <v>2.1637</v>
      </c>
    </row>
    <row r="3491" spans="1:6" hidden="1" x14ac:dyDescent="0.3">
      <c r="A3491" s="1" t="s">
        <v>5</v>
      </c>
      <c r="B3491" s="1" t="s">
        <v>18</v>
      </c>
      <c r="C3491">
        <v>200</v>
      </c>
      <c r="D3491">
        <v>26340288577300</v>
      </c>
      <c r="E3491">
        <v>26340290810700</v>
      </c>
      <c r="F3491">
        <f>(tester[[#This Row],[post-handle-timestamp]]-tester[[#This Row],[pre-handle-timestamp]])/1000000</f>
        <v>2.2334000000000001</v>
      </c>
    </row>
    <row r="3492" spans="1:6" hidden="1" x14ac:dyDescent="0.3">
      <c r="A3492" s="1" t="s">
        <v>5</v>
      </c>
      <c r="B3492" s="1" t="s">
        <v>19</v>
      </c>
      <c r="C3492">
        <v>200</v>
      </c>
      <c r="D3492">
        <v>26340295133000</v>
      </c>
      <c r="E3492">
        <v>26340296919800</v>
      </c>
      <c r="F3492">
        <f>(tester[[#This Row],[post-handle-timestamp]]-tester[[#This Row],[pre-handle-timestamp]])/1000000</f>
        <v>1.7867999999999999</v>
      </c>
    </row>
    <row r="3493" spans="1:6" hidden="1" x14ac:dyDescent="0.3">
      <c r="A3493" s="1" t="s">
        <v>5</v>
      </c>
      <c r="B3493" s="1" t="s">
        <v>14</v>
      </c>
      <c r="C3493">
        <v>200</v>
      </c>
      <c r="D3493">
        <v>26340300104900</v>
      </c>
      <c r="E3493">
        <v>26340301813100</v>
      </c>
      <c r="F3493">
        <f>(tester[[#This Row],[post-handle-timestamp]]-tester[[#This Row],[pre-handle-timestamp]])/1000000</f>
        <v>1.7081999999999999</v>
      </c>
    </row>
    <row r="3494" spans="1:6" hidden="1" x14ac:dyDescent="0.3">
      <c r="A3494" s="1" t="s">
        <v>5</v>
      </c>
      <c r="B3494" s="1" t="s">
        <v>20</v>
      </c>
      <c r="C3494">
        <v>200</v>
      </c>
      <c r="D3494">
        <v>26340305261400</v>
      </c>
      <c r="E3494">
        <v>26340307587500</v>
      </c>
      <c r="F3494">
        <f>(tester[[#This Row],[post-handle-timestamp]]-tester[[#This Row],[pre-handle-timestamp]])/1000000</f>
        <v>2.3260999999999998</v>
      </c>
    </row>
    <row r="3495" spans="1:6" hidden="1" x14ac:dyDescent="0.3">
      <c r="A3495" s="1" t="s">
        <v>5</v>
      </c>
      <c r="B3495" s="1" t="s">
        <v>21</v>
      </c>
      <c r="C3495">
        <v>200</v>
      </c>
      <c r="D3495">
        <v>26340343416600</v>
      </c>
      <c r="E3495">
        <v>26340345053400</v>
      </c>
      <c r="F3495">
        <f>(tester[[#This Row],[post-handle-timestamp]]-tester[[#This Row],[pre-handle-timestamp]])/1000000</f>
        <v>1.6368</v>
      </c>
    </row>
    <row r="3496" spans="1:6" x14ac:dyDescent="0.3">
      <c r="A3496" s="1" t="s">
        <v>5</v>
      </c>
      <c r="B3496" s="1" t="s">
        <v>6</v>
      </c>
      <c r="C3496">
        <v>302</v>
      </c>
      <c r="D3496">
        <v>26340348974700</v>
      </c>
      <c r="E3496">
        <v>26340352297100</v>
      </c>
      <c r="F3496">
        <f>(tester[[#This Row],[post-handle-timestamp]]-tester[[#This Row],[pre-handle-timestamp]])/1000000</f>
        <v>3.3224</v>
      </c>
    </row>
    <row r="3497" spans="1:6" x14ac:dyDescent="0.3">
      <c r="A3497" s="1" t="s">
        <v>5</v>
      </c>
      <c r="B3497" s="1" t="s">
        <v>7</v>
      </c>
      <c r="C3497">
        <v>200</v>
      </c>
      <c r="D3497">
        <v>26340355788200</v>
      </c>
      <c r="E3497">
        <v>26340358939500</v>
      </c>
      <c r="F3497">
        <f>(tester[[#This Row],[post-handle-timestamp]]-tester[[#This Row],[pre-handle-timestamp]])/1000000</f>
        <v>3.1513</v>
      </c>
    </row>
    <row r="3498" spans="1:6" hidden="1" x14ac:dyDescent="0.3">
      <c r="A3498" s="1" t="s">
        <v>5</v>
      </c>
      <c r="B3498" s="1" t="s">
        <v>8</v>
      </c>
      <c r="C3498">
        <v>200</v>
      </c>
      <c r="D3498">
        <v>26340504217600</v>
      </c>
      <c r="E3498">
        <v>26340507212800</v>
      </c>
      <c r="F3498">
        <f>(tester[[#This Row],[post-handle-timestamp]]-tester[[#This Row],[pre-handle-timestamp]])/1000000</f>
        <v>2.9952000000000001</v>
      </c>
    </row>
    <row r="3499" spans="1:6" hidden="1" x14ac:dyDescent="0.3">
      <c r="A3499" s="1" t="s">
        <v>5</v>
      </c>
      <c r="B3499" s="1" t="s">
        <v>9</v>
      </c>
      <c r="C3499">
        <v>200</v>
      </c>
      <c r="D3499">
        <v>26340512653200</v>
      </c>
      <c r="E3499">
        <v>26340514754700</v>
      </c>
      <c r="F3499">
        <f>(tester[[#This Row],[post-handle-timestamp]]-tester[[#This Row],[pre-handle-timestamp]])/1000000</f>
        <v>2.1015000000000001</v>
      </c>
    </row>
    <row r="3500" spans="1:6" hidden="1" x14ac:dyDescent="0.3">
      <c r="A3500" s="1" t="s">
        <v>5</v>
      </c>
      <c r="B3500" s="1" t="s">
        <v>10</v>
      </c>
      <c r="C3500">
        <v>200</v>
      </c>
      <c r="D3500">
        <v>26340519091500</v>
      </c>
      <c r="E3500">
        <v>26340520909200</v>
      </c>
      <c r="F3500">
        <f>(tester[[#This Row],[post-handle-timestamp]]-tester[[#This Row],[pre-handle-timestamp]])/1000000</f>
        <v>1.8177000000000001</v>
      </c>
    </row>
    <row r="3501" spans="1:6" hidden="1" x14ac:dyDescent="0.3">
      <c r="A3501" s="1" t="s">
        <v>5</v>
      </c>
      <c r="B3501" s="1" t="s">
        <v>17</v>
      </c>
      <c r="C3501">
        <v>200</v>
      </c>
      <c r="D3501">
        <v>26340524322900</v>
      </c>
      <c r="E3501">
        <v>26340526187600</v>
      </c>
      <c r="F3501">
        <f>(tester[[#This Row],[post-handle-timestamp]]-tester[[#This Row],[pre-handle-timestamp]])/1000000</f>
        <v>1.8647</v>
      </c>
    </row>
    <row r="3502" spans="1:6" hidden="1" x14ac:dyDescent="0.3">
      <c r="A3502" s="1" t="s">
        <v>5</v>
      </c>
      <c r="B3502" s="1" t="s">
        <v>11</v>
      </c>
      <c r="C3502">
        <v>200</v>
      </c>
      <c r="D3502">
        <v>26340529955800</v>
      </c>
      <c r="E3502">
        <v>26340531804300</v>
      </c>
      <c r="F3502">
        <f>(tester[[#This Row],[post-handle-timestamp]]-tester[[#This Row],[pre-handle-timestamp]])/1000000</f>
        <v>1.8485</v>
      </c>
    </row>
    <row r="3503" spans="1:6" hidden="1" x14ac:dyDescent="0.3">
      <c r="A3503" s="1" t="s">
        <v>5</v>
      </c>
      <c r="B3503" s="1" t="s">
        <v>12</v>
      </c>
      <c r="C3503">
        <v>200</v>
      </c>
      <c r="D3503">
        <v>26340535260300</v>
      </c>
      <c r="E3503">
        <v>26340537300400</v>
      </c>
      <c r="F3503">
        <f>(tester[[#This Row],[post-handle-timestamp]]-tester[[#This Row],[pre-handle-timestamp]])/1000000</f>
        <v>2.0400999999999998</v>
      </c>
    </row>
    <row r="3504" spans="1:6" hidden="1" x14ac:dyDescent="0.3">
      <c r="A3504" s="1" t="s">
        <v>5</v>
      </c>
      <c r="B3504" s="1" t="s">
        <v>13</v>
      </c>
      <c r="C3504">
        <v>200</v>
      </c>
      <c r="D3504">
        <v>26340541221400</v>
      </c>
      <c r="E3504">
        <v>26340543207200</v>
      </c>
      <c r="F3504">
        <f>(tester[[#This Row],[post-handle-timestamp]]-tester[[#This Row],[pre-handle-timestamp]])/1000000</f>
        <v>1.9858</v>
      </c>
    </row>
    <row r="3505" spans="1:6" hidden="1" x14ac:dyDescent="0.3">
      <c r="A3505" s="1" t="s">
        <v>5</v>
      </c>
      <c r="B3505" s="1" t="s">
        <v>15</v>
      </c>
      <c r="C3505">
        <v>200</v>
      </c>
      <c r="D3505">
        <v>26340547011200</v>
      </c>
      <c r="E3505">
        <v>26340549248100</v>
      </c>
      <c r="F3505">
        <f>(tester[[#This Row],[post-handle-timestamp]]-tester[[#This Row],[pre-handle-timestamp]])/1000000</f>
        <v>2.2368999999999999</v>
      </c>
    </row>
    <row r="3506" spans="1:6" hidden="1" x14ac:dyDescent="0.3">
      <c r="A3506" s="1" t="s">
        <v>5</v>
      </c>
      <c r="B3506" s="1" t="s">
        <v>16</v>
      </c>
      <c r="C3506">
        <v>200</v>
      </c>
      <c r="D3506">
        <v>26340553612300</v>
      </c>
      <c r="E3506">
        <v>26340556391300</v>
      </c>
      <c r="F3506">
        <f>(tester[[#This Row],[post-handle-timestamp]]-tester[[#This Row],[pre-handle-timestamp]])/1000000</f>
        <v>2.7789999999999999</v>
      </c>
    </row>
    <row r="3507" spans="1:6" hidden="1" x14ac:dyDescent="0.3">
      <c r="A3507" s="1" t="s">
        <v>5</v>
      </c>
      <c r="B3507" s="1" t="s">
        <v>18</v>
      </c>
      <c r="C3507">
        <v>200</v>
      </c>
      <c r="D3507">
        <v>26340562942100</v>
      </c>
      <c r="E3507">
        <v>26340565307600</v>
      </c>
      <c r="F3507">
        <f>(tester[[#This Row],[post-handle-timestamp]]-tester[[#This Row],[pre-handle-timestamp]])/1000000</f>
        <v>2.3654999999999999</v>
      </c>
    </row>
    <row r="3508" spans="1:6" hidden="1" x14ac:dyDescent="0.3">
      <c r="A3508" s="1" t="s">
        <v>5</v>
      </c>
      <c r="B3508" s="1" t="s">
        <v>19</v>
      </c>
      <c r="C3508">
        <v>200</v>
      </c>
      <c r="D3508">
        <v>26340569369600</v>
      </c>
      <c r="E3508">
        <v>26340571248000</v>
      </c>
      <c r="F3508">
        <f>(tester[[#This Row],[post-handle-timestamp]]-tester[[#This Row],[pre-handle-timestamp]])/1000000</f>
        <v>1.8784000000000001</v>
      </c>
    </row>
    <row r="3509" spans="1:6" hidden="1" x14ac:dyDescent="0.3">
      <c r="A3509" s="1" t="s">
        <v>5</v>
      </c>
      <c r="B3509" s="1" t="s">
        <v>14</v>
      </c>
      <c r="C3509">
        <v>200</v>
      </c>
      <c r="D3509">
        <v>26340575712200</v>
      </c>
      <c r="E3509">
        <v>26340578925600</v>
      </c>
      <c r="F3509">
        <f>(tester[[#This Row],[post-handle-timestamp]]-tester[[#This Row],[pre-handle-timestamp]])/1000000</f>
        <v>3.2134</v>
      </c>
    </row>
    <row r="3510" spans="1:6" hidden="1" x14ac:dyDescent="0.3">
      <c r="A3510" s="1" t="s">
        <v>5</v>
      </c>
      <c r="B3510" s="1" t="s">
        <v>20</v>
      </c>
      <c r="C3510">
        <v>200</v>
      </c>
      <c r="D3510">
        <v>26340583403800</v>
      </c>
      <c r="E3510">
        <v>26340585833500</v>
      </c>
      <c r="F3510">
        <f>(tester[[#This Row],[post-handle-timestamp]]-tester[[#This Row],[pre-handle-timestamp]])/1000000</f>
        <v>2.4297</v>
      </c>
    </row>
    <row r="3511" spans="1:6" hidden="1" x14ac:dyDescent="0.3">
      <c r="A3511" s="1" t="s">
        <v>5</v>
      </c>
      <c r="B3511" s="1" t="s">
        <v>21</v>
      </c>
      <c r="C3511">
        <v>200</v>
      </c>
      <c r="D3511">
        <v>26340624580100</v>
      </c>
      <c r="E3511">
        <v>26340626063000</v>
      </c>
      <c r="F3511">
        <f>(tester[[#This Row],[post-handle-timestamp]]-tester[[#This Row],[pre-handle-timestamp]])/1000000</f>
        <v>1.4829000000000001</v>
      </c>
    </row>
    <row r="3512" spans="1:6" x14ac:dyDescent="0.3">
      <c r="A3512" s="1" t="s">
        <v>5</v>
      </c>
      <c r="B3512" s="1" t="s">
        <v>29</v>
      </c>
      <c r="C3512">
        <v>302</v>
      </c>
      <c r="D3512">
        <v>26340629631800</v>
      </c>
      <c r="E3512">
        <v>26340635292900</v>
      </c>
      <c r="F3512">
        <f>(tester[[#This Row],[post-handle-timestamp]]-tester[[#This Row],[pre-handle-timestamp]])/1000000</f>
        <v>5.6611000000000002</v>
      </c>
    </row>
    <row r="3513" spans="1:6" x14ac:dyDescent="0.3">
      <c r="A3513" s="1" t="s">
        <v>5</v>
      </c>
      <c r="B3513" s="1" t="s">
        <v>7</v>
      </c>
      <c r="C3513">
        <v>200</v>
      </c>
      <c r="D3513">
        <v>26340638332500</v>
      </c>
      <c r="E3513">
        <v>26340641408100</v>
      </c>
      <c r="F3513">
        <f>(tester[[#This Row],[post-handle-timestamp]]-tester[[#This Row],[pre-handle-timestamp]])/1000000</f>
        <v>3.0756000000000001</v>
      </c>
    </row>
    <row r="3514" spans="1:6" hidden="1" x14ac:dyDescent="0.3">
      <c r="A3514" s="1" t="s">
        <v>5</v>
      </c>
      <c r="B3514" s="1" t="s">
        <v>8</v>
      </c>
      <c r="C3514">
        <v>200</v>
      </c>
      <c r="D3514">
        <v>26340850029000</v>
      </c>
      <c r="E3514">
        <v>26340851539800</v>
      </c>
      <c r="F3514">
        <f>(tester[[#This Row],[post-handle-timestamp]]-tester[[#This Row],[pre-handle-timestamp]])/1000000</f>
        <v>1.5107999999999999</v>
      </c>
    </row>
    <row r="3515" spans="1:6" hidden="1" x14ac:dyDescent="0.3">
      <c r="A3515" s="1" t="s">
        <v>5</v>
      </c>
      <c r="B3515" s="1" t="s">
        <v>15</v>
      </c>
      <c r="C3515">
        <v>200</v>
      </c>
      <c r="D3515">
        <v>26340855500300</v>
      </c>
      <c r="E3515">
        <v>26340858150200</v>
      </c>
      <c r="F3515">
        <f>(tester[[#This Row],[post-handle-timestamp]]-tester[[#This Row],[pre-handle-timestamp]])/1000000</f>
        <v>2.6499000000000001</v>
      </c>
    </row>
    <row r="3516" spans="1:6" hidden="1" x14ac:dyDescent="0.3">
      <c r="A3516" s="1" t="s">
        <v>5</v>
      </c>
      <c r="B3516" s="1" t="s">
        <v>16</v>
      </c>
      <c r="C3516">
        <v>200</v>
      </c>
      <c r="D3516">
        <v>26340862418000</v>
      </c>
      <c r="E3516">
        <v>26340864240400</v>
      </c>
      <c r="F3516">
        <f>(tester[[#This Row],[post-handle-timestamp]]-tester[[#This Row],[pre-handle-timestamp]])/1000000</f>
        <v>1.8224</v>
      </c>
    </row>
    <row r="3517" spans="1:6" hidden="1" x14ac:dyDescent="0.3">
      <c r="A3517" s="1" t="s">
        <v>5</v>
      </c>
      <c r="B3517" s="1" t="s">
        <v>17</v>
      </c>
      <c r="C3517">
        <v>200</v>
      </c>
      <c r="D3517">
        <v>26340867273300</v>
      </c>
      <c r="E3517">
        <v>26340868684800</v>
      </c>
      <c r="F3517">
        <f>(tester[[#This Row],[post-handle-timestamp]]-tester[[#This Row],[pre-handle-timestamp]])/1000000</f>
        <v>1.4115</v>
      </c>
    </row>
    <row r="3518" spans="1:6" hidden="1" x14ac:dyDescent="0.3">
      <c r="A3518" s="1" t="s">
        <v>5</v>
      </c>
      <c r="B3518" s="1" t="s">
        <v>18</v>
      </c>
      <c r="C3518">
        <v>200</v>
      </c>
      <c r="D3518">
        <v>26340873106100</v>
      </c>
      <c r="E3518">
        <v>26340875348200</v>
      </c>
      <c r="F3518">
        <f>(tester[[#This Row],[post-handle-timestamp]]-tester[[#This Row],[pre-handle-timestamp]])/1000000</f>
        <v>2.2421000000000002</v>
      </c>
    </row>
    <row r="3519" spans="1:6" hidden="1" x14ac:dyDescent="0.3">
      <c r="A3519" s="1" t="s">
        <v>5</v>
      </c>
      <c r="B3519" s="1" t="s">
        <v>19</v>
      </c>
      <c r="C3519">
        <v>200</v>
      </c>
      <c r="D3519">
        <v>26340879945800</v>
      </c>
      <c r="E3519">
        <v>26340882075100</v>
      </c>
      <c r="F3519">
        <f>(tester[[#This Row],[post-handle-timestamp]]-tester[[#This Row],[pre-handle-timestamp]])/1000000</f>
        <v>2.1293000000000002</v>
      </c>
    </row>
    <row r="3520" spans="1:6" hidden="1" x14ac:dyDescent="0.3">
      <c r="A3520" s="1" t="s">
        <v>5</v>
      </c>
      <c r="B3520" s="1" t="s">
        <v>9</v>
      </c>
      <c r="C3520">
        <v>200</v>
      </c>
      <c r="D3520">
        <v>26340885873300</v>
      </c>
      <c r="E3520">
        <v>26340888516000</v>
      </c>
      <c r="F3520">
        <f>(tester[[#This Row],[post-handle-timestamp]]-tester[[#This Row],[pre-handle-timestamp]])/1000000</f>
        <v>2.6427</v>
      </c>
    </row>
    <row r="3521" spans="1:6" hidden="1" x14ac:dyDescent="0.3">
      <c r="A3521" s="1" t="s">
        <v>5</v>
      </c>
      <c r="B3521" s="1" t="s">
        <v>10</v>
      </c>
      <c r="C3521">
        <v>200</v>
      </c>
      <c r="D3521">
        <v>26340892106800</v>
      </c>
      <c r="E3521">
        <v>26340894117500</v>
      </c>
      <c r="F3521">
        <f>(tester[[#This Row],[post-handle-timestamp]]-tester[[#This Row],[pre-handle-timestamp]])/1000000</f>
        <v>2.0106999999999999</v>
      </c>
    </row>
    <row r="3522" spans="1:6" hidden="1" x14ac:dyDescent="0.3">
      <c r="A3522" s="1" t="s">
        <v>5</v>
      </c>
      <c r="B3522" s="1" t="s">
        <v>11</v>
      </c>
      <c r="C3522">
        <v>200</v>
      </c>
      <c r="D3522">
        <v>26340898019000</v>
      </c>
      <c r="E3522">
        <v>26340899605800</v>
      </c>
      <c r="F3522">
        <f>(tester[[#This Row],[post-handle-timestamp]]-tester[[#This Row],[pre-handle-timestamp]])/1000000</f>
        <v>1.5868</v>
      </c>
    </row>
    <row r="3523" spans="1:6" hidden="1" x14ac:dyDescent="0.3">
      <c r="A3523" s="1" t="s">
        <v>5</v>
      </c>
      <c r="B3523" s="1" t="s">
        <v>12</v>
      </c>
      <c r="C3523">
        <v>200</v>
      </c>
      <c r="D3523">
        <v>26340903396200</v>
      </c>
      <c r="E3523">
        <v>26340905018000</v>
      </c>
      <c r="F3523">
        <f>(tester[[#This Row],[post-handle-timestamp]]-tester[[#This Row],[pre-handle-timestamp]])/1000000</f>
        <v>1.6217999999999999</v>
      </c>
    </row>
    <row r="3524" spans="1:6" hidden="1" x14ac:dyDescent="0.3">
      <c r="A3524" s="1" t="s">
        <v>5</v>
      </c>
      <c r="B3524" s="1" t="s">
        <v>13</v>
      </c>
      <c r="C3524">
        <v>200</v>
      </c>
      <c r="D3524">
        <v>26340908566100</v>
      </c>
      <c r="E3524">
        <v>26340910235300</v>
      </c>
      <c r="F3524">
        <f>(tester[[#This Row],[post-handle-timestamp]]-tester[[#This Row],[pre-handle-timestamp]])/1000000</f>
        <v>1.6692</v>
      </c>
    </row>
    <row r="3525" spans="1:6" hidden="1" x14ac:dyDescent="0.3">
      <c r="A3525" s="1" t="s">
        <v>5</v>
      </c>
      <c r="B3525" s="1" t="s">
        <v>14</v>
      </c>
      <c r="C3525">
        <v>200</v>
      </c>
      <c r="D3525">
        <v>26340914287400</v>
      </c>
      <c r="E3525">
        <v>26340916371400</v>
      </c>
      <c r="F3525">
        <f>(tester[[#This Row],[post-handle-timestamp]]-tester[[#This Row],[pre-handle-timestamp]])/1000000</f>
        <v>2.0840000000000001</v>
      </c>
    </row>
    <row r="3526" spans="1:6" hidden="1" x14ac:dyDescent="0.3">
      <c r="A3526" s="1" t="s">
        <v>5</v>
      </c>
      <c r="B3526" s="1" t="s">
        <v>20</v>
      </c>
      <c r="C3526">
        <v>200</v>
      </c>
      <c r="D3526">
        <v>26340920753000</v>
      </c>
      <c r="E3526">
        <v>26340922794200</v>
      </c>
      <c r="F3526">
        <f>(tester[[#This Row],[post-handle-timestamp]]-tester[[#This Row],[pre-handle-timestamp]])/1000000</f>
        <v>2.0411999999999999</v>
      </c>
    </row>
    <row r="3527" spans="1:6" hidden="1" x14ac:dyDescent="0.3">
      <c r="A3527" s="1" t="s">
        <v>5</v>
      </c>
      <c r="B3527" s="1" t="s">
        <v>21</v>
      </c>
      <c r="C3527">
        <v>200</v>
      </c>
      <c r="D3527">
        <v>26340958856000</v>
      </c>
      <c r="E3527">
        <v>26340969332000</v>
      </c>
      <c r="F3527">
        <f>(tester[[#This Row],[post-handle-timestamp]]-tester[[#This Row],[pre-handle-timestamp]])/1000000</f>
        <v>10.476000000000001</v>
      </c>
    </row>
    <row r="3528" spans="1:6" x14ac:dyDescent="0.3">
      <c r="A3528" s="1" t="s">
        <v>5</v>
      </c>
      <c r="B3528" s="1" t="s">
        <v>24</v>
      </c>
      <c r="C3528">
        <v>200</v>
      </c>
      <c r="D3528">
        <v>26340974341600</v>
      </c>
      <c r="E3528">
        <v>26340977728100</v>
      </c>
      <c r="F3528">
        <f>(tester[[#This Row],[post-handle-timestamp]]-tester[[#This Row],[pre-handle-timestamp]])/1000000</f>
        <v>3.3864999999999998</v>
      </c>
    </row>
    <row r="3529" spans="1:6" hidden="1" x14ac:dyDescent="0.3">
      <c r="A3529" s="1" t="s">
        <v>5</v>
      </c>
      <c r="B3529" s="1" t="s">
        <v>8</v>
      </c>
      <c r="C3529">
        <v>200</v>
      </c>
      <c r="D3529">
        <v>26341275047400</v>
      </c>
      <c r="E3529">
        <v>26341277443300</v>
      </c>
      <c r="F3529">
        <f>(tester[[#This Row],[post-handle-timestamp]]-tester[[#This Row],[pre-handle-timestamp]])/1000000</f>
        <v>2.3959000000000001</v>
      </c>
    </row>
    <row r="3530" spans="1:6" hidden="1" x14ac:dyDescent="0.3">
      <c r="A3530" s="1" t="s">
        <v>5</v>
      </c>
      <c r="B3530" s="1" t="s">
        <v>9</v>
      </c>
      <c r="C3530">
        <v>200</v>
      </c>
      <c r="D3530">
        <v>26341281500000</v>
      </c>
      <c r="E3530">
        <v>26341283662300</v>
      </c>
      <c r="F3530">
        <f>(tester[[#This Row],[post-handle-timestamp]]-tester[[#This Row],[pre-handle-timestamp]])/1000000</f>
        <v>2.1623000000000001</v>
      </c>
    </row>
    <row r="3531" spans="1:6" hidden="1" x14ac:dyDescent="0.3">
      <c r="A3531" s="1" t="s">
        <v>5</v>
      </c>
      <c r="B3531" s="1" t="s">
        <v>16</v>
      </c>
      <c r="C3531">
        <v>200</v>
      </c>
      <c r="D3531">
        <v>26341287797900</v>
      </c>
      <c r="E3531">
        <v>26341289741300</v>
      </c>
      <c r="F3531">
        <f>(tester[[#This Row],[post-handle-timestamp]]-tester[[#This Row],[pre-handle-timestamp]])/1000000</f>
        <v>1.9434</v>
      </c>
    </row>
    <row r="3532" spans="1:6" hidden="1" x14ac:dyDescent="0.3">
      <c r="A3532" s="1" t="s">
        <v>5</v>
      </c>
      <c r="B3532" s="1" t="s">
        <v>10</v>
      </c>
      <c r="C3532">
        <v>200</v>
      </c>
      <c r="D3532">
        <v>26341293308200</v>
      </c>
      <c r="E3532">
        <v>26341295310700</v>
      </c>
      <c r="F3532">
        <f>(tester[[#This Row],[post-handle-timestamp]]-tester[[#This Row],[pre-handle-timestamp]])/1000000</f>
        <v>2.0024999999999999</v>
      </c>
    </row>
    <row r="3533" spans="1:6" hidden="1" x14ac:dyDescent="0.3">
      <c r="A3533" s="1" t="s">
        <v>5</v>
      </c>
      <c r="B3533" s="1" t="s">
        <v>11</v>
      </c>
      <c r="C3533">
        <v>200</v>
      </c>
      <c r="D3533">
        <v>26341298881700</v>
      </c>
      <c r="E3533">
        <v>26341301270500</v>
      </c>
      <c r="F3533">
        <f>(tester[[#This Row],[post-handle-timestamp]]-tester[[#This Row],[pre-handle-timestamp]])/1000000</f>
        <v>2.3887999999999998</v>
      </c>
    </row>
    <row r="3534" spans="1:6" hidden="1" x14ac:dyDescent="0.3">
      <c r="A3534" s="1" t="s">
        <v>5</v>
      </c>
      <c r="B3534" s="1" t="s">
        <v>19</v>
      </c>
      <c r="C3534">
        <v>200</v>
      </c>
      <c r="D3534">
        <v>26341305147200</v>
      </c>
      <c r="E3534">
        <v>26341307445800</v>
      </c>
      <c r="F3534">
        <f>(tester[[#This Row],[post-handle-timestamp]]-tester[[#This Row],[pre-handle-timestamp]])/1000000</f>
        <v>2.2986</v>
      </c>
    </row>
    <row r="3535" spans="1:6" hidden="1" x14ac:dyDescent="0.3">
      <c r="A3535" s="1" t="s">
        <v>5</v>
      </c>
      <c r="B3535" s="1" t="s">
        <v>12</v>
      </c>
      <c r="C3535">
        <v>200</v>
      </c>
      <c r="D3535">
        <v>26341311409300</v>
      </c>
      <c r="E3535">
        <v>26341313717100</v>
      </c>
      <c r="F3535">
        <f>(tester[[#This Row],[post-handle-timestamp]]-tester[[#This Row],[pre-handle-timestamp]])/1000000</f>
        <v>2.3077999999999999</v>
      </c>
    </row>
    <row r="3536" spans="1:6" hidden="1" x14ac:dyDescent="0.3">
      <c r="A3536" s="1" t="s">
        <v>5</v>
      </c>
      <c r="B3536" s="1" t="s">
        <v>13</v>
      </c>
      <c r="C3536">
        <v>200</v>
      </c>
      <c r="D3536">
        <v>26341317040400</v>
      </c>
      <c r="E3536">
        <v>26341318753900</v>
      </c>
      <c r="F3536">
        <f>(tester[[#This Row],[post-handle-timestamp]]-tester[[#This Row],[pre-handle-timestamp]])/1000000</f>
        <v>1.7135</v>
      </c>
    </row>
    <row r="3537" spans="1:6" hidden="1" x14ac:dyDescent="0.3">
      <c r="A3537" s="1" t="s">
        <v>5</v>
      </c>
      <c r="B3537" s="1" t="s">
        <v>15</v>
      </c>
      <c r="C3537">
        <v>200</v>
      </c>
      <c r="D3537">
        <v>26341322902600</v>
      </c>
      <c r="E3537">
        <v>26341325500200</v>
      </c>
      <c r="F3537">
        <f>(tester[[#This Row],[post-handle-timestamp]]-tester[[#This Row],[pre-handle-timestamp]])/1000000</f>
        <v>2.5975999999999999</v>
      </c>
    </row>
    <row r="3538" spans="1:6" hidden="1" x14ac:dyDescent="0.3">
      <c r="A3538" s="1" t="s">
        <v>5</v>
      </c>
      <c r="B3538" s="1" t="s">
        <v>17</v>
      </c>
      <c r="C3538">
        <v>200</v>
      </c>
      <c r="D3538">
        <v>26341329846500</v>
      </c>
      <c r="E3538">
        <v>26341331629100</v>
      </c>
      <c r="F3538">
        <f>(tester[[#This Row],[post-handle-timestamp]]-tester[[#This Row],[pre-handle-timestamp]])/1000000</f>
        <v>1.7826</v>
      </c>
    </row>
    <row r="3539" spans="1:6" hidden="1" x14ac:dyDescent="0.3">
      <c r="A3539" s="1" t="s">
        <v>5</v>
      </c>
      <c r="B3539" s="1" t="s">
        <v>18</v>
      </c>
      <c r="C3539">
        <v>200</v>
      </c>
      <c r="D3539">
        <v>26341335766000</v>
      </c>
      <c r="E3539">
        <v>26341338021900</v>
      </c>
      <c r="F3539">
        <f>(tester[[#This Row],[post-handle-timestamp]]-tester[[#This Row],[pre-handle-timestamp]])/1000000</f>
        <v>2.2559</v>
      </c>
    </row>
    <row r="3540" spans="1:6" hidden="1" x14ac:dyDescent="0.3">
      <c r="A3540" s="1" t="s">
        <v>5</v>
      </c>
      <c r="B3540" s="1" t="s">
        <v>14</v>
      </c>
      <c r="C3540">
        <v>200</v>
      </c>
      <c r="D3540">
        <v>26341342164300</v>
      </c>
      <c r="E3540">
        <v>26341343898800</v>
      </c>
      <c r="F3540">
        <f>(tester[[#This Row],[post-handle-timestamp]]-tester[[#This Row],[pre-handle-timestamp]])/1000000</f>
        <v>1.7344999999999999</v>
      </c>
    </row>
    <row r="3541" spans="1:6" hidden="1" x14ac:dyDescent="0.3">
      <c r="A3541" s="1" t="s">
        <v>5</v>
      </c>
      <c r="B3541" s="1" t="s">
        <v>20</v>
      </c>
      <c r="C3541">
        <v>200</v>
      </c>
      <c r="D3541">
        <v>26341347214500</v>
      </c>
      <c r="E3541">
        <v>26341352980700</v>
      </c>
      <c r="F3541">
        <f>(tester[[#This Row],[post-handle-timestamp]]-tester[[#This Row],[pre-handle-timestamp]])/1000000</f>
        <v>5.7662000000000004</v>
      </c>
    </row>
    <row r="3542" spans="1:6" hidden="1" x14ac:dyDescent="0.3">
      <c r="A3542" s="1" t="s">
        <v>5</v>
      </c>
      <c r="B3542" s="1" t="s">
        <v>21</v>
      </c>
      <c r="C3542">
        <v>200</v>
      </c>
      <c r="D3542">
        <v>26341403146100</v>
      </c>
      <c r="E3542">
        <v>26341405826200</v>
      </c>
      <c r="F3542">
        <f>(tester[[#This Row],[post-handle-timestamp]]-tester[[#This Row],[pre-handle-timestamp]])/1000000</f>
        <v>2.6800999999999999</v>
      </c>
    </row>
    <row r="3543" spans="1:6" x14ac:dyDescent="0.3">
      <c r="A3543" s="1" t="s">
        <v>25</v>
      </c>
      <c r="B3543" s="1" t="s">
        <v>24</v>
      </c>
      <c r="C3543">
        <v>302</v>
      </c>
      <c r="D3543">
        <v>26341411413300</v>
      </c>
      <c r="E3543">
        <v>26341429163400</v>
      </c>
      <c r="F3543">
        <f>(tester[[#This Row],[post-handle-timestamp]]-tester[[#This Row],[pre-handle-timestamp]])/1000000</f>
        <v>17.7501</v>
      </c>
    </row>
    <row r="3544" spans="1:6" x14ac:dyDescent="0.3">
      <c r="A3544" s="1" t="s">
        <v>5</v>
      </c>
      <c r="B3544" s="1" t="s">
        <v>6</v>
      </c>
      <c r="C3544">
        <v>302</v>
      </c>
      <c r="D3544">
        <v>26341433569000</v>
      </c>
      <c r="E3544">
        <v>26341459391900</v>
      </c>
      <c r="F3544">
        <f>(tester[[#This Row],[post-handle-timestamp]]-tester[[#This Row],[pre-handle-timestamp]])/1000000</f>
        <v>25.822900000000001</v>
      </c>
    </row>
    <row r="3545" spans="1:6" x14ac:dyDescent="0.3">
      <c r="A3545" s="1" t="s">
        <v>5</v>
      </c>
      <c r="B3545" s="1" t="s">
        <v>7</v>
      </c>
      <c r="C3545">
        <v>200</v>
      </c>
      <c r="D3545">
        <v>26341469356000</v>
      </c>
      <c r="E3545">
        <v>26341473847600</v>
      </c>
      <c r="F3545">
        <f>(tester[[#This Row],[post-handle-timestamp]]-tester[[#This Row],[pre-handle-timestamp]])/1000000</f>
        <v>4.4916</v>
      </c>
    </row>
    <row r="3546" spans="1:6" hidden="1" x14ac:dyDescent="0.3">
      <c r="A3546" s="1" t="s">
        <v>5</v>
      </c>
      <c r="B3546" s="1" t="s">
        <v>8</v>
      </c>
      <c r="C3546">
        <v>200</v>
      </c>
      <c r="D3546">
        <v>26341750859100</v>
      </c>
      <c r="E3546">
        <v>26341753361600</v>
      </c>
      <c r="F3546">
        <f>(tester[[#This Row],[post-handle-timestamp]]-tester[[#This Row],[pre-handle-timestamp]])/1000000</f>
        <v>2.5024999999999999</v>
      </c>
    </row>
    <row r="3547" spans="1:6" hidden="1" x14ac:dyDescent="0.3">
      <c r="A3547" s="1" t="s">
        <v>5</v>
      </c>
      <c r="B3547" s="1" t="s">
        <v>9</v>
      </c>
      <c r="C3547">
        <v>200</v>
      </c>
      <c r="D3547">
        <v>26341756770000</v>
      </c>
      <c r="E3547">
        <v>26341759216800</v>
      </c>
      <c r="F3547">
        <f>(tester[[#This Row],[post-handle-timestamp]]-tester[[#This Row],[pre-handle-timestamp]])/1000000</f>
        <v>2.4468000000000001</v>
      </c>
    </row>
    <row r="3548" spans="1:6" hidden="1" x14ac:dyDescent="0.3">
      <c r="A3548" s="1" t="s">
        <v>5</v>
      </c>
      <c r="B3548" s="1" t="s">
        <v>10</v>
      </c>
      <c r="C3548">
        <v>200</v>
      </c>
      <c r="D3548">
        <v>26341763157900</v>
      </c>
      <c r="E3548">
        <v>26341764826700</v>
      </c>
      <c r="F3548">
        <f>(tester[[#This Row],[post-handle-timestamp]]-tester[[#This Row],[pre-handle-timestamp]])/1000000</f>
        <v>1.6688000000000001</v>
      </c>
    </row>
    <row r="3549" spans="1:6" hidden="1" x14ac:dyDescent="0.3">
      <c r="A3549" s="1" t="s">
        <v>5</v>
      </c>
      <c r="B3549" s="1" t="s">
        <v>11</v>
      </c>
      <c r="C3549">
        <v>200</v>
      </c>
      <c r="D3549">
        <v>26341768263700</v>
      </c>
      <c r="E3549">
        <v>26341770775400</v>
      </c>
      <c r="F3549">
        <f>(tester[[#This Row],[post-handle-timestamp]]-tester[[#This Row],[pre-handle-timestamp]])/1000000</f>
        <v>2.5116999999999998</v>
      </c>
    </row>
    <row r="3550" spans="1:6" hidden="1" x14ac:dyDescent="0.3">
      <c r="A3550" s="1" t="s">
        <v>5</v>
      </c>
      <c r="B3550" s="1" t="s">
        <v>18</v>
      </c>
      <c r="C3550">
        <v>200</v>
      </c>
      <c r="D3550">
        <v>26341775112700</v>
      </c>
      <c r="E3550">
        <v>26341777593200</v>
      </c>
      <c r="F3550">
        <f>(tester[[#This Row],[post-handle-timestamp]]-tester[[#This Row],[pre-handle-timestamp]])/1000000</f>
        <v>2.4805000000000001</v>
      </c>
    </row>
    <row r="3551" spans="1:6" hidden="1" x14ac:dyDescent="0.3">
      <c r="A3551" s="1" t="s">
        <v>5</v>
      </c>
      <c r="B3551" s="1" t="s">
        <v>12</v>
      </c>
      <c r="C3551">
        <v>200</v>
      </c>
      <c r="D3551">
        <v>26341782269700</v>
      </c>
      <c r="E3551">
        <v>26341784336400</v>
      </c>
      <c r="F3551">
        <f>(tester[[#This Row],[post-handle-timestamp]]-tester[[#This Row],[pre-handle-timestamp]])/1000000</f>
        <v>2.0667</v>
      </c>
    </row>
    <row r="3552" spans="1:6" hidden="1" x14ac:dyDescent="0.3">
      <c r="A3552" s="1" t="s">
        <v>5</v>
      </c>
      <c r="B3552" s="1" t="s">
        <v>13</v>
      </c>
      <c r="C3552">
        <v>200</v>
      </c>
      <c r="D3552">
        <v>26341788010700</v>
      </c>
      <c r="E3552">
        <v>26341790537800</v>
      </c>
      <c r="F3552">
        <f>(tester[[#This Row],[post-handle-timestamp]]-tester[[#This Row],[pre-handle-timestamp]])/1000000</f>
        <v>2.5270999999999999</v>
      </c>
    </row>
    <row r="3553" spans="1:6" hidden="1" x14ac:dyDescent="0.3">
      <c r="A3553" s="1" t="s">
        <v>5</v>
      </c>
      <c r="B3553" s="1" t="s">
        <v>15</v>
      </c>
      <c r="C3553">
        <v>200</v>
      </c>
      <c r="D3553">
        <v>26341794063800</v>
      </c>
      <c r="E3553">
        <v>26341795958100</v>
      </c>
      <c r="F3553">
        <f>(tester[[#This Row],[post-handle-timestamp]]-tester[[#This Row],[pre-handle-timestamp]])/1000000</f>
        <v>1.8943000000000001</v>
      </c>
    </row>
    <row r="3554" spans="1:6" hidden="1" x14ac:dyDescent="0.3">
      <c r="A3554" s="1" t="s">
        <v>5</v>
      </c>
      <c r="B3554" s="1" t="s">
        <v>16</v>
      </c>
      <c r="C3554">
        <v>200</v>
      </c>
      <c r="D3554">
        <v>26341799466300</v>
      </c>
      <c r="E3554">
        <v>26341801127600</v>
      </c>
      <c r="F3554">
        <f>(tester[[#This Row],[post-handle-timestamp]]-tester[[#This Row],[pre-handle-timestamp]])/1000000</f>
        <v>1.6613</v>
      </c>
    </row>
    <row r="3555" spans="1:6" hidden="1" x14ac:dyDescent="0.3">
      <c r="A3555" s="1" t="s">
        <v>5</v>
      </c>
      <c r="B3555" s="1" t="s">
        <v>17</v>
      </c>
      <c r="C3555">
        <v>200</v>
      </c>
      <c r="D3555">
        <v>26341804206400</v>
      </c>
      <c r="E3555">
        <v>26341806322200</v>
      </c>
      <c r="F3555">
        <f>(tester[[#This Row],[post-handle-timestamp]]-tester[[#This Row],[pre-handle-timestamp]])/1000000</f>
        <v>2.1158000000000001</v>
      </c>
    </row>
    <row r="3556" spans="1:6" hidden="1" x14ac:dyDescent="0.3">
      <c r="A3556" s="1" t="s">
        <v>5</v>
      </c>
      <c r="B3556" s="1" t="s">
        <v>19</v>
      </c>
      <c r="C3556">
        <v>200</v>
      </c>
      <c r="D3556">
        <v>26341810805200</v>
      </c>
      <c r="E3556">
        <v>26341813185300</v>
      </c>
      <c r="F3556">
        <f>(tester[[#This Row],[post-handle-timestamp]]-tester[[#This Row],[pre-handle-timestamp]])/1000000</f>
        <v>2.3801000000000001</v>
      </c>
    </row>
    <row r="3557" spans="1:6" hidden="1" x14ac:dyDescent="0.3">
      <c r="A3557" s="1" t="s">
        <v>5</v>
      </c>
      <c r="B3557" s="1" t="s">
        <v>14</v>
      </c>
      <c r="C3557">
        <v>200</v>
      </c>
      <c r="D3557">
        <v>26341817157100</v>
      </c>
      <c r="E3557">
        <v>26341819439600</v>
      </c>
      <c r="F3557">
        <f>(tester[[#This Row],[post-handle-timestamp]]-tester[[#This Row],[pre-handle-timestamp]])/1000000</f>
        <v>2.2825000000000002</v>
      </c>
    </row>
    <row r="3558" spans="1:6" hidden="1" x14ac:dyDescent="0.3">
      <c r="A3558" s="1" t="s">
        <v>5</v>
      </c>
      <c r="B3558" s="1" t="s">
        <v>20</v>
      </c>
      <c r="C3558">
        <v>200</v>
      </c>
      <c r="D3558">
        <v>26341823897600</v>
      </c>
      <c r="E3558">
        <v>26341829959200</v>
      </c>
      <c r="F3558">
        <f>(tester[[#This Row],[post-handle-timestamp]]-tester[[#This Row],[pre-handle-timestamp]])/1000000</f>
        <v>6.0616000000000003</v>
      </c>
    </row>
    <row r="3559" spans="1:6" hidden="1" x14ac:dyDescent="0.3">
      <c r="A3559" s="1" t="s">
        <v>5</v>
      </c>
      <c r="B3559" s="1" t="s">
        <v>21</v>
      </c>
      <c r="C3559">
        <v>200</v>
      </c>
      <c r="D3559">
        <v>26341894098000</v>
      </c>
      <c r="E3559">
        <v>26341896946600</v>
      </c>
      <c r="F3559">
        <f>(tester[[#This Row],[post-handle-timestamp]]-tester[[#This Row],[pre-handle-timestamp]])/1000000</f>
        <v>2.8485999999999998</v>
      </c>
    </row>
    <row r="3560" spans="1:6" x14ac:dyDescent="0.3">
      <c r="A3560" s="1" t="s">
        <v>5</v>
      </c>
      <c r="B3560" s="1" t="s">
        <v>26</v>
      </c>
      <c r="C3560">
        <v>200</v>
      </c>
      <c r="D3560">
        <v>26341902813500</v>
      </c>
      <c r="E3560">
        <v>26341952641100</v>
      </c>
      <c r="F3560">
        <f>(tester[[#This Row],[post-handle-timestamp]]-tester[[#This Row],[pre-handle-timestamp]])/1000000</f>
        <v>49.827599999999997</v>
      </c>
    </row>
    <row r="3561" spans="1:6" hidden="1" x14ac:dyDescent="0.3">
      <c r="A3561" s="1" t="s">
        <v>5</v>
      </c>
      <c r="B3561" s="1" t="s">
        <v>8</v>
      </c>
      <c r="C3561">
        <v>200</v>
      </c>
      <c r="D3561">
        <v>26342416156800</v>
      </c>
      <c r="E3561">
        <v>26342418316900</v>
      </c>
      <c r="F3561">
        <f>(tester[[#This Row],[post-handle-timestamp]]-tester[[#This Row],[pre-handle-timestamp]])/1000000</f>
        <v>2.1600999999999999</v>
      </c>
    </row>
    <row r="3562" spans="1:6" hidden="1" x14ac:dyDescent="0.3">
      <c r="A3562" s="1" t="s">
        <v>5</v>
      </c>
      <c r="B3562" s="1" t="s">
        <v>15</v>
      </c>
      <c r="C3562">
        <v>200</v>
      </c>
      <c r="D3562">
        <v>26342421317000</v>
      </c>
      <c r="E3562">
        <v>26342423171300</v>
      </c>
      <c r="F3562">
        <f>(tester[[#This Row],[post-handle-timestamp]]-tester[[#This Row],[pre-handle-timestamp]])/1000000</f>
        <v>1.8543000000000001</v>
      </c>
    </row>
    <row r="3563" spans="1:6" hidden="1" x14ac:dyDescent="0.3">
      <c r="A3563" s="1" t="s">
        <v>5</v>
      </c>
      <c r="B3563" s="1" t="s">
        <v>16</v>
      </c>
      <c r="C3563">
        <v>200</v>
      </c>
      <c r="D3563">
        <v>26342426845700</v>
      </c>
      <c r="E3563">
        <v>26342428575100</v>
      </c>
      <c r="F3563">
        <f>(tester[[#This Row],[post-handle-timestamp]]-tester[[#This Row],[pre-handle-timestamp]])/1000000</f>
        <v>1.7294</v>
      </c>
    </row>
    <row r="3564" spans="1:6" hidden="1" x14ac:dyDescent="0.3">
      <c r="A3564" s="1" t="s">
        <v>5</v>
      </c>
      <c r="B3564" s="1" t="s">
        <v>9</v>
      </c>
      <c r="C3564">
        <v>200</v>
      </c>
      <c r="D3564">
        <v>26342431755000</v>
      </c>
      <c r="E3564">
        <v>26342433529800</v>
      </c>
      <c r="F3564">
        <f>(tester[[#This Row],[post-handle-timestamp]]-tester[[#This Row],[pre-handle-timestamp]])/1000000</f>
        <v>1.7747999999999999</v>
      </c>
    </row>
    <row r="3565" spans="1:6" hidden="1" x14ac:dyDescent="0.3">
      <c r="A3565" s="1" t="s">
        <v>5</v>
      </c>
      <c r="B3565" s="1" t="s">
        <v>18</v>
      </c>
      <c r="C3565">
        <v>200</v>
      </c>
      <c r="D3565">
        <v>26342436958500</v>
      </c>
      <c r="E3565">
        <v>26342439242600</v>
      </c>
      <c r="F3565">
        <f>(tester[[#This Row],[post-handle-timestamp]]-tester[[#This Row],[pre-handle-timestamp]])/1000000</f>
        <v>2.2841</v>
      </c>
    </row>
    <row r="3566" spans="1:6" hidden="1" x14ac:dyDescent="0.3">
      <c r="A3566" s="1" t="s">
        <v>5</v>
      </c>
      <c r="B3566" s="1" t="s">
        <v>19</v>
      </c>
      <c r="C3566">
        <v>200</v>
      </c>
      <c r="D3566">
        <v>26342443578600</v>
      </c>
      <c r="E3566">
        <v>26342445901100</v>
      </c>
      <c r="F3566">
        <f>(tester[[#This Row],[post-handle-timestamp]]-tester[[#This Row],[pre-handle-timestamp]])/1000000</f>
        <v>2.3224999999999998</v>
      </c>
    </row>
    <row r="3567" spans="1:6" hidden="1" x14ac:dyDescent="0.3">
      <c r="A3567" s="1" t="s">
        <v>5</v>
      </c>
      <c r="B3567" s="1" t="s">
        <v>10</v>
      </c>
      <c r="C3567">
        <v>200</v>
      </c>
      <c r="D3567">
        <v>26342449632300</v>
      </c>
      <c r="E3567">
        <v>26342451257400</v>
      </c>
      <c r="F3567">
        <f>(tester[[#This Row],[post-handle-timestamp]]-tester[[#This Row],[pre-handle-timestamp]])/1000000</f>
        <v>1.6251</v>
      </c>
    </row>
    <row r="3568" spans="1:6" hidden="1" x14ac:dyDescent="0.3">
      <c r="A3568" s="1" t="s">
        <v>5</v>
      </c>
      <c r="B3568" s="1" t="s">
        <v>11</v>
      </c>
      <c r="C3568">
        <v>200</v>
      </c>
      <c r="D3568">
        <v>26342454446700</v>
      </c>
      <c r="E3568">
        <v>26342456203900</v>
      </c>
      <c r="F3568">
        <f>(tester[[#This Row],[post-handle-timestamp]]-tester[[#This Row],[pre-handle-timestamp]])/1000000</f>
        <v>1.7572000000000001</v>
      </c>
    </row>
    <row r="3569" spans="1:6" hidden="1" x14ac:dyDescent="0.3">
      <c r="A3569" s="1" t="s">
        <v>5</v>
      </c>
      <c r="B3569" s="1" t="s">
        <v>12</v>
      </c>
      <c r="C3569">
        <v>200</v>
      </c>
      <c r="D3569">
        <v>26342459489900</v>
      </c>
      <c r="E3569">
        <v>26342461237400</v>
      </c>
      <c r="F3569">
        <f>(tester[[#This Row],[post-handle-timestamp]]-tester[[#This Row],[pre-handle-timestamp]])/1000000</f>
        <v>1.7475000000000001</v>
      </c>
    </row>
    <row r="3570" spans="1:6" hidden="1" x14ac:dyDescent="0.3">
      <c r="A3570" s="1" t="s">
        <v>5</v>
      </c>
      <c r="B3570" s="1" t="s">
        <v>13</v>
      </c>
      <c r="C3570">
        <v>200</v>
      </c>
      <c r="D3570">
        <v>26342465243500</v>
      </c>
      <c r="E3570">
        <v>26342467895200</v>
      </c>
      <c r="F3570">
        <f>(tester[[#This Row],[post-handle-timestamp]]-tester[[#This Row],[pre-handle-timestamp]])/1000000</f>
        <v>2.6516999999999999</v>
      </c>
    </row>
    <row r="3571" spans="1:6" hidden="1" x14ac:dyDescent="0.3">
      <c r="A3571" s="1" t="s">
        <v>5</v>
      </c>
      <c r="B3571" s="1" t="s">
        <v>17</v>
      </c>
      <c r="C3571">
        <v>200</v>
      </c>
      <c r="D3571">
        <v>26342472884900</v>
      </c>
      <c r="E3571">
        <v>26342475840800</v>
      </c>
      <c r="F3571">
        <f>(tester[[#This Row],[post-handle-timestamp]]-tester[[#This Row],[pre-handle-timestamp]])/1000000</f>
        <v>2.9559000000000002</v>
      </c>
    </row>
    <row r="3572" spans="1:6" hidden="1" x14ac:dyDescent="0.3">
      <c r="A3572" s="1" t="s">
        <v>5</v>
      </c>
      <c r="B3572" s="1" t="s">
        <v>14</v>
      </c>
      <c r="C3572">
        <v>200</v>
      </c>
      <c r="D3572">
        <v>26342481091900</v>
      </c>
      <c r="E3572">
        <v>26342483835400</v>
      </c>
      <c r="F3572">
        <f>(tester[[#This Row],[post-handle-timestamp]]-tester[[#This Row],[pre-handle-timestamp]])/1000000</f>
        <v>2.7435</v>
      </c>
    </row>
    <row r="3573" spans="1:6" hidden="1" x14ac:dyDescent="0.3">
      <c r="A3573" s="1" t="s">
        <v>5</v>
      </c>
      <c r="B3573" s="1" t="s">
        <v>20</v>
      </c>
      <c r="C3573">
        <v>200</v>
      </c>
      <c r="D3573">
        <v>26342487660600</v>
      </c>
      <c r="E3573">
        <v>26342493351000</v>
      </c>
      <c r="F3573">
        <f>(tester[[#This Row],[post-handle-timestamp]]-tester[[#This Row],[pre-handle-timestamp]])/1000000</f>
        <v>5.6904000000000003</v>
      </c>
    </row>
    <row r="3574" spans="1:6" hidden="1" x14ac:dyDescent="0.3">
      <c r="A3574" s="1" t="s">
        <v>5</v>
      </c>
      <c r="B3574" s="1" t="s">
        <v>21</v>
      </c>
      <c r="C3574">
        <v>200</v>
      </c>
      <c r="D3574">
        <v>26342559197100</v>
      </c>
      <c r="E3574">
        <v>26342563123200</v>
      </c>
      <c r="F3574">
        <f>(tester[[#This Row],[post-handle-timestamp]]-tester[[#This Row],[pre-handle-timestamp]])/1000000</f>
        <v>3.9260999999999999</v>
      </c>
    </row>
    <row r="3575" spans="1:6" hidden="1" x14ac:dyDescent="0.3">
      <c r="A3575" s="1" t="s">
        <v>5</v>
      </c>
      <c r="B3575" s="1" t="s">
        <v>27</v>
      </c>
      <c r="C3575">
        <v>200</v>
      </c>
      <c r="D3575">
        <v>26342570011800</v>
      </c>
      <c r="E3575">
        <v>26342572174200</v>
      </c>
      <c r="F3575">
        <f>(tester[[#This Row],[post-handle-timestamp]]-tester[[#This Row],[pre-handle-timestamp]])/1000000</f>
        <v>2.1623999999999999</v>
      </c>
    </row>
    <row r="3576" spans="1:6" x14ac:dyDescent="0.3">
      <c r="A3576" s="1" t="s">
        <v>5</v>
      </c>
      <c r="B3576" s="1" t="s">
        <v>30</v>
      </c>
      <c r="C3576">
        <v>200</v>
      </c>
      <c r="D3576">
        <v>26342581422100</v>
      </c>
      <c r="E3576">
        <v>26342628342200</v>
      </c>
      <c r="F3576">
        <f>(tester[[#This Row],[post-handle-timestamp]]-tester[[#This Row],[pre-handle-timestamp]])/1000000</f>
        <v>46.920099999999998</v>
      </c>
    </row>
    <row r="3577" spans="1:6" hidden="1" x14ac:dyDescent="0.3">
      <c r="A3577" s="1" t="s">
        <v>5</v>
      </c>
      <c r="B3577" s="1" t="s">
        <v>8</v>
      </c>
      <c r="C3577">
        <v>200</v>
      </c>
      <c r="D3577">
        <v>26343206515100</v>
      </c>
      <c r="E3577">
        <v>26343209255600</v>
      </c>
      <c r="F3577">
        <f>(tester[[#This Row],[post-handle-timestamp]]-tester[[#This Row],[pre-handle-timestamp]])/1000000</f>
        <v>2.7404999999999999</v>
      </c>
    </row>
    <row r="3578" spans="1:6" hidden="1" x14ac:dyDescent="0.3">
      <c r="A3578" s="1" t="s">
        <v>5</v>
      </c>
      <c r="B3578" s="1" t="s">
        <v>9</v>
      </c>
      <c r="C3578">
        <v>200</v>
      </c>
      <c r="D3578">
        <v>26343212706500</v>
      </c>
      <c r="E3578">
        <v>26343214637000</v>
      </c>
      <c r="F3578">
        <f>(tester[[#This Row],[post-handle-timestamp]]-tester[[#This Row],[pre-handle-timestamp]])/1000000</f>
        <v>1.9305000000000001</v>
      </c>
    </row>
    <row r="3579" spans="1:6" hidden="1" x14ac:dyDescent="0.3">
      <c r="A3579" s="1" t="s">
        <v>5</v>
      </c>
      <c r="B3579" s="1" t="s">
        <v>10</v>
      </c>
      <c r="C3579">
        <v>200</v>
      </c>
      <c r="D3579">
        <v>26343218352100</v>
      </c>
      <c r="E3579">
        <v>26343220183200</v>
      </c>
      <c r="F3579">
        <f>(tester[[#This Row],[post-handle-timestamp]]-tester[[#This Row],[pre-handle-timestamp]])/1000000</f>
        <v>1.8310999999999999</v>
      </c>
    </row>
    <row r="3580" spans="1:6" hidden="1" x14ac:dyDescent="0.3">
      <c r="A3580" s="1" t="s">
        <v>5</v>
      </c>
      <c r="B3580" s="1" t="s">
        <v>11</v>
      </c>
      <c r="C3580">
        <v>200</v>
      </c>
      <c r="D3580">
        <v>26343223369400</v>
      </c>
      <c r="E3580">
        <v>26343225699600</v>
      </c>
      <c r="F3580">
        <f>(tester[[#This Row],[post-handle-timestamp]]-tester[[#This Row],[pre-handle-timestamp]])/1000000</f>
        <v>2.3302</v>
      </c>
    </row>
    <row r="3581" spans="1:6" hidden="1" x14ac:dyDescent="0.3">
      <c r="A3581" s="1" t="s">
        <v>5</v>
      </c>
      <c r="B3581" s="1" t="s">
        <v>18</v>
      </c>
      <c r="C3581">
        <v>200</v>
      </c>
      <c r="D3581">
        <v>26343229650300</v>
      </c>
      <c r="E3581">
        <v>26343232061700</v>
      </c>
      <c r="F3581">
        <f>(tester[[#This Row],[post-handle-timestamp]]-tester[[#This Row],[pre-handle-timestamp]])/1000000</f>
        <v>2.4114</v>
      </c>
    </row>
    <row r="3582" spans="1:6" hidden="1" x14ac:dyDescent="0.3">
      <c r="A3582" s="1" t="s">
        <v>5</v>
      </c>
      <c r="B3582" s="1" t="s">
        <v>19</v>
      </c>
      <c r="C3582">
        <v>200</v>
      </c>
      <c r="D3582">
        <v>26343236893900</v>
      </c>
      <c r="E3582">
        <v>26343238794000</v>
      </c>
      <c r="F3582">
        <f>(tester[[#This Row],[post-handle-timestamp]]-tester[[#This Row],[pre-handle-timestamp]])/1000000</f>
        <v>1.9000999999999999</v>
      </c>
    </row>
    <row r="3583" spans="1:6" hidden="1" x14ac:dyDescent="0.3">
      <c r="A3583" s="1" t="s">
        <v>5</v>
      </c>
      <c r="B3583" s="1" t="s">
        <v>12</v>
      </c>
      <c r="C3583">
        <v>200</v>
      </c>
      <c r="D3583">
        <v>26343241982400</v>
      </c>
      <c r="E3583">
        <v>26343243607700</v>
      </c>
      <c r="F3583">
        <f>(tester[[#This Row],[post-handle-timestamp]]-tester[[#This Row],[pre-handle-timestamp]])/1000000</f>
        <v>1.6253</v>
      </c>
    </row>
    <row r="3584" spans="1:6" hidden="1" x14ac:dyDescent="0.3">
      <c r="A3584" s="1" t="s">
        <v>5</v>
      </c>
      <c r="B3584" s="1" t="s">
        <v>13</v>
      </c>
      <c r="C3584">
        <v>200</v>
      </c>
      <c r="D3584">
        <v>26343246791200</v>
      </c>
      <c r="E3584">
        <v>26343248995200</v>
      </c>
      <c r="F3584">
        <f>(tester[[#This Row],[post-handle-timestamp]]-tester[[#This Row],[pre-handle-timestamp]])/1000000</f>
        <v>2.2040000000000002</v>
      </c>
    </row>
    <row r="3585" spans="1:6" hidden="1" x14ac:dyDescent="0.3">
      <c r="A3585" s="1" t="s">
        <v>5</v>
      </c>
      <c r="B3585" s="1" t="s">
        <v>15</v>
      </c>
      <c r="C3585">
        <v>200</v>
      </c>
      <c r="D3585">
        <v>26343253665000</v>
      </c>
      <c r="E3585">
        <v>26343256386700</v>
      </c>
      <c r="F3585">
        <f>(tester[[#This Row],[post-handle-timestamp]]-tester[[#This Row],[pre-handle-timestamp]])/1000000</f>
        <v>2.7216999999999998</v>
      </c>
    </row>
    <row r="3586" spans="1:6" hidden="1" x14ac:dyDescent="0.3">
      <c r="A3586" s="1" t="s">
        <v>5</v>
      </c>
      <c r="B3586" s="1" t="s">
        <v>16</v>
      </c>
      <c r="C3586">
        <v>200</v>
      </c>
      <c r="D3586">
        <v>26343262026400</v>
      </c>
      <c r="E3586">
        <v>26343263986600</v>
      </c>
      <c r="F3586">
        <f>(tester[[#This Row],[post-handle-timestamp]]-tester[[#This Row],[pre-handle-timestamp]])/1000000</f>
        <v>1.9601999999999999</v>
      </c>
    </row>
    <row r="3587" spans="1:6" hidden="1" x14ac:dyDescent="0.3">
      <c r="A3587" s="1" t="s">
        <v>5</v>
      </c>
      <c r="B3587" s="1" t="s">
        <v>17</v>
      </c>
      <c r="C3587">
        <v>200</v>
      </c>
      <c r="D3587">
        <v>26343268194800</v>
      </c>
      <c r="E3587">
        <v>26343270160300</v>
      </c>
      <c r="F3587">
        <f>(tester[[#This Row],[post-handle-timestamp]]-tester[[#This Row],[pre-handle-timestamp]])/1000000</f>
        <v>1.9655</v>
      </c>
    </row>
    <row r="3588" spans="1:6" hidden="1" x14ac:dyDescent="0.3">
      <c r="A3588" s="1" t="s">
        <v>5</v>
      </c>
      <c r="B3588" s="1" t="s">
        <v>14</v>
      </c>
      <c r="C3588">
        <v>200</v>
      </c>
      <c r="D3588">
        <v>26343274172200</v>
      </c>
      <c r="E3588">
        <v>26343276053700</v>
      </c>
      <c r="F3588">
        <f>(tester[[#This Row],[post-handle-timestamp]]-tester[[#This Row],[pre-handle-timestamp]])/1000000</f>
        <v>1.8815</v>
      </c>
    </row>
    <row r="3589" spans="1:6" hidden="1" x14ac:dyDescent="0.3">
      <c r="A3589" s="1" t="s">
        <v>5</v>
      </c>
      <c r="B3589" s="1" t="s">
        <v>20</v>
      </c>
      <c r="C3589">
        <v>200</v>
      </c>
      <c r="D3589">
        <v>26343279906900</v>
      </c>
      <c r="E3589">
        <v>26343285577700</v>
      </c>
      <c r="F3589">
        <f>(tester[[#This Row],[post-handle-timestamp]]-tester[[#This Row],[pre-handle-timestamp]])/1000000</f>
        <v>5.6707999999999998</v>
      </c>
    </row>
    <row r="3590" spans="1:6" hidden="1" x14ac:dyDescent="0.3">
      <c r="A3590" s="1" t="s">
        <v>5</v>
      </c>
      <c r="B3590" s="1" t="s">
        <v>21</v>
      </c>
      <c r="C3590">
        <v>200</v>
      </c>
      <c r="D3590">
        <v>26343337169700</v>
      </c>
      <c r="E3590">
        <v>26343340260400</v>
      </c>
      <c r="F3590">
        <f>(tester[[#This Row],[post-handle-timestamp]]-tester[[#This Row],[pre-handle-timestamp]])/1000000</f>
        <v>3.0907</v>
      </c>
    </row>
    <row r="3591" spans="1:6" x14ac:dyDescent="0.3">
      <c r="A3591" s="1" t="s">
        <v>25</v>
      </c>
      <c r="B3591" s="1" t="s">
        <v>40</v>
      </c>
      <c r="C3591">
        <v>200</v>
      </c>
      <c r="D3591">
        <v>26343347938200</v>
      </c>
      <c r="E3591">
        <v>26343412829400</v>
      </c>
      <c r="F3591">
        <f>(tester[[#This Row],[post-handle-timestamp]]-tester[[#This Row],[pre-handle-timestamp]])/1000000</f>
        <v>64.891199999999998</v>
      </c>
    </row>
    <row r="3592" spans="1:6" hidden="1" x14ac:dyDescent="0.3">
      <c r="A3592" s="1" t="s">
        <v>5</v>
      </c>
      <c r="B3592" s="1" t="s">
        <v>8</v>
      </c>
      <c r="C3592">
        <v>200</v>
      </c>
      <c r="D3592">
        <v>26343669122200</v>
      </c>
      <c r="E3592">
        <v>26343672348200</v>
      </c>
      <c r="F3592">
        <f>(tester[[#This Row],[post-handle-timestamp]]-tester[[#This Row],[pre-handle-timestamp]])/1000000</f>
        <v>3.226</v>
      </c>
    </row>
    <row r="3593" spans="1:6" hidden="1" x14ac:dyDescent="0.3">
      <c r="A3593" s="1" t="s">
        <v>5</v>
      </c>
      <c r="B3593" s="1" t="s">
        <v>9</v>
      </c>
      <c r="C3593">
        <v>200</v>
      </c>
      <c r="D3593">
        <v>26343708202100</v>
      </c>
      <c r="E3593">
        <v>26343710299900</v>
      </c>
      <c r="F3593">
        <f>(tester[[#This Row],[post-handle-timestamp]]-tester[[#This Row],[pre-handle-timestamp]])/1000000</f>
        <v>2.0977999999999999</v>
      </c>
    </row>
    <row r="3594" spans="1:6" hidden="1" x14ac:dyDescent="0.3">
      <c r="A3594" s="1" t="s">
        <v>5</v>
      </c>
      <c r="B3594" s="1" t="s">
        <v>10</v>
      </c>
      <c r="C3594">
        <v>200</v>
      </c>
      <c r="D3594">
        <v>26343714353800</v>
      </c>
      <c r="E3594">
        <v>26343716345800</v>
      </c>
      <c r="F3594">
        <f>(tester[[#This Row],[post-handle-timestamp]]-tester[[#This Row],[pre-handle-timestamp]])/1000000</f>
        <v>1.992</v>
      </c>
    </row>
    <row r="3595" spans="1:6" hidden="1" x14ac:dyDescent="0.3">
      <c r="A3595" s="1" t="s">
        <v>5</v>
      </c>
      <c r="B3595" s="1" t="s">
        <v>11</v>
      </c>
      <c r="C3595">
        <v>200</v>
      </c>
      <c r="D3595">
        <v>26343719655300</v>
      </c>
      <c r="E3595">
        <v>26343721744000</v>
      </c>
      <c r="F3595">
        <f>(tester[[#This Row],[post-handle-timestamp]]-tester[[#This Row],[pre-handle-timestamp]])/1000000</f>
        <v>2.0886999999999998</v>
      </c>
    </row>
    <row r="3596" spans="1:6" hidden="1" x14ac:dyDescent="0.3">
      <c r="A3596" s="1" t="s">
        <v>5</v>
      </c>
      <c r="B3596" s="1" t="s">
        <v>12</v>
      </c>
      <c r="C3596">
        <v>200</v>
      </c>
      <c r="D3596">
        <v>26343725362700</v>
      </c>
      <c r="E3596">
        <v>26343727071000</v>
      </c>
      <c r="F3596">
        <f>(tester[[#This Row],[post-handle-timestamp]]-tester[[#This Row],[pre-handle-timestamp]])/1000000</f>
        <v>1.7082999999999999</v>
      </c>
    </row>
    <row r="3597" spans="1:6" hidden="1" x14ac:dyDescent="0.3">
      <c r="A3597" s="1" t="s">
        <v>5</v>
      </c>
      <c r="B3597" s="1" t="s">
        <v>13</v>
      </c>
      <c r="C3597">
        <v>200</v>
      </c>
      <c r="D3597">
        <v>26343730547100</v>
      </c>
      <c r="E3597">
        <v>26343732578300</v>
      </c>
      <c r="F3597">
        <f>(tester[[#This Row],[post-handle-timestamp]]-tester[[#This Row],[pre-handle-timestamp]])/1000000</f>
        <v>2.0312000000000001</v>
      </c>
    </row>
    <row r="3598" spans="1:6" hidden="1" x14ac:dyDescent="0.3">
      <c r="A3598" s="1" t="s">
        <v>5</v>
      </c>
      <c r="B3598" s="1" t="s">
        <v>14</v>
      </c>
      <c r="C3598">
        <v>200</v>
      </c>
      <c r="D3598">
        <v>26343736172400</v>
      </c>
      <c r="E3598">
        <v>26343738109300</v>
      </c>
      <c r="F3598">
        <f>(tester[[#This Row],[post-handle-timestamp]]-tester[[#This Row],[pre-handle-timestamp]])/1000000</f>
        <v>1.9369000000000001</v>
      </c>
    </row>
    <row r="3599" spans="1:6" hidden="1" x14ac:dyDescent="0.3">
      <c r="A3599" s="1" t="s">
        <v>5</v>
      </c>
      <c r="B3599" s="1" t="s">
        <v>15</v>
      </c>
      <c r="C3599">
        <v>200</v>
      </c>
      <c r="D3599">
        <v>26343741607300</v>
      </c>
      <c r="E3599">
        <v>26343743686800</v>
      </c>
      <c r="F3599">
        <f>(tester[[#This Row],[post-handle-timestamp]]-tester[[#This Row],[pre-handle-timestamp]])/1000000</f>
        <v>2.0794999999999999</v>
      </c>
    </row>
    <row r="3600" spans="1:6" hidden="1" x14ac:dyDescent="0.3">
      <c r="A3600" s="1" t="s">
        <v>5</v>
      </c>
      <c r="B3600" s="1" t="s">
        <v>16</v>
      </c>
      <c r="C3600">
        <v>200</v>
      </c>
      <c r="D3600">
        <v>26343747749800</v>
      </c>
      <c r="E3600">
        <v>26343749552700</v>
      </c>
      <c r="F3600">
        <f>(tester[[#This Row],[post-handle-timestamp]]-tester[[#This Row],[pre-handle-timestamp]])/1000000</f>
        <v>1.8028999999999999</v>
      </c>
    </row>
    <row r="3601" spans="1:6" hidden="1" x14ac:dyDescent="0.3">
      <c r="A3601" s="1" t="s">
        <v>5</v>
      </c>
      <c r="B3601" s="1" t="s">
        <v>17</v>
      </c>
      <c r="C3601">
        <v>200</v>
      </c>
      <c r="D3601">
        <v>26343752923300</v>
      </c>
      <c r="E3601">
        <v>26343754699000</v>
      </c>
      <c r="F3601">
        <f>(tester[[#This Row],[post-handle-timestamp]]-tester[[#This Row],[pre-handle-timestamp]])/1000000</f>
        <v>1.7757000000000001</v>
      </c>
    </row>
    <row r="3602" spans="1:6" hidden="1" x14ac:dyDescent="0.3">
      <c r="A3602" s="1" t="s">
        <v>5</v>
      </c>
      <c r="B3602" s="1" t="s">
        <v>18</v>
      </c>
      <c r="C3602">
        <v>200</v>
      </c>
      <c r="D3602">
        <v>26343758458500</v>
      </c>
      <c r="E3602">
        <v>26343760329500</v>
      </c>
      <c r="F3602">
        <f>(tester[[#This Row],[post-handle-timestamp]]-tester[[#This Row],[pre-handle-timestamp]])/1000000</f>
        <v>1.871</v>
      </c>
    </row>
    <row r="3603" spans="1:6" hidden="1" x14ac:dyDescent="0.3">
      <c r="A3603" s="1" t="s">
        <v>5</v>
      </c>
      <c r="B3603" s="1" t="s">
        <v>19</v>
      </c>
      <c r="C3603">
        <v>200</v>
      </c>
      <c r="D3603">
        <v>26343764539400</v>
      </c>
      <c r="E3603">
        <v>26343766218600</v>
      </c>
      <c r="F3603">
        <f>(tester[[#This Row],[post-handle-timestamp]]-tester[[#This Row],[pre-handle-timestamp]])/1000000</f>
        <v>1.6792</v>
      </c>
    </row>
    <row r="3604" spans="1:6" hidden="1" x14ac:dyDescent="0.3">
      <c r="A3604" s="1" t="s">
        <v>5</v>
      </c>
      <c r="B3604" s="1" t="s">
        <v>20</v>
      </c>
      <c r="C3604">
        <v>200</v>
      </c>
      <c r="D3604">
        <v>26343769452600</v>
      </c>
      <c r="E3604">
        <v>26343775044200</v>
      </c>
      <c r="F3604">
        <f>(tester[[#This Row],[post-handle-timestamp]]-tester[[#This Row],[pre-handle-timestamp]])/1000000</f>
        <v>5.5915999999999997</v>
      </c>
    </row>
    <row r="3605" spans="1:6" x14ac:dyDescent="0.3">
      <c r="A3605" s="1" t="s">
        <v>5</v>
      </c>
      <c r="B3605" s="1" t="s">
        <v>26</v>
      </c>
      <c r="C3605">
        <v>200</v>
      </c>
      <c r="D3605">
        <v>26343830719100</v>
      </c>
      <c r="E3605">
        <v>26343858033200</v>
      </c>
      <c r="F3605">
        <f>(tester[[#This Row],[post-handle-timestamp]]-tester[[#This Row],[pre-handle-timestamp]])/1000000</f>
        <v>27.3141</v>
      </c>
    </row>
    <row r="3606" spans="1:6" hidden="1" x14ac:dyDescent="0.3">
      <c r="A3606" s="1" t="s">
        <v>5</v>
      </c>
      <c r="B3606" s="1" t="s">
        <v>8</v>
      </c>
      <c r="C3606">
        <v>200</v>
      </c>
      <c r="D3606">
        <v>26344232571100</v>
      </c>
      <c r="E3606">
        <v>26344234561700</v>
      </c>
      <c r="F3606">
        <f>(tester[[#This Row],[post-handle-timestamp]]-tester[[#This Row],[pre-handle-timestamp]])/1000000</f>
        <v>1.9905999999999999</v>
      </c>
    </row>
    <row r="3607" spans="1:6" hidden="1" x14ac:dyDescent="0.3">
      <c r="A3607" s="1" t="s">
        <v>5</v>
      </c>
      <c r="B3607" s="1" t="s">
        <v>9</v>
      </c>
      <c r="C3607">
        <v>200</v>
      </c>
      <c r="D3607">
        <v>26344237831100</v>
      </c>
      <c r="E3607">
        <v>26344240106300</v>
      </c>
      <c r="F3607">
        <f>(tester[[#This Row],[post-handle-timestamp]]-tester[[#This Row],[pre-handle-timestamp]])/1000000</f>
        <v>2.2751999999999999</v>
      </c>
    </row>
    <row r="3608" spans="1:6" hidden="1" x14ac:dyDescent="0.3">
      <c r="A3608" s="1" t="s">
        <v>5</v>
      </c>
      <c r="B3608" s="1" t="s">
        <v>10</v>
      </c>
      <c r="C3608">
        <v>200</v>
      </c>
      <c r="D3608">
        <v>26344244367200</v>
      </c>
      <c r="E3608">
        <v>26344246851200</v>
      </c>
      <c r="F3608">
        <f>(tester[[#This Row],[post-handle-timestamp]]-tester[[#This Row],[pre-handle-timestamp]])/1000000</f>
        <v>2.484</v>
      </c>
    </row>
    <row r="3609" spans="1:6" hidden="1" x14ac:dyDescent="0.3">
      <c r="A3609" s="1" t="s">
        <v>5</v>
      </c>
      <c r="B3609" s="1" t="s">
        <v>11</v>
      </c>
      <c r="C3609">
        <v>200</v>
      </c>
      <c r="D3609">
        <v>26344251589900</v>
      </c>
      <c r="E3609">
        <v>26344254035000</v>
      </c>
      <c r="F3609">
        <f>(tester[[#This Row],[post-handle-timestamp]]-tester[[#This Row],[pre-handle-timestamp]])/1000000</f>
        <v>2.4451000000000001</v>
      </c>
    </row>
    <row r="3610" spans="1:6" hidden="1" x14ac:dyDescent="0.3">
      <c r="A3610" s="1" t="s">
        <v>5</v>
      </c>
      <c r="B3610" s="1" t="s">
        <v>12</v>
      </c>
      <c r="C3610">
        <v>200</v>
      </c>
      <c r="D3610">
        <v>26344258866200</v>
      </c>
      <c r="E3610">
        <v>26344261246700</v>
      </c>
      <c r="F3610">
        <f>(tester[[#This Row],[post-handle-timestamp]]-tester[[#This Row],[pre-handle-timestamp]])/1000000</f>
        <v>2.3805000000000001</v>
      </c>
    </row>
    <row r="3611" spans="1:6" hidden="1" x14ac:dyDescent="0.3">
      <c r="A3611" s="1" t="s">
        <v>5</v>
      </c>
      <c r="B3611" s="1" t="s">
        <v>13</v>
      </c>
      <c r="C3611">
        <v>200</v>
      </c>
      <c r="D3611">
        <v>26344265014900</v>
      </c>
      <c r="E3611">
        <v>26344267031400</v>
      </c>
      <c r="F3611">
        <f>(tester[[#This Row],[post-handle-timestamp]]-tester[[#This Row],[pre-handle-timestamp]])/1000000</f>
        <v>2.0165000000000002</v>
      </c>
    </row>
    <row r="3612" spans="1:6" hidden="1" x14ac:dyDescent="0.3">
      <c r="A3612" s="1" t="s">
        <v>5</v>
      </c>
      <c r="B3612" s="1" t="s">
        <v>15</v>
      </c>
      <c r="C3612">
        <v>200</v>
      </c>
      <c r="D3612">
        <v>26344271241700</v>
      </c>
      <c r="E3612">
        <v>26344273409300</v>
      </c>
      <c r="F3612">
        <f>(tester[[#This Row],[post-handle-timestamp]]-tester[[#This Row],[pre-handle-timestamp]])/1000000</f>
        <v>2.1676000000000002</v>
      </c>
    </row>
    <row r="3613" spans="1:6" hidden="1" x14ac:dyDescent="0.3">
      <c r="A3613" s="1" t="s">
        <v>5</v>
      </c>
      <c r="B3613" s="1" t="s">
        <v>16</v>
      </c>
      <c r="C3613">
        <v>200</v>
      </c>
      <c r="D3613">
        <v>26344277923300</v>
      </c>
      <c r="E3613">
        <v>26344280605200</v>
      </c>
      <c r="F3613">
        <f>(tester[[#This Row],[post-handle-timestamp]]-tester[[#This Row],[pre-handle-timestamp]])/1000000</f>
        <v>2.6819000000000002</v>
      </c>
    </row>
    <row r="3614" spans="1:6" hidden="1" x14ac:dyDescent="0.3">
      <c r="A3614" s="1" t="s">
        <v>5</v>
      </c>
      <c r="B3614" s="1" t="s">
        <v>17</v>
      </c>
      <c r="C3614">
        <v>200</v>
      </c>
      <c r="D3614">
        <v>26344284609300</v>
      </c>
      <c r="E3614">
        <v>26344286965600</v>
      </c>
      <c r="F3614">
        <f>(tester[[#This Row],[post-handle-timestamp]]-tester[[#This Row],[pre-handle-timestamp]])/1000000</f>
        <v>2.3563000000000001</v>
      </c>
    </row>
    <row r="3615" spans="1:6" hidden="1" x14ac:dyDescent="0.3">
      <c r="A3615" s="1" t="s">
        <v>5</v>
      </c>
      <c r="B3615" s="1" t="s">
        <v>18</v>
      </c>
      <c r="C3615">
        <v>200</v>
      </c>
      <c r="D3615">
        <v>26344291297900</v>
      </c>
      <c r="E3615">
        <v>26344293577700</v>
      </c>
      <c r="F3615">
        <f>(tester[[#This Row],[post-handle-timestamp]]-tester[[#This Row],[pre-handle-timestamp]])/1000000</f>
        <v>2.2797999999999998</v>
      </c>
    </row>
    <row r="3616" spans="1:6" hidden="1" x14ac:dyDescent="0.3">
      <c r="A3616" s="1" t="s">
        <v>5</v>
      </c>
      <c r="B3616" s="1" t="s">
        <v>19</v>
      </c>
      <c r="C3616">
        <v>200</v>
      </c>
      <c r="D3616">
        <v>26344298021700</v>
      </c>
      <c r="E3616">
        <v>26344300107900</v>
      </c>
      <c r="F3616">
        <f>(tester[[#This Row],[post-handle-timestamp]]-tester[[#This Row],[pre-handle-timestamp]])/1000000</f>
        <v>2.0861999999999998</v>
      </c>
    </row>
    <row r="3617" spans="1:6" hidden="1" x14ac:dyDescent="0.3">
      <c r="A3617" s="1" t="s">
        <v>5</v>
      </c>
      <c r="B3617" s="1" t="s">
        <v>14</v>
      </c>
      <c r="C3617">
        <v>200</v>
      </c>
      <c r="D3617">
        <v>26344303848300</v>
      </c>
      <c r="E3617">
        <v>26344305655900</v>
      </c>
      <c r="F3617">
        <f>(tester[[#This Row],[post-handle-timestamp]]-tester[[#This Row],[pre-handle-timestamp]])/1000000</f>
        <v>1.8076000000000001</v>
      </c>
    </row>
    <row r="3618" spans="1:6" hidden="1" x14ac:dyDescent="0.3">
      <c r="A3618" s="1" t="s">
        <v>5</v>
      </c>
      <c r="B3618" s="1" t="s">
        <v>20</v>
      </c>
      <c r="C3618">
        <v>200</v>
      </c>
      <c r="D3618">
        <v>26344308979300</v>
      </c>
      <c r="E3618">
        <v>26344314291000</v>
      </c>
      <c r="F3618">
        <f>(tester[[#This Row],[post-handle-timestamp]]-tester[[#This Row],[pre-handle-timestamp]])/1000000</f>
        <v>5.3117000000000001</v>
      </c>
    </row>
    <row r="3619" spans="1:6" hidden="1" x14ac:dyDescent="0.3">
      <c r="A3619" s="1" t="s">
        <v>5</v>
      </c>
      <c r="B3619" s="1" t="s">
        <v>21</v>
      </c>
      <c r="C3619">
        <v>200</v>
      </c>
      <c r="D3619">
        <v>26344373670800</v>
      </c>
      <c r="E3619">
        <v>26344376404900</v>
      </c>
      <c r="F3619">
        <f>(tester[[#This Row],[post-handle-timestamp]]-tester[[#This Row],[pre-handle-timestamp]])/1000000</f>
        <v>2.7341000000000002</v>
      </c>
    </row>
    <row r="3620" spans="1:6" hidden="1" x14ac:dyDescent="0.3">
      <c r="A3620" s="1" t="s">
        <v>5</v>
      </c>
      <c r="B3620" s="1" t="s">
        <v>27</v>
      </c>
      <c r="C3620">
        <v>200</v>
      </c>
      <c r="D3620">
        <v>26344382203800</v>
      </c>
      <c r="E3620">
        <v>26344384204300</v>
      </c>
      <c r="F3620">
        <f>(tester[[#This Row],[post-handle-timestamp]]-tester[[#This Row],[pre-handle-timestamp]])/1000000</f>
        <v>2.0005000000000002</v>
      </c>
    </row>
    <row r="3621" spans="1:6" x14ac:dyDescent="0.3">
      <c r="A3621" s="1" t="s">
        <v>5</v>
      </c>
      <c r="B3621" s="1" t="s">
        <v>30</v>
      </c>
      <c r="C3621">
        <v>200</v>
      </c>
      <c r="D3621">
        <v>26344391631200</v>
      </c>
      <c r="E3621">
        <v>26344441471700</v>
      </c>
      <c r="F3621">
        <f>(tester[[#This Row],[post-handle-timestamp]]-tester[[#This Row],[pre-handle-timestamp]])/1000000</f>
        <v>49.840499999999999</v>
      </c>
    </row>
    <row r="3622" spans="1:6" hidden="1" x14ac:dyDescent="0.3">
      <c r="A3622" s="1" t="s">
        <v>5</v>
      </c>
      <c r="B3622" s="1" t="s">
        <v>8</v>
      </c>
      <c r="C3622">
        <v>200</v>
      </c>
      <c r="D3622">
        <v>26345158510700</v>
      </c>
      <c r="E3622">
        <v>26345161127800</v>
      </c>
      <c r="F3622">
        <f>(tester[[#This Row],[post-handle-timestamp]]-tester[[#This Row],[pre-handle-timestamp]])/1000000</f>
        <v>2.6171000000000002</v>
      </c>
    </row>
    <row r="3623" spans="1:6" hidden="1" x14ac:dyDescent="0.3">
      <c r="A3623" s="1" t="s">
        <v>5</v>
      </c>
      <c r="B3623" s="1" t="s">
        <v>15</v>
      </c>
      <c r="C3623">
        <v>200</v>
      </c>
      <c r="D3623">
        <v>26345164438800</v>
      </c>
      <c r="E3623">
        <v>26345166235800</v>
      </c>
      <c r="F3623">
        <f>(tester[[#This Row],[post-handle-timestamp]]-tester[[#This Row],[pre-handle-timestamp]])/1000000</f>
        <v>1.7969999999999999</v>
      </c>
    </row>
    <row r="3624" spans="1:6" hidden="1" x14ac:dyDescent="0.3">
      <c r="A3624" s="1" t="s">
        <v>5</v>
      </c>
      <c r="B3624" s="1" t="s">
        <v>9</v>
      </c>
      <c r="C3624">
        <v>200</v>
      </c>
      <c r="D3624">
        <v>26345170708400</v>
      </c>
      <c r="E3624">
        <v>26345172907600</v>
      </c>
      <c r="F3624">
        <f>(tester[[#This Row],[post-handle-timestamp]]-tester[[#This Row],[pre-handle-timestamp]])/1000000</f>
        <v>2.1991999999999998</v>
      </c>
    </row>
    <row r="3625" spans="1:6" hidden="1" x14ac:dyDescent="0.3">
      <c r="A3625" s="1" t="s">
        <v>5</v>
      </c>
      <c r="B3625" s="1" t="s">
        <v>10</v>
      </c>
      <c r="C3625">
        <v>200</v>
      </c>
      <c r="D3625">
        <v>26345177250900</v>
      </c>
      <c r="E3625">
        <v>26345179297300</v>
      </c>
      <c r="F3625">
        <f>(tester[[#This Row],[post-handle-timestamp]]-tester[[#This Row],[pre-handle-timestamp]])/1000000</f>
        <v>2.0464000000000002</v>
      </c>
    </row>
    <row r="3626" spans="1:6" hidden="1" x14ac:dyDescent="0.3">
      <c r="A3626" s="1" t="s">
        <v>5</v>
      </c>
      <c r="B3626" s="1" t="s">
        <v>11</v>
      </c>
      <c r="C3626">
        <v>200</v>
      </c>
      <c r="D3626">
        <v>26345182732500</v>
      </c>
      <c r="E3626">
        <v>26345184639100</v>
      </c>
      <c r="F3626">
        <f>(tester[[#This Row],[post-handle-timestamp]]-tester[[#This Row],[pre-handle-timestamp]])/1000000</f>
        <v>1.9066000000000001</v>
      </c>
    </row>
    <row r="3627" spans="1:6" hidden="1" x14ac:dyDescent="0.3">
      <c r="A3627" s="1" t="s">
        <v>5</v>
      </c>
      <c r="B3627" s="1" t="s">
        <v>12</v>
      </c>
      <c r="C3627">
        <v>200</v>
      </c>
      <c r="D3627">
        <v>26345188039500</v>
      </c>
      <c r="E3627">
        <v>26345189547200</v>
      </c>
      <c r="F3627">
        <f>(tester[[#This Row],[post-handle-timestamp]]-tester[[#This Row],[pre-handle-timestamp]])/1000000</f>
        <v>1.5077</v>
      </c>
    </row>
    <row r="3628" spans="1:6" hidden="1" x14ac:dyDescent="0.3">
      <c r="A3628" s="1" t="s">
        <v>5</v>
      </c>
      <c r="B3628" s="1" t="s">
        <v>13</v>
      </c>
      <c r="C3628">
        <v>200</v>
      </c>
      <c r="D3628">
        <v>26345192819800</v>
      </c>
      <c r="E3628">
        <v>26345194992100</v>
      </c>
      <c r="F3628">
        <f>(tester[[#This Row],[post-handle-timestamp]]-tester[[#This Row],[pre-handle-timestamp]])/1000000</f>
        <v>2.1722999999999999</v>
      </c>
    </row>
    <row r="3629" spans="1:6" hidden="1" x14ac:dyDescent="0.3">
      <c r="A3629" s="1" t="s">
        <v>5</v>
      </c>
      <c r="B3629" s="1" t="s">
        <v>16</v>
      </c>
      <c r="C3629">
        <v>200</v>
      </c>
      <c r="D3629">
        <v>26345198893500</v>
      </c>
      <c r="E3629">
        <v>26345200622600</v>
      </c>
      <c r="F3629">
        <f>(tester[[#This Row],[post-handle-timestamp]]-tester[[#This Row],[pre-handle-timestamp]])/1000000</f>
        <v>1.7291000000000001</v>
      </c>
    </row>
    <row r="3630" spans="1:6" hidden="1" x14ac:dyDescent="0.3">
      <c r="A3630" s="1" t="s">
        <v>5</v>
      </c>
      <c r="B3630" s="1" t="s">
        <v>17</v>
      </c>
      <c r="C3630">
        <v>200</v>
      </c>
      <c r="D3630">
        <v>26345203788300</v>
      </c>
      <c r="E3630">
        <v>26345205817600</v>
      </c>
      <c r="F3630">
        <f>(tester[[#This Row],[post-handle-timestamp]]-tester[[#This Row],[pre-handle-timestamp]])/1000000</f>
        <v>2.0293000000000001</v>
      </c>
    </row>
    <row r="3631" spans="1:6" hidden="1" x14ac:dyDescent="0.3">
      <c r="A3631" s="1" t="s">
        <v>5</v>
      </c>
      <c r="B3631" s="1" t="s">
        <v>18</v>
      </c>
      <c r="C3631">
        <v>200</v>
      </c>
      <c r="D3631">
        <v>26345209704900</v>
      </c>
      <c r="E3631">
        <v>26345211956900</v>
      </c>
      <c r="F3631">
        <f>(tester[[#This Row],[post-handle-timestamp]]-tester[[#This Row],[pre-handle-timestamp]])/1000000</f>
        <v>2.2519999999999998</v>
      </c>
    </row>
    <row r="3632" spans="1:6" hidden="1" x14ac:dyDescent="0.3">
      <c r="A3632" s="1" t="s">
        <v>5</v>
      </c>
      <c r="B3632" s="1" t="s">
        <v>19</v>
      </c>
      <c r="C3632">
        <v>200</v>
      </c>
      <c r="D3632">
        <v>26345216337000</v>
      </c>
      <c r="E3632">
        <v>26345218285700</v>
      </c>
      <c r="F3632">
        <f>(tester[[#This Row],[post-handle-timestamp]]-tester[[#This Row],[pre-handle-timestamp]])/1000000</f>
        <v>1.9487000000000001</v>
      </c>
    </row>
    <row r="3633" spans="1:6" hidden="1" x14ac:dyDescent="0.3">
      <c r="A3633" s="1" t="s">
        <v>5</v>
      </c>
      <c r="B3633" s="1" t="s">
        <v>14</v>
      </c>
      <c r="C3633">
        <v>200</v>
      </c>
      <c r="D3633">
        <v>26345221585800</v>
      </c>
      <c r="E3633">
        <v>26345223693800</v>
      </c>
      <c r="F3633">
        <f>(tester[[#This Row],[post-handle-timestamp]]-tester[[#This Row],[pre-handle-timestamp]])/1000000</f>
        <v>2.1080000000000001</v>
      </c>
    </row>
    <row r="3634" spans="1:6" hidden="1" x14ac:dyDescent="0.3">
      <c r="A3634" s="1" t="s">
        <v>5</v>
      </c>
      <c r="B3634" s="1" t="s">
        <v>20</v>
      </c>
      <c r="C3634">
        <v>200</v>
      </c>
      <c r="D3634">
        <v>26345227553300</v>
      </c>
      <c r="E3634">
        <v>26345233676400</v>
      </c>
      <c r="F3634">
        <f>(tester[[#This Row],[post-handle-timestamp]]-tester[[#This Row],[pre-handle-timestamp]])/1000000</f>
        <v>6.1231</v>
      </c>
    </row>
    <row r="3635" spans="1:6" hidden="1" x14ac:dyDescent="0.3">
      <c r="A3635" s="1" t="s">
        <v>5</v>
      </c>
      <c r="B3635" s="1" t="s">
        <v>21</v>
      </c>
      <c r="C3635">
        <v>200</v>
      </c>
      <c r="D3635">
        <v>26345290626700</v>
      </c>
      <c r="E3635">
        <v>26345293938900</v>
      </c>
      <c r="F3635">
        <f>(tester[[#This Row],[post-handle-timestamp]]-tester[[#This Row],[pre-handle-timestamp]])/1000000</f>
        <v>3.3121999999999998</v>
      </c>
    </row>
    <row r="3636" spans="1:6" x14ac:dyDescent="0.3">
      <c r="A3636" s="1" t="s">
        <v>25</v>
      </c>
      <c r="B3636" s="1" t="s">
        <v>40</v>
      </c>
      <c r="C3636">
        <v>200</v>
      </c>
      <c r="D3636">
        <v>26345301030900</v>
      </c>
      <c r="E3636">
        <v>26345369865200</v>
      </c>
      <c r="F3636">
        <f>(tester[[#This Row],[post-handle-timestamp]]-tester[[#This Row],[pre-handle-timestamp]])/1000000</f>
        <v>68.834299999999999</v>
      </c>
    </row>
    <row r="3637" spans="1:6" hidden="1" x14ac:dyDescent="0.3">
      <c r="A3637" s="1" t="s">
        <v>5</v>
      </c>
      <c r="B3637" s="1" t="s">
        <v>8</v>
      </c>
      <c r="C3637">
        <v>200</v>
      </c>
      <c r="D3637">
        <v>26345709213100</v>
      </c>
      <c r="E3637">
        <v>26345712164200</v>
      </c>
      <c r="F3637">
        <f>(tester[[#This Row],[post-handle-timestamp]]-tester[[#This Row],[pre-handle-timestamp]])/1000000</f>
        <v>2.9510999999999998</v>
      </c>
    </row>
    <row r="3638" spans="1:6" hidden="1" x14ac:dyDescent="0.3">
      <c r="A3638" s="1" t="s">
        <v>5</v>
      </c>
      <c r="B3638" s="1" t="s">
        <v>9</v>
      </c>
      <c r="C3638">
        <v>200</v>
      </c>
      <c r="D3638">
        <v>26345716552900</v>
      </c>
      <c r="E3638">
        <v>26345718597800</v>
      </c>
      <c r="F3638">
        <f>(tester[[#This Row],[post-handle-timestamp]]-tester[[#This Row],[pre-handle-timestamp]])/1000000</f>
        <v>2.0449000000000002</v>
      </c>
    </row>
    <row r="3639" spans="1:6" hidden="1" x14ac:dyDescent="0.3">
      <c r="A3639" s="1" t="s">
        <v>5</v>
      </c>
      <c r="B3639" s="1" t="s">
        <v>10</v>
      </c>
      <c r="C3639">
        <v>200</v>
      </c>
      <c r="D3639">
        <v>26345722469100</v>
      </c>
      <c r="E3639">
        <v>26345724366700</v>
      </c>
      <c r="F3639">
        <f>(tester[[#This Row],[post-handle-timestamp]]-tester[[#This Row],[pre-handle-timestamp]])/1000000</f>
        <v>1.8976</v>
      </c>
    </row>
    <row r="3640" spans="1:6" hidden="1" x14ac:dyDescent="0.3">
      <c r="A3640" s="1" t="s">
        <v>5</v>
      </c>
      <c r="B3640" s="1" t="s">
        <v>11</v>
      </c>
      <c r="C3640">
        <v>200</v>
      </c>
      <c r="D3640">
        <v>26345727462600</v>
      </c>
      <c r="E3640">
        <v>26345729130200</v>
      </c>
      <c r="F3640">
        <f>(tester[[#This Row],[post-handle-timestamp]]-tester[[#This Row],[pre-handle-timestamp]])/1000000</f>
        <v>1.6676</v>
      </c>
    </row>
    <row r="3641" spans="1:6" hidden="1" x14ac:dyDescent="0.3">
      <c r="A3641" s="1" t="s">
        <v>5</v>
      </c>
      <c r="B3641" s="1" t="s">
        <v>12</v>
      </c>
      <c r="C3641">
        <v>200</v>
      </c>
      <c r="D3641">
        <v>26345732236500</v>
      </c>
      <c r="E3641">
        <v>26345733852200</v>
      </c>
      <c r="F3641">
        <f>(tester[[#This Row],[post-handle-timestamp]]-tester[[#This Row],[pre-handle-timestamp]])/1000000</f>
        <v>1.6156999999999999</v>
      </c>
    </row>
    <row r="3642" spans="1:6" hidden="1" x14ac:dyDescent="0.3">
      <c r="A3642" s="1" t="s">
        <v>5</v>
      </c>
      <c r="B3642" s="1" t="s">
        <v>19</v>
      </c>
      <c r="C3642">
        <v>200</v>
      </c>
      <c r="D3642">
        <v>26345736900400</v>
      </c>
      <c r="E3642">
        <v>26345738485500</v>
      </c>
      <c r="F3642">
        <f>(tester[[#This Row],[post-handle-timestamp]]-tester[[#This Row],[pre-handle-timestamp]])/1000000</f>
        <v>1.5851</v>
      </c>
    </row>
    <row r="3643" spans="1:6" hidden="1" x14ac:dyDescent="0.3">
      <c r="A3643" s="1" t="s">
        <v>5</v>
      </c>
      <c r="B3643" s="1" t="s">
        <v>14</v>
      </c>
      <c r="C3643">
        <v>200</v>
      </c>
      <c r="D3643">
        <v>26345741354500</v>
      </c>
      <c r="E3643">
        <v>26345742930400</v>
      </c>
      <c r="F3643">
        <f>(tester[[#This Row],[post-handle-timestamp]]-tester[[#This Row],[pre-handle-timestamp]])/1000000</f>
        <v>1.5759000000000001</v>
      </c>
    </row>
    <row r="3644" spans="1:6" hidden="1" x14ac:dyDescent="0.3">
      <c r="A3644" s="1" t="s">
        <v>5</v>
      </c>
      <c r="B3644" s="1" t="s">
        <v>13</v>
      </c>
      <c r="C3644">
        <v>200</v>
      </c>
      <c r="D3644">
        <v>26345745862900</v>
      </c>
      <c r="E3644">
        <v>26345747466500</v>
      </c>
      <c r="F3644">
        <f>(tester[[#This Row],[post-handle-timestamp]]-tester[[#This Row],[pre-handle-timestamp]])/1000000</f>
        <v>1.6035999999999999</v>
      </c>
    </row>
    <row r="3645" spans="1:6" hidden="1" x14ac:dyDescent="0.3">
      <c r="A3645" s="1" t="s">
        <v>5</v>
      </c>
      <c r="B3645" s="1" t="s">
        <v>15</v>
      </c>
      <c r="C3645">
        <v>200</v>
      </c>
      <c r="D3645">
        <v>26345750703200</v>
      </c>
      <c r="E3645">
        <v>26345752549100</v>
      </c>
      <c r="F3645">
        <f>(tester[[#This Row],[post-handle-timestamp]]-tester[[#This Row],[pre-handle-timestamp]])/1000000</f>
        <v>1.8459000000000001</v>
      </c>
    </row>
    <row r="3646" spans="1:6" hidden="1" x14ac:dyDescent="0.3">
      <c r="A3646" s="1" t="s">
        <v>5</v>
      </c>
      <c r="B3646" s="1" t="s">
        <v>16</v>
      </c>
      <c r="C3646">
        <v>200</v>
      </c>
      <c r="D3646">
        <v>26345756561400</v>
      </c>
      <c r="E3646">
        <v>26345758191000</v>
      </c>
      <c r="F3646">
        <f>(tester[[#This Row],[post-handle-timestamp]]-tester[[#This Row],[pre-handle-timestamp]])/1000000</f>
        <v>1.6295999999999999</v>
      </c>
    </row>
    <row r="3647" spans="1:6" hidden="1" x14ac:dyDescent="0.3">
      <c r="A3647" s="1" t="s">
        <v>5</v>
      </c>
      <c r="B3647" s="1" t="s">
        <v>17</v>
      </c>
      <c r="C3647">
        <v>200</v>
      </c>
      <c r="D3647">
        <v>26345761104400</v>
      </c>
      <c r="E3647">
        <v>26345762772500</v>
      </c>
      <c r="F3647">
        <f>(tester[[#This Row],[post-handle-timestamp]]-tester[[#This Row],[pre-handle-timestamp]])/1000000</f>
        <v>1.6680999999999999</v>
      </c>
    </row>
    <row r="3648" spans="1:6" hidden="1" x14ac:dyDescent="0.3">
      <c r="A3648" s="1" t="s">
        <v>5</v>
      </c>
      <c r="B3648" s="1" t="s">
        <v>18</v>
      </c>
      <c r="C3648">
        <v>200</v>
      </c>
      <c r="D3648">
        <v>26345766305200</v>
      </c>
      <c r="E3648">
        <v>26345767816300</v>
      </c>
      <c r="F3648">
        <f>(tester[[#This Row],[post-handle-timestamp]]-tester[[#This Row],[pre-handle-timestamp]])/1000000</f>
        <v>1.5111000000000001</v>
      </c>
    </row>
    <row r="3649" spans="1:6" hidden="1" x14ac:dyDescent="0.3">
      <c r="A3649" s="1" t="s">
        <v>5</v>
      </c>
      <c r="B3649" s="1" t="s">
        <v>20</v>
      </c>
      <c r="C3649">
        <v>200</v>
      </c>
      <c r="D3649">
        <v>26345771607100</v>
      </c>
      <c r="E3649">
        <v>26345777108700</v>
      </c>
      <c r="F3649">
        <f>(tester[[#This Row],[post-handle-timestamp]]-tester[[#This Row],[pre-handle-timestamp]])/1000000</f>
        <v>5.5015999999999998</v>
      </c>
    </row>
    <row r="3650" spans="1:6" x14ac:dyDescent="0.3">
      <c r="A3650" s="1" t="s">
        <v>5</v>
      </c>
      <c r="B3650" s="1" t="s">
        <v>26</v>
      </c>
      <c r="C3650">
        <v>200</v>
      </c>
      <c r="D3650">
        <v>26345845249600</v>
      </c>
      <c r="E3650">
        <v>26345896475400</v>
      </c>
      <c r="F3650">
        <f>(tester[[#This Row],[post-handle-timestamp]]-tester[[#This Row],[pre-handle-timestamp]])/1000000</f>
        <v>51.2258</v>
      </c>
    </row>
    <row r="3651" spans="1:6" hidden="1" x14ac:dyDescent="0.3">
      <c r="A3651" s="1" t="s">
        <v>5</v>
      </c>
      <c r="B3651" s="1" t="s">
        <v>8</v>
      </c>
      <c r="C3651">
        <v>200</v>
      </c>
      <c r="D3651">
        <v>26346361429200</v>
      </c>
      <c r="E3651">
        <v>26346363759100</v>
      </c>
      <c r="F3651">
        <f>(tester[[#This Row],[post-handle-timestamp]]-tester[[#This Row],[pre-handle-timestamp]])/1000000</f>
        <v>2.3298999999999999</v>
      </c>
    </row>
    <row r="3652" spans="1:6" hidden="1" x14ac:dyDescent="0.3">
      <c r="A3652" s="1" t="s">
        <v>5</v>
      </c>
      <c r="B3652" s="1" t="s">
        <v>9</v>
      </c>
      <c r="C3652">
        <v>200</v>
      </c>
      <c r="D3652">
        <v>26346367259500</v>
      </c>
      <c r="E3652">
        <v>26346369398600</v>
      </c>
      <c r="F3652">
        <f>(tester[[#This Row],[post-handle-timestamp]]-tester[[#This Row],[pre-handle-timestamp]])/1000000</f>
        <v>2.1391</v>
      </c>
    </row>
    <row r="3653" spans="1:6" hidden="1" x14ac:dyDescent="0.3">
      <c r="A3653" s="1" t="s">
        <v>5</v>
      </c>
      <c r="B3653" s="1" t="s">
        <v>10</v>
      </c>
      <c r="C3653">
        <v>200</v>
      </c>
      <c r="D3653">
        <v>26346372978100</v>
      </c>
      <c r="E3653">
        <v>26346374998100</v>
      </c>
      <c r="F3653">
        <f>(tester[[#This Row],[post-handle-timestamp]]-tester[[#This Row],[pre-handle-timestamp]])/1000000</f>
        <v>2.02</v>
      </c>
    </row>
    <row r="3654" spans="1:6" hidden="1" x14ac:dyDescent="0.3">
      <c r="A3654" s="1" t="s">
        <v>5</v>
      </c>
      <c r="B3654" s="1" t="s">
        <v>11</v>
      </c>
      <c r="C3654">
        <v>200</v>
      </c>
      <c r="D3654">
        <v>26346378394300</v>
      </c>
      <c r="E3654">
        <v>26346380372300</v>
      </c>
      <c r="F3654">
        <f>(tester[[#This Row],[post-handle-timestamp]]-tester[[#This Row],[pre-handle-timestamp]])/1000000</f>
        <v>1.978</v>
      </c>
    </row>
    <row r="3655" spans="1:6" hidden="1" x14ac:dyDescent="0.3">
      <c r="A3655" s="1" t="s">
        <v>5</v>
      </c>
      <c r="B3655" s="1" t="s">
        <v>18</v>
      </c>
      <c r="C3655">
        <v>200</v>
      </c>
      <c r="D3655">
        <v>26346383958100</v>
      </c>
      <c r="E3655">
        <v>26346386743100</v>
      </c>
      <c r="F3655">
        <f>(tester[[#This Row],[post-handle-timestamp]]-tester[[#This Row],[pre-handle-timestamp]])/1000000</f>
        <v>2.7850000000000001</v>
      </c>
    </row>
    <row r="3656" spans="1:6" hidden="1" x14ac:dyDescent="0.3">
      <c r="A3656" s="1" t="s">
        <v>5</v>
      </c>
      <c r="B3656" s="1" t="s">
        <v>19</v>
      </c>
      <c r="C3656">
        <v>200</v>
      </c>
      <c r="D3656">
        <v>26346391370300</v>
      </c>
      <c r="E3656">
        <v>26346393008300</v>
      </c>
      <c r="F3656">
        <f>(tester[[#This Row],[post-handle-timestamp]]-tester[[#This Row],[pre-handle-timestamp]])/1000000</f>
        <v>1.6379999999999999</v>
      </c>
    </row>
    <row r="3657" spans="1:6" hidden="1" x14ac:dyDescent="0.3">
      <c r="A3657" s="1" t="s">
        <v>5</v>
      </c>
      <c r="B3657" s="1" t="s">
        <v>12</v>
      </c>
      <c r="C3657">
        <v>200</v>
      </c>
      <c r="D3657">
        <v>26346396153300</v>
      </c>
      <c r="E3657">
        <v>26346398069600</v>
      </c>
      <c r="F3657">
        <f>(tester[[#This Row],[post-handle-timestamp]]-tester[[#This Row],[pre-handle-timestamp]])/1000000</f>
        <v>1.9162999999999999</v>
      </c>
    </row>
    <row r="3658" spans="1:6" hidden="1" x14ac:dyDescent="0.3">
      <c r="A3658" s="1" t="s">
        <v>5</v>
      </c>
      <c r="B3658" s="1" t="s">
        <v>13</v>
      </c>
      <c r="C3658">
        <v>200</v>
      </c>
      <c r="D3658">
        <v>26346401528300</v>
      </c>
      <c r="E3658">
        <v>26346403854700</v>
      </c>
      <c r="F3658">
        <f>(tester[[#This Row],[post-handle-timestamp]]-tester[[#This Row],[pre-handle-timestamp]])/1000000</f>
        <v>2.3264</v>
      </c>
    </row>
    <row r="3659" spans="1:6" hidden="1" x14ac:dyDescent="0.3">
      <c r="A3659" s="1" t="s">
        <v>5</v>
      </c>
      <c r="B3659" s="1" t="s">
        <v>15</v>
      </c>
      <c r="C3659">
        <v>200</v>
      </c>
      <c r="D3659">
        <v>26346407738200</v>
      </c>
      <c r="E3659">
        <v>26346409973700</v>
      </c>
      <c r="F3659">
        <f>(tester[[#This Row],[post-handle-timestamp]]-tester[[#This Row],[pre-handle-timestamp]])/1000000</f>
        <v>2.2355</v>
      </c>
    </row>
    <row r="3660" spans="1:6" hidden="1" x14ac:dyDescent="0.3">
      <c r="A3660" s="1" t="s">
        <v>5</v>
      </c>
      <c r="B3660" s="1" t="s">
        <v>16</v>
      </c>
      <c r="C3660">
        <v>200</v>
      </c>
      <c r="D3660">
        <v>26346414132700</v>
      </c>
      <c r="E3660">
        <v>26346415946900</v>
      </c>
      <c r="F3660">
        <f>(tester[[#This Row],[post-handle-timestamp]]-tester[[#This Row],[pre-handle-timestamp]])/1000000</f>
        <v>1.8142</v>
      </c>
    </row>
    <row r="3661" spans="1:6" hidden="1" x14ac:dyDescent="0.3">
      <c r="A3661" s="1" t="s">
        <v>5</v>
      </c>
      <c r="B3661" s="1" t="s">
        <v>17</v>
      </c>
      <c r="C3661">
        <v>200</v>
      </c>
      <c r="D3661">
        <v>26346419666300</v>
      </c>
      <c r="E3661">
        <v>26346421990500</v>
      </c>
      <c r="F3661">
        <f>(tester[[#This Row],[post-handle-timestamp]]-tester[[#This Row],[pre-handle-timestamp]])/1000000</f>
        <v>2.3241999999999998</v>
      </c>
    </row>
    <row r="3662" spans="1:6" hidden="1" x14ac:dyDescent="0.3">
      <c r="A3662" s="1" t="s">
        <v>5</v>
      </c>
      <c r="B3662" s="1" t="s">
        <v>14</v>
      </c>
      <c r="C3662">
        <v>200</v>
      </c>
      <c r="D3662">
        <v>26346426884600</v>
      </c>
      <c r="E3662">
        <v>26346429368500</v>
      </c>
      <c r="F3662">
        <f>(tester[[#This Row],[post-handle-timestamp]]-tester[[#This Row],[pre-handle-timestamp]])/1000000</f>
        <v>2.4839000000000002</v>
      </c>
    </row>
    <row r="3663" spans="1:6" hidden="1" x14ac:dyDescent="0.3">
      <c r="A3663" s="1" t="s">
        <v>5</v>
      </c>
      <c r="B3663" s="1" t="s">
        <v>20</v>
      </c>
      <c r="C3663">
        <v>200</v>
      </c>
      <c r="D3663">
        <v>26346433777600</v>
      </c>
      <c r="E3663">
        <v>26346442690400</v>
      </c>
      <c r="F3663">
        <f>(tester[[#This Row],[post-handle-timestamp]]-tester[[#This Row],[pre-handle-timestamp]])/1000000</f>
        <v>8.9128000000000007</v>
      </c>
    </row>
    <row r="3664" spans="1:6" hidden="1" x14ac:dyDescent="0.3">
      <c r="A3664" s="1" t="s">
        <v>5</v>
      </c>
      <c r="B3664" s="1" t="s">
        <v>21</v>
      </c>
      <c r="C3664">
        <v>200</v>
      </c>
      <c r="D3664">
        <v>26346512318400</v>
      </c>
      <c r="E3664">
        <v>26346515252400</v>
      </c>
      <c r="F3664">
        <f>(tester[[#This Row],[post-handle-timestamp]]-tester[[#This Row],[pre-handle-timestamp]])/1000000</f>
        <v>2.9340000000000002</v>
      </c>
    </row>
    <row r="3665" spans="1:6" hidden="1" x14ac:dyDescent="0.3">
      <c r="A3665" s="1" t="s">
        <v>5</v>
      </c>
      <c r="B3665" s="1" t="s">
        <v>27</v>
      </c>
      <c r="C3665">
        <v>200</v>
      </c>
      <c r="D3665">
        <v>26346520859900</v>
      </c>
      <c r="E3665">
        <v>26346522716700</v>
      </c>
      <c r="F3665">
        <f>(tester[[#This Row],[post-handle-timestamp]]-tester[[#This Row],[pre-handle-timestamp]])/1000000</f>
        <v>1.8568</v>
      </c>
    </row>
    <row r="3666" spans="1:6" x14ac:dyDescent="0.3">
      <c r="A3666" s="1" t="s">
        <v>5</v>
      </c>
      <c r="B3666" s="1" t="s">
        <v>30</v>
      </c>
      <c r="C3666">
        <v>200</v>
      </c>
      <c r="D3666">
        <v>26346556153800</v>
      </c>
      <c r="E3666">
        <v>26346581461400</v>
      </c>
      <c r="F3666">
        <f>(tester[[#This Row],[post-handle-timestamp]]-tester[[#This Row],[pre-handle-timestamp]])/1000000</f>
        <v>25.307600000000001</v>
      </c>
    </row>
    <row r="3667" spans="1:6" hidden="1" x14ac:dyDescent="0.3">
      <c r="A3667" s="1" t="s">
        <v>5</v>
      </c>
      <c r="B3667" s="1" t="s">
        <v>8</v>
      </c>
      <c r="C3667">
        <v>200</v>
      </c>
      <c r="D3667">
        <v>26347169118800</v>
      </c>
      <c r="E3667">
        <v>26347171724600</v>
      </c>
      <c r="F3667">
        <f>(tester[[#This Row],[post-handle-timestamp]]-tester[[#This Row],[pre-handle-timestamp]])/1000000</f>
        <v>2.6057999999999999</v>
      </c>
    </row>
    <row r="3668" spans="1:6" hidden="1" x14ac:dyDescent="0.3">
      <c r="A3668" s="1" t="s">
        <v>5</v>
      </c>
      <c r="B3668" s="1" t="s">
        <v>9</v>
      </c>
      <c r="C3668">
        <v>200</v>
      </c>
      <c r="D3668">
        <v>26347175296200</v>
      </c>
      <c r="E3668">
        <v>26347177577800</v>
      </c>
      <c r="F3668">
        <f>(tester[[#This Row],[post-handle-timestamp]]-tester[[#This Row],[pre-handle-timestamp]])/1000000</f>
        <v>2.2816000000000001</v>
      </c>
    </row>
    <row r="3669" spans="1:6" hidden="1" x14ac:dyDescent="0.3">
      <c r="A3669" s="1" t="s">
        <v>5</v>
      </c>
      <c r="B3669" s="1" t="s">
        <v>10</v>
      </c>
      <c r="C3669">
        <v>200</v>
      </c>
      <c r="D3669">
        <v>26347181956400</v>
      </c>
      <c r="E3669">
        <v>26347184059100</v>
      </c>
      <c r="F3669">
        <f>(tester[[#This Row],[post-handle-timestamp]]-tester[[#This Row],[pre-handle-timestamp]])/1000000</f>
        <v>2.1027</v>
      </c>
    </row>
    <row r="3670" spans="1:6" hidden="1" x14ac:dyDescent="0.3">
      <c r="A3670" s="1" t="s">
        <v>5</v>
      </c>
      <c r="B3670" s="1" t="s">
        <v>11</v>
      </c>
      <c r="C3670">
        <v>200</v>
      </c>
      <c r="D3670">
        <v>26347188036400</v>
      </c>
      <c r="E3670">
        <v>26347190232900</v>
      </c>
      <c r="F3670">
        <f>(tester[[#This Row],[post-handle-timestamp]]-tester[[#This Row],[pre-handle-timestamp]])/1000000</f>
        <v>2.1964999999999999</v>
      </c>
    </row>
    <row r="3671" spans="1:6" hidden="1" x14ac:dyDescent="0.3">
      <c r="A3671" s="1" t="s">
        <v>5</v>
      </c>
      <c r="B3671" s="1" t="s">
        <v>12</v>
      </c>
      <c r="C3671">
        <v>200</v>
      </c>
      <c r="D3671">
        <v>26347194271200</v>
      </c>
      <c r="E3671">
        <v>26347196424100</v>
      </c>
      <c r="F3671">
        <f>(tester[[#This Row],[post-handle-timestamp]]-tester[[#This Row],[pre-handle-timestamp]])/1000000</f>
        <v>2.1528999999999998</v>
      </c>
    </row>
    <row r="3672" spans="1:6" hidden="1" x14ac:dyDescent="0.3">
      <c r="A3672" s="1" t="s">
        <v>5</v>
      </c>
      <c r="B3672" s="1" t="s">
        <v>13</v>
      </c>
      <c r="C3672">
        <v>200</v>
      </c>
      <c r="D3672">
        <v>26347200423400</v>
      </c>
      <c r="E3672">
        <v>26347202819300</v>
      </c>
      <c r="F3672">
        <f>(tester[[#This Row],[post-handle-timestamp]]-tester[[#This Row],[pre-handle-timestamp]])/1000000</f>
        <v>2.3959000000000001</v>
      </c>
    </row>
    <row r="3673" spans="1:6" hidden="1" x14ac:dyDescent="0.3">
      <c r="A3673" s="1" t="s">
        <v>5</v>
      </c>
      <c r="B3673" s="1" t="s">
        <v>15</v>
      </c>
      <c r="C3673">
        <v>200</v>
      </c>
      <c r="D3673">
        <v>26347206627400</v>
      </c>
      <c r="E3673">
        <v>26347209678900</v>
      </c>
      <c r="F3673">
        <f>(tester[[#This Row],[post-handle-timestamp]]-tester[[#This Row],[pre-handle-timestamp]])/1000000</f>
        <v>3.0514999999999999</v>
      </c>
    </row>
    <row r="3674" spans="1:6" hidden="1" x14ac:dyDescent="0.3">
      <c r="A3674" s="1" t="s">
        <v>5</v>
      </c>
      <c r="B3674" s="1" t="s">
        <v>16</v>
      </c>
      <c r="C3674">
        <v>200</v>
      </c>
      <c r="D3674">
        <v>26347214338100</v>
      </c>
      <c r="E3674">
        <v>26347215990700</v>
      </c>
      <c r="F3674">
        <f>(tester[[#This Row],[post-handle-timestamp]]-tester[[#This Row],[pre-handle-timestamp]])/1000000</f>
        <v>1.6526000000000001</v>
      </c>
    </row>
    <row r="3675" spans="1:6" hidden="1" x14ac:dyDescent="0.3">
      <c r="A3675" s="1" t="s">
        <v>5</v>
      </c>
      <c r="B3675" s="1" t="s">
        <v>17</v>
      </c>
      <c r="C3675">
        <v>200</v>
      </c>
      <c r="D3675">
        <v>26347219410500</v>
      </c>
      <c r="E3675">
        <v>26347221156700</v>
      </c>
      <c r="F3675">
        <f>(tester[[#This Row],[post-handle-timestamp]]-tester[[#This Row],[pre-handle-timestamp]])/1000000</f>
        <v>1.7462</v>
      </c>
    </row>
    <row r="3676" spans="1:6" hidden="1" x14ac:dyDescent="0.3">
      <c r="A3676" s="1" t="s">
        <v>5</v>
      </c>
      <c r="B3676" s="1" t="s">
        <v>18</v>
      </c>
      <c r="C3676">
        <v>200</v>
      </c>
      <c r="D3676">
        <v>26347224841800</v>
      </c>
      <c r="E3676">
        <v>26347226360000</v>
      </c>
      <c r="F3676">
        <f>(tester[[#This Row],[post-handle-timestamp]]-tester[[#This Row],[pre-handle-timestamp]])/1000000</f>
        <v>1.5182</v>
      </c>
    </row>
    <row r="3677" spans="1:6" hidden="1" x14ac:dyDescent="0.3">
      <c r="A3677" s="1" t="s">
        <v>5</v>
      </c>
      <c r="B3677" s="1" t="s">
        <v>19</v>
      </c>
      <c r="C3677">
        <v>200</v>
      </c>
      <c r="D3677">
        <v>26347230381500</v>
      </c>
      <c r="E3677">
        <v>26347232202100</v>
      </c>
      <c r="F3677">
        <f>(tester[[#This Row],[post-handle-timestamp]]-tester[[#This Row],[pre-handle-timestamp]])/1000000</f>
        <v>1.8206</v>
      </c>
    </row>
    <row r="3678" spans="1:6" hidden="1" x14ac:dyDescent="0.3">
      <c r="A3678" s="1" t="s">
        <v>5</v>
      </c>
      <c r="B3678" s="1" t="s">
        <v>14</v>
      </c>
      <c r="C3678">
        <v>200</v>
      </c>
      <c r="D3678">
        <v>26347235380300</v>
      </c>
      <c r="E3678">
        <v>26347237432000</v>
      </c>
      <c r="F3678">
        <f>(tester[[#This Row],[post-handle-timestamp]]-tester[[#This Row],[pre-handle-timestamp]])/1000000</f>
        <v>2.0516999999999999</v>
      </c>
    </row>
    <row r="3679" spans="1:6" hidden="1" x14ac:dyDescent="0.3">
      <c r="A3679" s="1" t="s">
        <v>5</v>
      </c>
      <c r="B3679" s="1" t="s">
        <v>20</v>
      </c>
      <c r="C3679">
        <v>200</v>
      </c>
      <c r="D3679">
        <v>26347241059300</v>
      </c>
      <c r="E3679">
        <v>26347247070100</v>
      </c>
      <c r="F3679">
        <f>(tester[[#This Row],[post-handle-timestamp]]-tester[[#This Row],[pre-handle-timestamp]])/1000000</f>
        <v>6.0107999999999997</v>
      </c>
    </row>
    <row r="3680" spans="1:6" hidden="1" x14ac:dyDescent="0.3">
      <c r="A3680" s="1" t="s">
        <v>5</v>
      </c>
      <c r="B3680" s="1" t="s">
        <v>21</v>
      </c>
      <c r="C3680">
        <v>200</v>
      </c>
      <c r="D3680">
        <v>26347310928800</v>
      </c>
      <c r="E3680">
        <v>26347313936200</v>
      </c>
      <c r="F3680">
        <f>(tester[[#This Row],[post-handle-timestamp]]-tester[[#This Row],[pre-handle-timestamp]])/1000000</f>
        <v>3.0074000000000001</v>
      </c>
    </row>
    <row r="3681" spans="1:6" x14ac:dyDescent="0.3">
      <c r="A3681" s="1" t="s">
        <v>5</v>
      </c>
      <c r="B3681" s="1" t="s">
        <v>26</v>
      </c>
      <c r="C3681">
        <v>200</v>
      </c>
      <c r="D3681">
        <v>26347319481300</v>
      </c>
      <c r="E3681">
        <v>26347366725900</v>
      </c>
      <c r="F3681">
        <f>(tester[[#This Row],[post-handle-timestamp]]-tester[[#This Row],[pre-handle-timestamp]])/1000000</f>
        <v>47.244599999999998</v>
      </c>
    </row>
    <row r="3682" spans="1:6" hidden="1" x14ac:dyDescent="0.3">
      <c r="A3682" s="1" t="s">
        <v>5</v>
      </c>
      <c r="B3682" s="1" t="s">
        <v>8</v>
      </c>
      <c r="C3682">
        <v>200</v>
      </c>
      <c r="D3682">
        <v>26347856418100</v>
      </c>
      <c r="E3682">
        <v>26347858905600</v>
      </c>
      <c r="F3682">
        <f>(tester[[#This Row],[post-handle-timestamp]]-tester[[#This Row],[pre-handle-timestamp]])/1000000</f>
        <v>2.4874999999999998</v>
      </c>
    </row>
    <row r="3683" spans="1:6" hidden="1" x14ac:dyDescent="0.3">
      <c r="A3683" s="1" t="s">
        <v>5</v>
      </c>
      <c r="B3683" s="1" t="s">
        <v>9</v>
      </c>
      <c r="C3683">
        <v>200</v>
      </c>
      <c r="D3683">
        <v>26347862449200</v>
      </c>
      <c r="E3683">
        <v>26347864325000</v>
      </c>
      <c r="F3683">
        <f>(tester[[#This Row],[post-handle-timestamp]]-tester[[#This Row],[pre-handle-timestamp]])/1000000</f>
        <v>1.8757999999999999</v>
      </c>
    </row>
    <row r="3684" spans="1:6" hidden="1" x14ac:dyDescent="0.3">
      <c r="A3684" s="1" t="s">
        <v>5</v>
      </c>
      <c r="B3684" s="1" t="s">
        <v>10</v>
      </c>
      <c r="C3684">
        <v>200</v>
      </c>
      <c r="D3684">
        <v>26347868036200</v>
      </c>
      <c r="E3684">
        <v>26347870943100</v>
      </c>
      <c r="F3684">
        <f>(tester[[#This Row],[post-handle-timestamp]]-tester[[#This Row],[pre-handle-timestamp]])/1000000</f>
        <v>2.9068999999999998</v>
      </c>
    </row>
    <row r="3685" spans="1:6" hidden="1" x14ac:dyDescent="0.3">
      <c r="A3685" s="1" t="s">
        <v>5</v>
      </c>
      <c r="B3685" s="1" t="s">
        <v>11</v>
      </c>
      <c r="C3685">
        <v>200</v>
      </c>
      <c r="D3685">
        <v>26347874696600</v>
      </c>
      <c r="E3685">
        <v>26347876684300</v>
      </c>
      <c r="F3685">
        <f>(tester[[#This Row],[post-handle-timestamp]]-tester[[#This Row],[pre-handle-timestamp]])/1000000</f>
        <v>1.9877</v>
      </c>
    </row>
    <row r="3686" spans="1:6" hidden="1" x14ac:dyDescent="0.3">
      <c r="A3686" s="1" t="s">
        <v>5</v>
      </c>
      <c r="B3686" s="1" t="s">
        <v>18</v>
      </c>
      <c r="C3686">
        <v>200</v>
      </c>
      <c r="D3686">
        <v>26347880267100</v>
      </c>
      <c r="E3686">
        <v>26347882075100</v>
      </c>
      <c r="F3686">
        <f>(tester[[#This Row],[post-handle-timestamp]]-tester[[#This Row],[pre-handle-timestamp]])/1000000</f>
        <v>1.8080000000000001</v>
      </c>
    </row>
    <row r="3687" spans="1:6" hidden="1" x14ac:dyDescent="0.3">
      <c r="A3687" s="1" t="s">
        <v>5</v>
      </c>
      <c r="B3687" s="1" t="s">
        <v>19</v>
      </c>
      <c r="C3687">
        <v>200</v>
      </c>
      <c r="D3687">
        <v>26347886932100</v>
      </c>
      <c r="E3687">
        <v>26347888921200</v>
      </c>
      <c r="F3687">
        <f>(tester[[#This Row],[post-handle-timestamp]]-tester[[#This Row],[pre-handle-timestamp]])/1000000</f>
        <v>1.9891000000000001</v>
      </c>
    </row>
    <row r="3688" spans="1:6" hidden="1" x14ac:dyDescent="0.3">
      <c r="A3688" s="1" t="s">
        <v>5</v>
      </c>
      <c r="B3688" s="1" t="s">
        <v>12</v>
      </c>
      <c r="C3688">
        <v>200</v>
      </c>
      <c r="D3688">
        <v>26347892463800</v>
      </c>
      <c r="E3688">
        <v>26347894268700</v>
      </c>
      <c r="F3688">
        <f>(tester[[#This Row],[post-handle-timestamp]]-tester[[#This Row],[pre-handle-timestamp]])/1000000</f>
        <v>1.8048999999999999</v>
      </c>
    </row>
    <row r="3689" spans="1:6" hidden="1" x14ac:dyDescent="0.3">
      <c r="A3689" s="1" t="s">
        <v>5</v>
      </c>
      <c r="B3689" s="1" t="s">
        <v>13</v>
      </c>
      <c r="C3689">
        <v>200</v>
      </c>
      <c r="D3689">
        <v>26347897646000</v>
      </c>
      <c r="E3689">
        <v>26347899452600</v>
      </c>
      <c r="F3689">
        <f>(tester[[#This Row],[post-handle-timestamp]]-tester[[#This Row],[pre-handle-timestamp]])/1000000</f>
        <v>1.8066</v>
      </c>
    </row>
    <row r="3690" spans="1:6" hidden="1" x14ac:dyDescent="0.3">
      <c r="A3690" s="1" t="s">
        <v>5</v>
      </c>
      <c r="B3690" s="1" t="s">
        <v>15</v>
      </c>
      <c r="C3690">
        <v>200</v>
      </c>
      <c r="D3690">
        <v>26347903136100</v>
      </c>
      <c r="E3690">
        <v>26347904964400</v>
      </c>
      <c r="F3690">
        <f>(tester[[#This Row],[post-handle-timestamp]]-tester[[#This Row],[pre-handle-timestamp]])/1000000</f>
        <v>1.8283</v>
      </c>
    </row>
    <row r="3691" spans="1:6" hidden="1" x14ac:dyDescent="0.3">
      <c r="A3691" s="1" t="s">
        <v>5</v>
      </c>
      <c r="B3691" s="1" t="s">
        <v>16</v>
      </c>
      <c r="C3691">
        <v>200</v>
      </c>
      <c r="D3691">
        <v>26347909283100</v>
      </c>
      <c r="E3691">
        <v>26347911296600</v>
      </c>
      <c r="F3691">
        <f>(tester[[#This Row],[post-handle-timestamp]]-tester[[#This Row],[pre-handle-timestamp]])/1000000</f>
        <v>2.0135000000000001</v>
      </c>
    </row>
    <row r="3692" spans="1:6" hidden="1" x14ac:dyDescent="0.3">
      <c r="A3692" s="1" t="s">
        <v>5</v>
      </c>
      <c r="B3692" s="1" t="s">
        <v>17</v>
      </c>
      <c r="C3692">
        <v>200</v>
      </c>
      <c r="D3692">
        <v>26347915440400</v>
      </c>
      <c r="E3692">
        <v>26347918136300</v>
      </c>
      <c r="F3692">
        <f>(tester[[#This Row],[post-handle-timestamp]]-tester[[#This Row],[pre-handle-timestamp]])/1000000</f>
        <v>2.6959</v>
      </c>
    </row>
    <row r="3693" spans="1:6" hidden="1" x14ac:dyDescent="0.3">
      <c r="A3693" s="1" t="s">
        <v>5</v>
      </c>
      <c r="B3693" s="1" t="s">
        <v>14</v>
      </c>
      <c r="C3693">
        <v>200</v>
      </c>
      <c r="D3693">
        <v>26347922776900</v>
      </c>
      <c r="E3693">
        <v>26347924732400</v>
      </c>
      <c r="F3693">
        <f>(tester[[#This Row],[post-handle-timestamp]]-tester[[#This Row],[pre-handle-timestamp]])/1000000</f>
        <v>1.9555</v>
      </c>
    </row>
    <row r="3694" spans="1:6" hidden="1" x14ac:dyDescent="0.3">
      <c r="A3694" s="1" t="s">
        <v>5</v>
      </c>
      <c r="B3694" s="1" t="s">
        <v>20</v>
      </c>
      <c r="C3694">
        <v>200</v>
      </c>
      <c r="D3694">
        <v>26347927855900</v>
      </c>
      <c r="E3694">
        <v>26347933828000</v>
      </c>
      <c r="F3694">
        <f>(tester[[#This Row],[post-handle-timestamp]]-tester[[#This Row],[pre-handle-timestamp]])/1000000</f>
        <v>5.9721000000000002</v>
      </c>
    </row>
    <row r="3695" spans="1:6" hidden="1" x14ac:dyDescent="0.3">
      <c r="A3695" s="1" t="s">
        <v>5</v>
      </c>
      <c r="B3695" s="1" t="s">
        <v>21</v>
      </c>
      <c r="C3695">
        <v>200</v>
      </c>
      <c r="D3695">
        <v>26347994320500</v>
      </c>
      <c r="E3695">
        <v>26347998192100</v>
      </c>
      <c r="F3695">
        <f>(tester[[#This Row],[post-handle-timestamp]]-tester[[#This Row],[pre-handle-timestamp]])/1000000</f>
        <v>3.8715999999999999</v>
      </c>
    </row>
    <row r="3696" spans="1:6" hidden="1" x14ac:dyDescent="0.3">
      <c r="A3696" s="1" t="s">
        <v>5</v>
      </c>
      <c r="B3696" s="1" t="s">
        <v>27</v>
      </c>
      <c r="C3696">
        <v>200</v>
      </c>
      <c r="D3696">
        <v>26348004779500</v>
      </c>
      <c r="E3696">
        <v>26348006909000</v>
      </c>
      <c r="F3696">
        <f>(tester[[#This Row],[post-handle-timestamp]]-tester[[#This Row],[pre-handle-timestamp]])/1000000</f>
        <v>2.1295000000000002</v>
      </c>
    </row>
    <row r="3697" spans="1:6" x14ac:dyDescent="0.3">
      <c r="A3697" s="1" t="s">
        <v>5</v>
      </c>
      <c r="B3697" s="1" t="s">
        <v>29</v>
      </c>
      <c r="C3697">
        <v>302</v>
      </c>
      <c r="D3697">
        <v>26348015237600</v>
      </c>
      <c r="E3697">
        <v>26348045029500</v>
      </c>
      <c r="F3697">
        <f>(tester[[#This Row],[post-handle-timestamp]]-tester[[#This Row],[pre-handle-timestamp]])/1000000</f>
        <v>29.791899999999998</v>
      </c>
    </row>
    <row r="3698" spans="1:6" x14ac:dyDescent="0.3">
      <c r="A3698" s="1" t="s">
        <v>5</v>
      </c>
      <c r="B3698" s="1" t="s">
        <v>7</v>
      </c>
      <c r="C3698">
        <v>200</v>
      </c>
      <c r="D3698">
        <v>26348054632400</v>
      </c>
      <c r="E3698">
        <v>26348060814200</v>
      </c>
      <c r="F3698">
        <f>(tester[[#This Row],[post-handle-timestamp]]-tester[[#This Row],[pre-handle-timestamp]])/1000000</f>
        <v>6.1818</v>
      </c>
    </row>
    <row r="3699" spans="1:6" hidden="1" x14ac:dyDescent="0.3">
      <c r="A3699" s="1" t="s">
        <v>5</v>
      </c>
      <c r="B3699" s="1" t="s">
        <v>8</v>
      </c>
      <c r="C3699">
        <v>200</v>
      </c>
      <c r="D3699">
        <v>26348362120400</v>
      </c>
      <c r="E3699">
        <v>26348364549800</v>
      </c>
      <c r="F3699">
        <f>(tester[[#This Row],[post-handle-timestamp]]-tester[[#This Row],[pre-handle-timestamp]])/1000000</f>
        <v>2.4293999999999998</v>
      </c>
    </row>
    <row r="3700" spans="1:6" hidden="1" x14ac:dyDescent="0.3">
      <c r="A3700" s="1" t="s">
        <v>5</v>
      </c>
      <c r="B3700" s="1" t="s">
        <v>9</v>
      </c>
      <c r="C3700">
        <v>200</v>
      </c>
      <c r="D3700">
        <v>26348368045700</v>
      </c>
      <c r="E3700">
        <v>26348370005800</v>
      </c>
      <c r="F3700">
        <f>(tester[[#This Row],[post-handle-timestamp]]-tester[[#This Row],[pre-handle-timestamp]])/1000000</f>
        <v>1.9601</v>
      </c>
    </row>
    <row r="3701" spans="1:6" hidden="1" x14ac:dyDescent="0.3">
      <c r="A3701" s="1" t="s">
        <v>5</v>
      </c>
      <c r="B3701" s="1" t="s">
        <v>10</v>
      </c>
      <c r="C3701">
        <v>200</v>
      </c>
      <c r="D3701">
        <v>26348373675100</v>
      </c>
      <c r="E3701">
        <v>26348375204400</v>
      </c>
      <c r="F3701">
        <f>(tester[[#This Row],[post-handle-timestamp]]-tester[[#This Row],[pre-handle-timestamp]])/1000000</f>
        <v>1.5293000000000001</v>
      </c>
    </row>
    <row r="3702" spans="1:6" hidden="1" x14ac:dyDescent="0.3">
      <c r="A3702" s="1" t="s">
        <v>5</v>
      </c>
      <c r="B3702" s="1" t="s">
        <v>11</v>
      </c>
      <c r="C3702">
        <v>200</v>
      </c>
      <c r="D3702">
        <v>26348378640800</v>
      </c>
      <c r="E3702">
        <v>26348380656800</v>
      </c>
      <c r="F3702">
        <f>(tester[[#This Row],[post-handle-timestamp]]-tester[[#This Row],[pre-handle-timestamp]])/1000000</f>
        <v>2.016</v>
      </c>
    </row>
    <row r="3703" spans="1:6" hidden="1" x14ac:dyDescent="0.3">
      <c r="A3703" s="1" t="s">
        <v>5</v>
      </c>
      <c r="B3703" s="1" t="s">
        <v>12</v>
      </c>
      <c r="C3703">
        <v>200</v>
      </c>
      <c r="D3703">
        <v>26348384137200</v>
      </c>
      <c r="E3703">
        <v>26348385992800</v>
      </c>
      <c r="F3703">
        <f>(tester[[#This Row],[post-handle-timestamp]]-tester[[#This Row],[pre-handle-timestamp]])/1000000</f>
        <v>1.8555999999999999</v>
      </c>
    </row>
    <row r="3704" spans="1:6" hidden="1" x14ac:dyDescent="0.3">
      <c r="A3704" s="1" t="s">
        <v>5</v>
      </c>
      <c r="B3704" s="1" t="s">
        <v>13</v>
      </c>
      <c r="C3704">
        <v>200</v>
      </c>
      <c r="D3704">
        <v>26348389536600</v>
      </c>
      <c r="E3704">
        <v>26348391269000</v>
      </c>
      <c r="F3704">
        <f>(tester[[#This Row],[post-handle-timestamp]]-tester[[#This Row],[pre-handle-timestamp]])/1000000</f>
        <v>1.7323999999999999</v>
      </c>
    </row>
    <row r="3705" spans="1:6" hidden="1" x14ac:dyDescent="0.3">
      <c r="A3705" s="1" t="s">
        <v>5</v>
      </c>
      <c r="B3705" s="1" t="s">
        <v>15</v>
      </c>
      <c r="C3705">
        <v>200</v>
      </c>
      <c r="D3705">
        <v>26348394518600</v>
      </c>
      <c r="E3705">
        <v>26348396341800</v>
      </c>
      <c r="F3705">
        <f>(tester[[#This Row],[post-handle-timestamp]]-tester[[#This Row],[pre-handle-timestamp]])/1000000</f>
        <v>1.8231999999999999</v>
      </c>
    </row>
    <row r="3706" spans="1:6" hidden="1" x14ac:dyDescent="0.3">
      <c r="A3706" s="1" t="s">
        <v>5</v>
      </c>
      <c r="B3706" s="1" t="s">
        <v>16</v>
      </c>
      <c r="C3706">
        <v>200</v>
      </c>
      <c r="D3706">
        <v>26348400192000</v>
      </c>
      <c r="E3706">
        <v>26348401870000</v>
      </c>
      <c r="F3706">
        <f>(tester[[#This Row],[post-handle-timestamp]]-tester[[#This Row],[pre-handle-timestamp]])/1000000</f>
        <v>1.6779999999999999</v>
      </c>
    </row>
    <row r="3707" spans="1:6" hidden="1" x14ac:dyDescent="0.3">
      <c r="A3707" s="1" t="s">
        <v>5</v>
      </c>
      <c r="B3707" s="1" t="s">
        <v>17</v>
      </c>
      <c r="C3707">
        <v>200</v>
      </c>
      <c r="D3707">
        <v>26348405540000</v>
      </c>
      <c r="E3707">
        <v>26348407370900</v>
      </c>
      <c r="F3707">
        <f>(tester[[#This Row],[post-handle-timestamp]]-tester[[#This Row],[pre-handle-timestamp]])/1000000</f>
        <v>1.8309</v>
      </c>
    </row>
    <row r="3708" spans="1:6" hidden="1" x14ac:dyDescent="0.3">
      <c r="A3708" s="1" t="s">
        <v>5</v>
      </c>
      <c r="B3708" s="1" t="s">
        <v>18</v>
      </c>
      <c r="C3708">
        <v>200</v>
      </c>
      <c r="D3708">
        <v>26348411024200</v>
      </c>
      <c r="E3708">
        <v>26348412682000</v>
      </c>
      <c r="F3708">
        <f>(tester[[#This Row],[post-handle-timestamp]]-tester[[#This Row],[pre-handle-timestamp]])/1000000</f>
        <v>1.6577999999999999</v>
      </c>
    </row>
    <row r="3709" spans="1:6" hidden="1" x14ac:dyDescent="0.3">
      <c r="A3709" s="1" t="s">
        <v>5</v>
      </c>
      <c r="B3709" s="1" t="s">
        <v>19</v>
      </c>
      <c r="C3709">
        <v>200</v>
      </c>
      <c r="D3709">
        <v>26348416726900</v>
      </c>
      <c r="E3709">
        <v>26348418326400</v>
      </c>
      <c r="F3709">
        <f>(tester[[#This Row],[post-handle-timestamp]]-tester[[#This Row],[pre-handle-timestamp]])/1000000</f>
        <v>1.5994999999999999</v>
      </c>
    </row>
    <row r="3710" spans="1:6" hidden="1" x14ac:dyDescent="0.3">
      <c r="A3710" s="1" t="s">
        <v>5</v>
      </c>
      <c r="B3710" s="1" t="s">
        <v>14</v>
      </c>
      <c r="C3710">
        <v>200</v>
      </c>
      <c r="D3710">
        <v>26348421777700</v>
      </c>
      <c r="E3710">
        <v>26348423796700</v>
      </c>
      <c r="F3710">
        <f>(tester[[#This Row],[post-handle-timestamp]]-tester[[#This Row],[pre-handle-timestamp]])/1000000</f>
        <v>2.0190000000000001</v>
      </c>
    </row>
    <row r="3711" spans="1:6" hidden="1" x14ac:dyDescent="0.3">
      <c r="A3711" s="1" t="s">
        <v>5</v>
      </c>
      <c r="B3711" s="1" t="s">
        <v>20</v>
      </c>
      <c r="C3711">
        <v>200</v>
      </c>
      <c r="D3711">
        <v>26348427254900</v>
      </c>
      <c r="E3711">
        <v>26348433112400</v>
      </c>
      <c r="F3711">
        <f>(tester[[#This Row],[post-handle-timestamp]]-tester[[#This Row],[pre-handle-timestamp]])/1000000</f>
        <v>5.8574999999999999</v>
      </c>
    </row>
    <row r="3712" spans="1:6" hidden="1" x14ac:dyDescent="0.3">
      <c r="A3712" s="1" t="s">
        <v>5</v>
      </c>
      <c r="B3712" s="1" t="s">
        <v>21</v>
      </c>
      <c r="C3712">
        <v>200</v>
      </c>
      <c r="D3712">
        <v>26348500638800</v>
      </c>
      <c r="E3712">
        <v>26348503876300</v>
      </c>
      <c r="F3712">
        <f>(tester[[#This Row],[post-handle-timestamp]]-tester[[#This Row],[pre-handle-timestamp]])/1000000</f>
        <v>3.2374999999999998</v>
      </c>
    </row>
    <row r="3713" spans="1:6" x14ac:dyDescent="0.3">
      <c r="A3713" s="1" t="s">
        <v>5</v>
      </c>
      <c r="B3713" s="1" t="s">
        <v>24</v>
      </c>
      <c r="C3713">
        <v>200</v>
      </c>
      <c r="D3713">
        <v>26348509229400</v>
      </c>
      <c r="E3713">
        <v>26348516426900</v>
      </c>
      <c r="F3713">
        <f>(tester[[#This Row],[post-handle-timestamp]]-tester[[#This Row],[pre-handle-timestamp]])/1000000</f>
        <v>7.1974999999999998</v>
      </c>
    </row>
    <row r="3714" spans="1:6" hidden="1" x14ac:dyDescent="0.3">
      <c r="A3714" s="1" t="s">
        <v>5</v>
      </c>
      <c r="B3714" s="1" t="s">
        <v>8</v>
      </c>
      <c r="C3714">
        <v>200</v>
      </c>
      <c r="D3714">
        <v>26348851245700</v>
      </c>
      <c r="E3714">
        <v>26348853368300</v>
      </c>
      <c r="F3714">
        <f>(tester[[#This Row],[post-handle-timestamp]]-tester[[#This Row],[pre-handle-timestamp]])/1000000</f>
        <v>2.1225999999999998</v>
      </c>
    </row>
    <row r="3715" spans="1:6" hidden="1" x14ac:dyDescent="0.3">
      <c r="A3715" s="1" t="s">
        <v>5</v>
      </c>
      <c r="B3715" s="1" t="s">
        <v>9</v>
      </c>
      <c r="C3715">
        <v>200</v>
      </c>
      <c r="D3715">
        <v>26348856787500</v>
      </c>
      <c r="E3715">
        <v>26348858948700</v>
      </c>
      <c r="F3715">
        <f>(tester[[#This Row],[post-handle-timestamp]]-tester[[#This Row],[pre-handle-timestamp]])/1000000</f>
        <v>2.1612</v>
      </c>
    </row>
    <row r="3716" spans="1:6" hidden="1" x14ac:dyDescent="0.3">
      <c r="A3716" s="1" t="s">
        <v>5</v>
      </c>
      <c r="B3716" s="1" t="s">
        <v>10</v>
      </c>
      <c r="C3716">
        <v>200</v>
      </c>
      <c r="D3716">
        <v>26348862789900</v>
      </c>
      <c r="E3716">
        <v>26348864616300</v>
      </c>
      <c r="F3716">
        <f>(tester[[#This Row],[post-handle-timestamp]]-tester[[#This Row],[pre-handle-timestamp]])/1000000</f>
        <v>1.8264</v>
      </c>
    </row>
    <row r="3717" spans="1:6" hidden="1" x14ac:dyDescent="0.3">
      <c r="A3717" s="1" t="s">
        <v>5</v>
      </c>
      <c r="B3717" s="1" t="s">
        <v>11</v>
      </c>
      <c r="C3717">
        <v>200</v>
      </c>
      <c r="D3717">
        <v>26348867926800</v>
      </c>
      <c r="E3717">
        <v>26348869922900</v>
      </c>
      <c r="F3717">
        <f>(tester[[#This Row],[post-handle-timestamp]]-tester[[#This Row],[pre-handle-timestamp]])/1000000</f>
        <v>1.9961</v>
      </c>
    </row>
    <row r="3718" spans="1:6" hidden="1" x14ac:dyDescent="0.3">
      <c r="A3718" s="1" t="s">
        <v>5</v>
      </c>
      <c r="B3718" s="1" t="s">
        <v>12</v>
      </c>
      <c r="C3718">
        <v>200</v>
      </c>
      <c r="D3718">
        <v>26348873787900</v>
      </c>
      <c r="E3718">
        <v>26348875816500</v>
      </c>
      <c r="F3718">
        <f>(tester[[#This Row],[post-handle-timestamp]]-tester[[#This Row],[pre-handle-timestamp]])/1000000</f>
        <v>2.0286</v>
      </c>
    </row>
    <row r="3719" spans="1:6" hidden="1" x14ac:dyDescent="0.3">
      <c r="A3719" s="1" t="s">
        <v>5</v>
      </c>
      <c r="B3719" s="1" t="s">
        <v>13</v>
      </c>
      <c r="C3719">
        <v>200</v>
      </c>
      <c r="D3719">
        <v>26348879517600</v>
      </c>
      <c r="E3719">
        <v>26348881525100</v>
      </c>
      <c r="F3719">
        <f>(tester[[#This Row],[post-handle-timestamp]]-tester[[#This Row],[pre-handle-timestamp]])/1000000</f>
        <v>2.0074999999999998</v>
      </c>
    </row>
    <row r="3720" spans="1:6" hidden="1" x14ac:dyDescent="0.3">
      <c r="A3720" s="1" t="s">
        <v>5</v>
      </c>
      <c r="B3720" s="1" t="s">
        <v>15</v>
      </c>
      <c r="C3720">
        <v>200</v>
      </c>
      <c r="D3720">
        <v>26348885157900</v>
      </c>
      <c r="E3720">
        <v>26348887549400</v>
      </c>
      <c r="F3720">
        <f>(tester[[#This Row],[post-handle-timestamp]]-tester[[#This Row],[pre-handle-timestamp]])/1000000</f>
        <v>2.3915000000000002</v>
      </c>
    </row>
    <row r="3721" spans="1:6" hidden="1" x14ac:dyDescent="0.3">
      <c r="A3721" s="1" t="s">
        <v>5</v>
      </c>
      <c r="B3721" s="1" t="s">
        <v>16</v>
      </c>
      <c r="C3721">
        <v>200</v>
      </c>
      <c r="D3721">
        <v>26348892941800</v>
      </c>
      <c r="E3721">
        <v>26348894616700</v>
      </c>
      <c r="F3721">
        <f>(tester[[#This Row],[post-handle-timestamp]]-tester[[#This Row],[pre-handle-timestamp]])/1000000</f>
        <v>1.6749000000000001</v>
      </c>
    </row>
    <row r="3722" spans="1:6" hidden="1" x14ac:dyDescent="0.3">
      <c r="A3722" s="1" t="s">
        <v>5</v>
      </c>
      <c r="B3722" s="1" t="s">
        <v>17</v>
      </c>
      <c r="C3722">
        <v>200</v>
      </c>
      <c r="D3722">
        <v>26348898670800</v>
      </c>
      <c r="E3722">
        <v>26348901326300</v>
      </c>
      <c r="F3722">
        <f>(tester[[#This Row],[post-handle-timestamp]]-tester[[#This Row],[pre-handle-timestamp]])/1000000</f>
        <v>2.6555</v>
      </c>
    </row>
    <row r="3723" spans="1:6" hidden="1" x14ac:dyDescent="0.3">
      <c r="A3723" s="1" t="s">
        <v>5</v>
      </c>
      <c r="B3723" s="1" t="s">
        <v>18</v>
      </c>
      <c r="C3723">
        <v>200</v>
      </c>
      <c r="D3723">
        <v>26348906458800</v>
      </c>
      <c r="E3723">
        <v>26348908700500</v>
      </c>
      <c r="F3723">
        <f>(tester[[#This Row],[post-handle-timestamp]]-tester[[#This Row],[pre-handle-timestamp]])/1000000</f>
        <v>2.2416999999999998</v>
      </c>
    </row>
    <row r="3724" spans="1:6" hidden="1" x14ac:dyDescent="0.3">
      <c r="A3724" s="1" t="s">
        <v>5</v>
      </c>
      <c r="B3724" s="1" t="s">
        <v>19</v>
      </c>
      <c r="C3724">
        <v>200</v>
      </c>
      <c r="D3724">
        <v>26348913458800</v>
      </c>
      <c r="E3724">
        <v>26348915559300</v>
      </c>
      <c r="F3724">
        <f>(tester[[#This Row],[post-handle-timestamp]]-tester[[#This Row],[pre-handle-timestamp]])/1000000</f>
        <v>2.1004999999999998</v>
      </c>
    </row>
    <row r="3725" spans="1:6" hidden="1" x14ac:dyDescent="0.3">
      <c r="A3725" s="1" t="s">
        <v>5</v>
      </c>
      <c r="B3725" s="1" t="s">
        <v>14</v>
      </c>
      <c r="C3725">
        <v>200</v>
      </c>
      <c r="D3725">
        <v>26348920895200</v>
      </c>
      <c r="E3725">
        <v>26348923249300</v>
      </c>
      <c r="F3725">
        <f>(tester[[#This Row],[post-handle-timestamp]]-tester[[#This Row],[pre-handle-timestamp]])/1000000</f>
        <v>2.3540999999999999</v>
      </c>
    </row>
    <row r="3726" spans="1:6" hidden="1" x14ac:dyDescent="0.3">
      <c r="A3726" s="1" t="s">
        <v>5</v>
      </c>
      <c r="B3726" s="1" t="s">
        <v>20</v>
      </c>
      <c r="C3726">
        <v>200</v>
      </c>
      <c r="D3726">
        <v>26348927489400</v>
      </c>
      <c r="E3726">
        <v>26348978536100</v>
      </c>
      <c r="F3726">
        <f>(tester[[#This Row],[post-handle-timestamp]]-tester[[#This Row],[pre-handle-timestamp]])/1000000</f>
        <v>51.046700000000001</v>
      </c>
    </row>
    <row r="3727" spans="1:6" hidden="1" x14ac:dyDescent="0.3">
      <c r="A3727" s="1" t="s">
        <v>5</v>
      </c>
      <c r="B3727" s="1" t="s">
        <v>21</v>
      </c>
      <c r="C3727">
        <v>200</v>
      </c>
      <c r="D3727">
        <v>26349065123300</v>
      </c>
      <c r="E3727">
        <v>26349068667800</v>
      </c>
      <c r="F3727">
        <f>(tester[[#This Row],[post-handle-timestamp]]-tester[[#This Row],[pre-handle-timestamp]])/1000000</f>
        <v>3.5445000000000002</v>
      </c>
    </row>
    <row r="3728" spans="1:6" x14ac:dyDescent="0.3">
      <c r="A3728" s="1" t="s">
        <v>25</v>
      </c>
      <c r="B3728" s="1" t="s">
        <v>24</v>
      </c>
      <c r="C3728">
        <v>302</v>
      </c>
      <c r="D3728">
        <v>26349077209000</v>
      </c>
      <c r="E3728">
        <v>26349092669200</v>
      </c>
      <c r="F3728">
        <f>(tester[[#This Row],[post-handle-timestamp]]-tester[[#This Row],[pre-handle-timestamp]])/1000000</f>
        <v>15.4602</v>
      </c>
    </row>
    <row r="3729" spans="1:6" x14ac:dyDescent="0.3">
      <c r="A3729" s="1" t="s">
        <v>5</v>
      </c>
      <c r="B3729" s="1" t="s">
        <v>6</v>
      </c>
      <c r="C3729">
        <v>302</v>
      </c>
      <c r="D3729">
        <v>26349097037600</v>
      </c>
      <c r="E3729">
        <v>26349101957700</v>
      </c>
      <c r="F3729">
        <f>(tester[[#This Row],[post-handle-timestamp]]-tester[[#This Row],[pre-handle-timestamp]])/1000000</f>
        <v>4.9200999999999997</v>
      </c>
    </row>
    <row r="3730" spans="1:6" x14ac:dyDescent="0.3">
      <c r="A3730" s="1" t="s">
        <v>5</v>
      </c>
      <c r="B3730" s="1" t="s">
        <v>7</v>
      </c>
      <c r="C3730">
        <v>200</v>
      </c>
      <c r="D3730">
        <v>26349105581700</v>
      </c>
      <c r="E3730">
        <v>26349109345600</v>
      </c>
      <c r="F3730">
        <f>(tester[[#This Row],[post-handle-timestamp]]-tester[[#This Row],[pre-handle-timestamp]])/1000000</f>
        <v>3.7639</v>
      </c>
    </row>
    <row r="3731" spans="1:6" hidden="1" x14ac:dyDescent="0.3">
      <c r="A3731" s="1" t="s">
        <v>5</v>
      </c>
      <c r="B3731" s="1" t="s">
        <v>8</v>
      </c>
      <c r="C3731">
        <v>200</v>
      </c>
      <c r="D3731">
        <v>26349412084300</v>
      </c>
      <c r="E3731">
        <v>26349414605600</v>
      </c>
      <c r="F3731">
        <f>(tester[[#This Row],[post-handle-timestamp]]-tester[[#This Row],[pre-handle-timestamp]])/1000000</f>
        <v>2.5213000000000001</v>
      </c>
    </row>
    <row r="3732" spans="1:6" hidden="1" x14ac:dyDescent="0.3">
      <c r="A3732" s="1" t="s">
        <v>5</v>
      </c>
      <c r="B3732" s="1" t="s">
        <v>9</v>
      </c>
      <c r="C3732">
        <v>200</v>
      </c>
      <c r="D3732">
        <v>26349418442800</v>
      </c>
      <c r="E3732">
        <v>26349420596000</v>
      </c>
      <c r="F3732">
        <f>(tester[[#This Row],[post-handle-timestamp]]-tester[[#This Row],[pre-handle-timestamp]])/1000000</f>
        <v>2.1532</v>
      </c>
    </row>
    <row r="3733" spans="1:6" hidden="1" x14ac:dyDescent="0.3">
      <c r="A3733" s="1" t="s">
        <v>5</v>
      </c>
      <c r="B3733" s="1" t="s">
        <v>10</v>
      </c>
      <c r="C3733">
        <v>200</v>
      </c>
      <c r="D3733">
        <v>26349424637000</v>
      </c>
      <c r="E3733">
        <v>26349426902800</v>
      </c>
      <c r="F3733">
        <f>(tester[[#This Row],[post-handle-timestamp]]-tester[[#This Row],[pre-handle-timestamp]])/1000000</f>
        <v>2.2658</v>
      </c>
    </row>
    <row r="3734" spans="1:6" hidden="1" x14ac:dyDescent="0.3">
      <c r="A3734" s="1" t="s">
        <v>5</v>
      </c>
      <c r="B3734" s="1" t="s">
        <v>11</v>
      </c>
      <c r="C3734">
        <v>200</v>
      </c>
      <c r="D3734">
        <v>26349430282600</v>
      </c>
      <c r="E3734">
        <v>26349432380600</v>
      </c>
      <c r="F3734">
        <f>(tester[[#This Row],[post-handle-timestamp]]-tester[[#This Row],[pre-handle-timestamp]])/1000000</f>
        <v>2.0979999999999999</v>
      </c>
    </row>
    <row r="3735" spans="1:6" hidden="1" x14ac:dyDescent="0.3">
      <c r="A3735" s="1" t="s">
        <v>5</v>
      </c>
      <c r="B3735" s="1" t="s">
        <v>12</v>
      </c>
      <c r="C3735">
        <v>200</v>
      </c>
      <c r="D3735">
        <v>26349436257600</v>
      </c>
      <c r="E3735">
        <v>26349438231900</v>
      </c>
      <c r="F3735">
        <f>(tester[[#This Row],[post-handle-timestamp]]-tester[[#This Row],[pre-handle-timestamp]])/1000000</f>
        <v>1.9742999999999999</v>
      </c>
    </row>
    <row r="3736" spans="1:6" hidden="1" x14ac:dyDescent="0.3">
      <c r="A3736" s="1" t="s">
        <v>5</v>
      </c>
      <c r="B3736" s="1" t="s">
        <v>13</v>
      </c>
      <c r="C3736">
        <v>200</v>
      </c>
      <c r="D3736">
        <v>26349441804600</v>
      </c>
      <c r="E3736">
        <v>26349444008500</v>
      </c>
      <c r="F3736">
        <f>(tester[[#This Row],[post-handle-timestamp]]-tester[[#This Row],[pre-handle-timestamp]])/1000000</f>
        <v>2.2039</v>
      </c>
    </row>
    <row r="3737" spans="1:6" hidden="1" x14ac:dyDescent="0.3">
      <c r="A3737" s="1" t="s">
        <v>5</v>
      </c>
      <c r="B3737" s="1" t="s">
        <v>15</v>
      </c>
      <c r="C3737">
        <v>200</v>
      </c>
      <c r="D3737">
        <v>26349447484600</v>
      </c>
      <c r="E3737">
        <v>26349449644900</v>
      </c>
      <c r="F3737">
        <f>(tester[[#This Row],[post-handle-timestamp]]-tester[[#This Row],[pre-handle-timestamp]])/1000000</f>
        <v>2.1602999999999999</v>
      </c>
    </row>
    <row r="3738" spans="1:6" hidden="1" x14ac:dyDescent="0.3">
      <c r="A3738" s="1" t="s">
        <v>5</v>
      </c>
      <c r="B3738" s="1" t="s">
        <v>16</v>
      </c>
      <c r="C3738">
        <v>200</v>
      </c>
      <c r="D3738">
        <v>26349453662400</v>
      </c>
      <c r="E3738">
        <v>26349455477600</v>
      </c>
      <c r="F3738">
        <f>(tester[[#This Row],[post-handle-timestamp]]-tester[[#This Row],[pre-handle-timestamp]])/1000000</f>
        <v>1.8151999999999999</v>
      </c>
    </row>
    <row r="3739" spans="1:6" hidden="1" x14ac:dyDescent="0.3">
      <c r="A3739" s="1" t="s">
        <v>5</v>
      </c>
      <c r="B3739" s="1" t="s">
        <v>17</v>
      </c>
      <c r="C3739">
        <v>200</v>
      </c>
      <c r="D3739">
        <v>26349459010700</v>
      </c>
      <c r="E3739">
        <v>26349461397700</v>
      </c>
      <c r="F3739">
        <f>(tester[[#This Row],[post-handle-timestamp]]-tester[[#This Row],[pre-handle-timestamp]])/1000000</f>
        <v>2.387</v>
      </c>
    </row>
    <row r="3740" spans="1:6" hidden="1" x14ac:dyDescent="0.3">
      <c r="A3740" s="1" t="s">
        <v>5</v>
      </c>
      <c r="B3740" s="1" t="s">
        <v>18</v>
      </c>
      <c r="C3740">
        <v>200</v>
      </c>
      <c r="D3740">
        <v>26349466464200</v>
      </c>
      <c r="E3740">
        <v>26349469434200</v>
      </c>
      <c r="F3740">
        <f>(tester[[#This Row],[post-handle-timestamp]]-tester[[#This Row],[pre-handle-timestamp]])/1000000</f>
        <v>2.97</v>
      </c>
    </row>
    <row r="3741" spans="1:6" hidden="1" x14ac:dyDescent="0.3">
      <c r="A3741" s="1" t="s">
        <v>5</v>
      </c>
      <c r="B3741" s="1" t="s">
        <v>19</v>
      </c>
      <c r="C3741">
        <v>200</v>
      </c>
      <c r="D3741">
        <v>26349474563700</v>
      </c>
      <c r="E3741">
        <v>26349476666300</v>
      </c>
      <c r="F3741">
        <f>(tester[[#This Row],[post-handle-timestamp]]-tester[[#This Row],[pre-handle-timestamp]])/1000000</f>
        <v>2.1025999999999998</v>
      </c>
    </row>
    <row r="3742" spans="1:6" hidden="1" x14ac:dyDescent="0.3">
      <c r="A3742" s="1" t="s">
        <v>5</v>
      </c>
      <c r="B3742" s="1" t="s">
        <v>14</v>
      </c>
      <c r="C3742">
        <v>200</v>
      </c>
      <c r="D3742">
        <v>26349481460600</v>
      </c>
      <c r="E3742">
        <v>26349483223500</v>
      </c>
      <c r="F3742">
        <f>(tester[[#This Row],[post-handle-timestamp]]-tester[[#This Row],[pre-handle-timestamp]])/1000000</f>
        <v>1.7628999999999999</v>
      </c>
    </row>
    <row r="3743" spans="1:6" hidden="1" x14ac:dyDescent="0.3">
      <c r="A3743" s="1" t="s">
        <v>5</v>
      </c>
      <c r="B3743" s="1" t="s">
        <v>20</v>
      </c>
      <c r="C3743">
        <v>200</v>
      </c>
      <c r="D3743">
        <v>26349487409900</v>
      </c>
      <c r="E3743">
        <v>26349493521400</v>
      </c>
      <c r="F3743">
        <f>(tester[[#This Row],[post-handle-timestamp]]-tester[[#This Row],[pre-handle-timestamp]])/1000000</f>
        <v>6.1115000000000004</v>
      </c>
    </row>
    <row r="3744" spans="1:6" hidden="1" x14ac:dyDescent="0.3">
      <c r="A3744" s="1" t="s">
        <v>5</v>
      </c>
      <c r="B3744" s="1" t="s">
        <v>21</v>
      </c>
      <c r="C3744">
        <v>200</v>
      </c>
      <c r="D3744">
        <v>26349558174900</v>
      </c>
      <c r="E3744">
        <v>26349560876900</v>
      </c>
      <c r="F3744">
        <f>(tester[[#This Row],[post-handle-timestamp]]-tester[[#This Row],[pre-handle-timestamp]])/1000000</f>
        <v>2.702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14C8-95C8-42CB-84D0-B96BF2EF62B8}">
  <dimension ref="A1:D396"/>
  <sheetViews>
    <sheetView tabSelected="1" workbookViewId="0">
      <selection activeCell="C323" sqref="C323"/>
    </sheetView>
  </sheetViews>
  <sheetFormatPr baseColWidth="10" defaultRowHeight="14.4" outlineLevelRow="2" x14ac:dyDescent="0.3"/>
  <cols>
    <col min="3" max="3" width="31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182.7253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8.2162000000000006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6.5957999999999997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10.4009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5.9931999999999999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5.1962999999999999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13.6137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5.7442000000000002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5.2085999999999997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10.0192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4.3982000000000001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5.9518000000000004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4.5427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9.2769999999999992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4.5026999999999999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4.01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9.7036999999999995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14.473000000000001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4.5288000000000004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6.6599000000000004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10.2089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5.7563000000000004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5.8093000000000004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8.3954000000000004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4.1786000000000003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5.8085000000000004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8.2050000000000001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9.3181999999999992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5.6492000000000004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7.6601999999999997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8.5074000000000005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3.9384999999999999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7.6275000000000004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8.5914999999999999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7.5465999999999998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4.9686000000000003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7.3554000000000004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27.738099999999999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9.2117000000000004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4.9032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7.7794999999999996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26.830100000000002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8.7521000000000004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5.3799000000000001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8.8544999999999998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3.3744999999999998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9.0648999999999997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8.8010000000000002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7.9408000000000003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6.9861000000000004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7.4179000000000004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8.1522000000000006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8.7377000000000002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8.2157999999999998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6.1300999999999997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5.8722000000000003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5.1906999999999996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7.9790000000000001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29.6297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3.2397999999999998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3.4784000000000002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3.4664999999999999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9.5396000000000001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27.339600000000001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26.857700000000001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10.7218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4.5484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8.1748999999999992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30.172000000000001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8.0728000000000009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9.8773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8.0904000000000007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2.9186000000000001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3.3224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25.822900000000001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4.9200999999999997</v>
      </c>
    </row>
    <row r="78" spans="1:4" outlineLevel="1" collapsed="1" x14ac:dyDescent="0.3">
      <c r="B78" s="2" t="s">
        <v>42</v>
      </c>
      <c r="D78">
        <f>SUBTOTAL(1,D2:D77)</f>
        <v>11.247252631578947</v>
      </c>
    </row>
    <row r="79" spans="1:4" hidden="1" outlineLevel="2" x14ac:dyDescent="0.3">
      <c r="A79" t="s">
        <v>5</v>
      </c>
      <c r="B79" t="s">
        <v>24</v>
      </c>
      <c r="C79">
        <v>200</v>
      </c>
      <c r="D79">
        <v>16.345099999999999</v>
      </c>
    </row>
    <row r="80" spans="1:4" hidden="1" outlineLevel="2" x14ac:dyDescent="0.3">
      <c r="A80" t="s">
        <v>25</v>
      </c>
      <c r="B80" t="s">
        <v>24</v>
      </c>
      <c r="C80">
        <v>302</v>
      </c>
      <c r="D80">
        <v>33.903599999999997</v>
      </c>
    </row>
    <row r="81" spans="1:4" hidden="1" outlineLevel="2" x14ac:dyDescent="0.3">
      <c r="A81" t="s">
        <v>5</v>
      </c>
      <c r="B81" t="s">
        <v>24</v>
      </c>
      <c r="C81">
        <v>200</v>
      </c>
      <c r="D81">
        <v>9.8314000000000004</v>
      </c>
    </row>
    <row r="82" spans="1:4" hidden="1" outlineLevel="2" x14ac:dyDescent="0.3">
      <c r="A82" t="s">
        <v>25</v>
      </c>
      <c r="B82" t="s">
        <v>24</v>
      </c>
      <c r="C82">
        <v>302</v>
      </c>
      <c r="D82">
        <v>17.167400000000001</v>
      </c>
    </row>
    <row r="83" spans="1:4" hidden="1" outlineLevel="2" x14ac:dyDescent="0.3">
      <c r="A83" t="s">
        <v>5</v>
      </c>
      <c r="B83" t="s">
        <v>24</v>
      </c>
      <c r="C83">
        <v>200</v>
      </c>
      <c r="D83">
        <v>9.9103999999999992</v>
      </c>
    </row>
    <row r="84" spans="1:4" hidden="1" outlineLevel="2" x14ac:dyDescent="0.3">
      <c r="A84" t="s">
        <v>25</v>
      </c>
      <c r="B84" t="s">
        <v>24</v>
      </c>
      <c r="C84">
        <v>302</v>
      </c>
      <c r="D84">
        <v>18.4146</v>
      </c>
    </row>
    <row r="85" spans="1:4" hidden="1" outlineLevel="2" x14ac:dyDescent="0.3">
      <c r="A85" t="s">
        <v>5</v>
      </c>
      <c r="B85" t="s">
        <v>24</v>
      </c>
      <c r="C85">
        <v>200</v>
      </c>
      <c r="D85">
        <v>5.91</v>
      </c>
    </row>
    <row r="86" spans="1:4" hidden="1" outlineLevel="2" x14ac:dyDescent="0.3">
      <c r="A86" t="s">
        <v>25</v>
      </c>
      <c r="B86" t="s">
        <v>24</v>
      </c>
      <c r="C86">
        <v>302</v>
      </c>
      <c r="D86">
        <v>19.474299999999999</v>
      </c>
    </row>
    <row r="87" spans="1:4" hidden="1" outlineLevel="2" x14ac:dyDescent="0.3">
      <c r="A87" t="s">
        <v>5</v>
      </c>
      <c r="B87" t="s">
        <v>24</v>
      </c>
      <c r="C87">
        <v>200</v>
      </c>
      <c r="D87">
        <v>6.5178000000000003</v>
      </c>
    </row>
    <row r="88" spans="1:4" hidden="1" outlineLevel="2" x14ac:dyDescent="0.3">
      <c r="A88" t="s">
        <v>25</v>
      </c>
      <c r="B88" t="s">
        <v>24</v>
      </c>
      <c r="C88">
        <v>302</v>
      </c>
      <c r="D88">
        <v>14.9535</v>
      </c>
    </row>
    <row r="89" spans="1:4" hidden="1" outlineLevel="2" x14ac:dyDescent="0.3">
      <c r="A89" t="s">
        <v>5</v>
      </c>
      <c r="B89" t="s">
        <v>24</v>
      </c>
      <c r="C89">
        <v>200</v>
      </c>
      <c r="D89">
        <v>4.7516999999999996</v>
      </c>
    </row>
    <row r="90" spans="1:4" hidden="1" outlineLevel="2" x14ac:dyDescent="0.3">
      <c r="A90" t="s">
        <v>25</v>
      </c>
      <c r="B90" t="s">
        <v>24</v>
      </c>
      <c r="C90">
        <v>302</v>
      </c>
      <c r="D90">
        <v>15.1882</v>
      </c>
    </row>
    <row r="91" spans="1:4" hidden="1" outlineLevel="2" x14ac:dyDescent="0.3">
      <c r="A91" t="s">
        <v>5</v>
      </c>
      <c r="B91" t="s">
        <v>24</v>
      </c>
      <c r="C91">
        <v>200</v>
      </c>
      <c r="D91">
        <v>8.7668999999999997</v>
      </c>
    </row>
    <row r="92" spans="1:4" hidden="1" outlineLevel="2" x14ac:dyDescent="0.3">
      <c r="A92" t="s">
        <v>25</v>
      </c>
      <c r="B92" t="s">
        <v>24</v>
      </c>
      <c r="C92">
        <v>302</v>
      </c>
      <c r="D92">
        <v>12.119</v>
      </c>
    </row>
    <row r="93" spans="1:4" hidden="1" outlineLevel="2" x14ac:dyDescent="0.3">
      <c r="A93" t="s">
        <v>5</v>
      </c>
      <c r="B93" t="s">
        <v>24</v>
      </c>
      <c r="C93">
        <v>200</v>
      </c>
      <c r="D93">
        <v>5.3918999999999997</v>
      </c>
    </row>
    <row r="94" spans="1:4" hidden="1" outlineLevel="2" x14ac:dyDescent="0.3">
      <c r="A94" t="s">
        <v>25</v>
      </c>
      <c r="B94" t="s">
        <v>24</v>
      </c>
      <c r="C94">
        <v>302</v>
      </c>
      <c r="D94">
        <v>24.258299999999998</v>
      </c>
    </row>
    <row r="95" spans="1:4" hidden="1" outlineLevel="2" x14ac:dyDescent="0.3">
      <c r="A95" t="s">
        <v>5</v>
      </c>
      <c r="B95" t="s">
        <v>24</v>
      </c>
      <c r="C95">
        <v>200</v>
      </c>
      <c r="D95">
        <v>3.9897</v>
      </c>
    </row>
    <row r="96" spans="1:4" hidden="1" outlineLevel="2" x14ac:dyDescent="0.3">
      <c r="A96" t="s">
        <v>25</v>
      </c>
      <c r="B96" t="s">
        <v>24</v>
      </c>
      <c r="C96">
        <v>302</v>
      </c>
      <c r="D96">
        <v>14.196199999999999</v>
      </c>
    </row>
    <row r="97" spans="1:4" hidden="1" outlineLevel="2" x14ac:dyDescent="0.3">
      <c r="A97" t="s">
        <v>5</v>
      </c>
      <c r="B97" t="s">
        <v>24</v>
      </c>
      <c r="C97">
        <v>200</v>
      </c>
      <c r="D97">
        <v>6.3163999999999998</v>
      </c>
    </row>
    <row r="98" spans="1:4" hidden="1" outlineLevel="2" x14ac:dyDescent="0.3">
      <c r="A98" t="s">
        <v>25</v>
      </c>
      <c r="B98" t="s">
        <v>24</v>
      </c>
      <c r="C98">
        <v>302</v>
      </c>
      <c r="D98">
        <v>12.3536</v>
      </c>
    </row>
    <row r="99" spans="1:4" hidden="1" outlineLevel="2" x14ac:dyDescent="0.3">
      <c r="A99" t="s">
        <v>5</v>
      </c>
      <c r="B99" t="s">
        <v>24</v>
      </c>
      <c r="C99">
        <v>200</v>
      </c>
      <c r="D99">
        <v>4.3014000000000001</v>
      </c>
    </row>
    <row r="100" spans="1:4" hidden="1" outlineLevel="2" x14ac:dyDescent="0.3">
      <c r="A100" t="s">
        <v>25</v>
      </c>
      <c r="B100" t="s">
        <v>24</v>
      </c>
      <c r="C100">
        <v>302</v>
      </c>
      <c r="D100">
        <v>13.297599999999999</v>
      </c>
    </row>
    <row r="101" spans="1:4" hidden="1" outlineLevel="2" x14ac:dyDescent="0.3">
      <c r="A101" t="s">
        <v>5</v>
      </c>
      <c r="B101" t="s">
        <v>24</v>
      </c>
      <c r="C101">
        <v>200</v>
      </c>
      <c r="D101">
        <v>4.1368999999999998</v>
      </c>
    </row>
    <row r="102" spans="1:4" hidden="1" outlineLevel="2" x14ac:dyDescent="0.3">
      <c r="A102" t="s">
        <v>25</v>
      </c>
      <c r="B102" t="s">
        <v>24</v>
      </c>
      <c r="C102">
        <v>302</v>
      </c>
      <c r="D102">
        <v>36.249099999999999</v>
      </c>
    </row>
    <row r="103" spans="1:4" hidden="1" outlineLevel="2" x14ac:dyDescent="0.3">
      <c r="A103" t="s">
        <v>5</v>
      </c>
      <c r="B103" t="s">
        <v>24</v>
      </c>
      <c r="C103">
        <v>200</v>
      </c>
      <c r="D103">
        <v>6.3772000000000002</v>
      </c>
    </row>
    <row r="104" spans="1:4" hidden="1" outlineLevel="2" x14ac:dyDescent="0.3">
      <c r="A104" t="s">
        <v>25</v>
      </c>
      <c r="B104" t="s">
        <v>24</v>
      </c>
      <c r="C104">
        <v>302</v>
      </c>
      <c r="D104">
        <v>15.0586</v>
      </c>
    </row>
    <row r="105" spans="1:4" hidden="1" outlineLevel="2" x14ac:dyDescent="0.3">
      <c r="A105" t="s">
        <v>5</v>
      </c>
      <c r="B105" t="s">
        <v>24</v>
      </c>
      <c r="C105">
        <v>200</v>
      </c>
      <c r="D105">
        <v>9.5803999999999991</v>
      </c>
    </row>
    <row r="106" spans="1:4" hidden="1" outlineLevel="2" x14ac:dyDescent="0.3">
      <c r="A106" t="s">
        <v>25</v>
      </c>
      <c r="B106" t="s">
        <v>24</v>
      </c>
      <c r="C106">
        <v>302</v>
      </c>
      <c r="D106">
        <v>36.6051</v>
      </c>
    </row>
    <row r="107" spans="1:4" hidden="1" outlineLevel="2" x14ac:dyDescent="0.3">
      <c r="A107" t="s">
        <v>5</v>
      </c>
      <c r="B107" t="s">
        <v>24</v>
      </c>
      <c r="C107">
        <v>200</v>
      </c>
      <c r="D107">
        <v>6.4374000000000002</v>
      </c>
    </row>
    <row r="108" spans="1:4" hidden="1" outlineLevel="2" x14ac:dyDescent="0.3">
      <c r="A108" t="s">
        <v>25</v>
      </c>
      <c r="B108" t="s">
        <v>24</v>
      </c>
      <c r="C108">
        <v>302</v>
      </c>
      <c r="D108">
        <v>36.2727</v>
      </c>
    </row>
    <row r="109" spans="1:4" hidden="1" outlineLevel="2" x14ac:dyDescent="0.3">
      <c r="A109" t="s">
        <v>5</v>
      </c>
      <c r="B109" t="s">
        <v>24</v>
      </c>
      <c r="C109">
        <v>200</v>
      </c>
      <c r="D109">
        <v>27.670999999999999</v>
      </c>
    </row>
    <row r="110" spans="1:4" hidden="1" outlineLevel="2" x14ac:dyDescent="0.3">
      <c r="A110" t="s">
        <v>25</v>
      </c>
      <c r="B110" t="s">
        <v>24</v>
      </c>
      <c r="C110">
        <v>302</v>
      </c>
      <c r="D110">
        <v>36.848999999999997</v>
      </c>
    </row>
    <row r="111" spans="1:4" hidden="1" outlineLevel="2" x14ac:dyDescent="0.3">
      <c r="A111" t="s">
        <v>5</v>
      </c>
      <c r="B111" t="s">
        <v>24</v>
      </c>
      <c r="C111">
        <v>200</v>
      </c>
      <c r="D111">
        <v>3.5198</v>
      </c>
    </row>
    <row r="112" spans="1:4" hidden="1" outlineLevel="2" x14ac:dyDescent="0.3">
      <c r="A112" t="s">
        <v>25</v>
      </c>
      <c r="B112" t="s">
        <v>24</v>
      </c>
      <c r="C112">
        <v>302</v>
      </c>
      <c r="D112">
        <v>13.1248</v>
      </c>
    </row>
    <row r="113" spans="1:4" hidden="1" outlineLevel="2" x14ac:dyDescent="0.3">
      <c r="A113" t="s">
        <v>5</v>
      </c>
      <c r="B113" t="s">
        <v>24</v>
      </c>
      <c r="C113">
        <v>200</v>
      </c>
      <c r="D113">
        <v>12.9277</v>
      </c>
    </row>
    <row r="114" spans="1:4" hidden="1" outlineLevel="2" x14ac:dyDescent="0.3">
      <c r="A114" t="s">
        <v>25</v>
      </c>
      <c r="B114" t="s">
        <v>24</v>
      </c>
      <c r="C114">
        <v>302</v>
      </c>
      <c r="D114">
        <v>35.748100000000001</v>
      </c>
    </row>
    <row r="115" spans="1:4" hidden="1" outlineLevel="2" x14ac:dyDescent="0.3">
      <c r="A115" t="s">
        <v>5</v>
      </c>
      <c r="B115" t="s">
        <v>24</v>
      </c>
      <c r="C115">
        <v>200</v>
      </c>
      <c r="D115">
        <v>9.5684000000000005</v>
      </c>
    </row>
    <row r="116" spans="1:4" hidden="1" outlineLevel="2" x14ac:dyDescent="0.3">
      <c r="A116" t="s">
        <v>25</v>
      </c>
      <c r="B116" t="s">
        <v>24</v>
      </c>
      <c r="C116">
        <v>302</v>
      </c>
      <c r="D116">
        <v>36.194899999999997</v>
      </c>
    </row>
    <row r="117" spans="1:4" hidden="1" outlineLevel="2" x14ac:dyDescent="0.3">
      <c r="A117" t="s">
        <v>5</v>
      </c>
      <c r="B117" t="s">
        <v>24</v>
      </c>
      <c r="C117">
        <v>200</v>
      </c>
      <c r="D117">
        <v>8.1736000000000004</v>
      </c>
    </row>
    <row r="118" spans="1:4" hidden="1" outlineLevel="2" x14ac:dyDescent="0.3">
      <c r="A118" t="s">
        <v>25</v>
      </c>
      <c r="B118" t="s">
        <v>24</v>
      </c>
      <c r="C118">
        <v>302</v>
      </c>
      <c r="D118">
        <v>38.613900000000001</v>
      </c>
    </row>
    <row r="119" spans="1:4" hidden="1" outlineLevel="2" x14ac:dyDescent="0.3">
      <c r="A119" t="s">
        <v>5</v>
      </c>
      <c r="B119" t="s">
        <v>24</v>
      </c>
      <c r="C119">
        <v>200</v>
      </c>
      <c r="D119">
        <v>31.038799999999998</v>
      </c>
    </row>
    <row r="120" spans="1:4" hidden="1" outlineLevel="2" x14ac:dyDescent="0.3">
      <c r="A120" t="s">
        <v>25</v>
      </c>
      <c r="B120" t="s">
        <v>24</v>
      </c>
      <c r="C120">
        <v>302</v>
      </c>
      <c r="D120">
        <v>17.678799999999999</v>
      </c>
    </row>
    <row r="121" spans="1:4" hidden="1" outlineLevel="2" x14ac:dyDescent="0.3">
      <c r="A121" t="s">
        <v>5</v>
      </c>
      <c r="B121" t="s">
        <v>24</v>
      </c>
      <c r="C121">
        <v>200</v>
      </c>
      <c r="D121">
        <v>4.3334000000000001</v>
      </c>
    </row>
    <row r="122" spans="1:4" hidden="1" outlineLevel="2" x14ac:dyDescent="0.3">
      <c r="A122" t="s">
        <v>25</v>
      </c>
      <c r="B122" t="s">
        <v>24</v>
      </c>
      <c r="C122">
        <v>302</v>
      </c>
      <c r="D122">
        <v>11.9329</v>
      </c>
    </row>
    <row r="123" spans="1:4" hidden="1" outlineLevel="2" x14ac:dyDescent="0.3">
      <c r="A123" t="s">
        <v>5</v>
      </c>
      <c r="B123" t="s">
        <v>24</v>
      </c>
      <c r="C123">
        <v>200</v>
      </c>
      <c r="D123">
        <v>9.0686</v>
      </c>
    </row>
    <row r="124" spans="1:4" hidden="1" outlineLevel="2" x14ac:dyDescent="0.3">
      <c r="A124" t="s">
        <v>25</v>
      </c>
      <c r="B124" t="s">
        <v>24</v>
      </c>
      <c r="C124">
        <v>302</v>
      </c>
      <c r="D124">
        <v>38.046700000000001</v>
      </c>
    </row>
    <row r="125" spans="1:4" hidden="1" outlineLevel="2" x14ac:dyDescent="0.3">
      <c r="A125" t="s">
        <v>5</v>
      </c>
      <c r="B125" t="s">
        <v>24</v>
      </c>
      <c r="C125">
        <v>200</v>
      </c>
      <c r="D125">
        <v>28.811599999999999</v>
      </c>
    </row>
    <row r="126" spans="1:4" hidden="1" outlineLevel="2" x14ac:dyDescent="0.3">
      <c r="A126" t="s">
        <v>25</v>
      </c>
      <c r="B126" t="s">
        <v>24</v>
      </c>
      <c r="C126">
        <v>302</v>
      </c>
      <c r="D126">
        <v>34.142299999999999</v>
      </c>
    </row>
    <row r="127" spans="1:4" hidden="1" outlineLevel="2" x14ac:dyDescent="0.3">
      <c r="A127" t="s">
        <v>5</v>
      </c>
      <c r="B127" t="s">
        <v>24</v>
      </c>
      <c r="C127">
        <v>200</v>
      </c>
      <c r="D127">
        <v>9.0945999999999998</v>
      </c>
    </row>
    <row r="128" spans="1:4" hidden="1" outlineLevel="2" x14ac:dyDescent="0.3">
      <c r="A128" t="s">
        <v>25</v>
      </c>
      <c r="B128" t="s">
        <v>24</v>
      </c>
      <c r="C128">
        <v>302</v>
      </c>
      <c r="D128">
        <v>72.825999999999993</v>
      </c>
    </row>
    <row r="129" spans="1:4" hidden="1" outlineLevel="2" x14ac:dyDescent="0.3">
      <c r="A129" t="s">
        <v>5</v>
      </c>
      <c r="B129" t="s">
        <v>24</v>
      </c>
      <c r="C129">
        <v>200</v>
      </c>
      <c r="D129">
        <v>9.0108999999999995</v>
      </c>
    </row>
    <row r="130" spans="1:4" hidden="1" outlineLevel="2" x14ac:dyDescent="0.3">
      <c r="A130" t="s">
        <v>25</v>
      </c>
      <c r="B130" t="s">
        <v>24</v>
      </c>
      <c r="C130">
        <v>302</v>
      </c>
      <c r="D130">
        <v>16.739100000000001</v>
      </c>
    </row>
    <row r="131" spans="1:4" hidden="1" outlineLevel="2" x14ac:dyDescent="0.3">
      <c r="A131" t="s">
        <v>5</v>
      </c>
      <c r="B131" t="s">
        <v>24</v>
      </c>
      <c r="C131">
        <v>200</v>
      </c>
      <c r="D131">
        <v>7.7698</v>
      </c>
    </row>
    <row r="132" spans="1:4" hidden="1" outlineLevel="2" x14ac:dyDescent="0.3">
      <c r="A132" t="s">
        <v>25</v>
      </c>
      <c r="B132" t="s">
        <v>24</v>
      </c>
      <c r="C132">
        <v>302</v>
      </c>
      <c r="D132">
        <v>16.874300000000002</v>
      </c>
    </row>
    <row r="133" spans="1:4" hidden="1" outlineLevel="2" x14ac:dyDescent="0.3">
      <c r="A133" t="s">
        <v>5</v>
      </c>
      <c r="B133" t="s">
        <v>24</v>
      </c>
      <c r="C133">
        <v>200</v>
      </c>
      <c r="D133">
        <v>7.9983000000000004</v>
      </c>
    </row>
    <row r="134" spans="1:4" hidden="1" outlineLevel="2" x14ac:dyDescent="0.3">
      <c r="A134" t="s">
        <v>25</v>
      </c>
      <c r="B134" t="s">
        <v>24</v>
      </c>
      <c r="C134">
        <v>302</v>
      </c>
      <c r="D134">
        <v>16.876000000000001</v>
      </c>
    </row>
    <row r="135" spans="1:4" hidden="1" outlineLevel="2" x14ac:dyDescent="0.3">
      <c r="A135" t="s">
        <v>5</v>
      </c>
      <c r="B135" t="s">
        <v>24</v>
      </c>
      <c r="C135">
        <v>200</v>
      </c>
      <c r="D135">
        <v>7.3049999999999997</v>
      </c>
    </row>
    <row r="136" spans="1:4" hidden="1" outlineLevel="2" x14ac:dyDescent="0.3">
      <c r="A136" t="s">
        <v>25</v>
      </c>
      <c r="B136" t="s">
        <v>24</v>
      </c>
      <c r="C136">
        <v>302</v>
      </c>
      <c r="D136">
        <v>14.8568</v>
      </c>
    </row>
    <row r="137" spans="1:4" hidden="1" outlineLevel="2" x14ac:dyDescent="0.3">
      <c r="A137" t="s">
        <v>5</v>
      </c>
      <c r="B137" t="s">
        <v>24</v>
      </c>
      <c r="C137">
        <v>200</v>
      </c>
      <c r="D137">
        <v>3.7633999999999999</v>
      </c>
    </row>
    <row r="138" spans="1:4" hidden="1" outlineLevel="2" x14ac:dyDescent="0.3">
      <c r="A138" t="s">
        <v>25</v>
      </c>
      <c r="B138" t="s">
        <v>24</v>
      </c>
      <c r="C138">
        <v>302</v>
      </c>
      <c r="D138">
        <v>12.132400000000001</v>
      </c>
    </row>
    <row r="139" spans="1:4" hidden="1" outlineLevel="2" x14ac:dyDescent="0.3">
      <c r="A139" t="s">
        <v>5</v>
      </c>
      <c r="B139" t="s">
        <v>24</v>
      </c>
      <c r="C139">
        <v>200</v>
      </c>
      <c r="D139">
        <v>7.18</v>
      </c>
    </row>
    <row r="140" spans="1:4" hidden="1" outlineLevel="2" x14ac:dyDescent="0.3">
      <c r="A140" t="s">
        <v>25</v>
      </c>
      <c r="B140" t="s">
        <v>24</v>
      </c>
      <c r="C140">
        <v>302</v>
      </c>
      <c r="D140">
        <v>18.229500000000002</v>
      </c>
    </row>
    <row r="141" spans="1:4" hidden="1" outlineLevel="2" x14ac:dyDescent="0.3">
      <c r="A141" t="s">
        <v>5</v>
      </c>
      <c r="B141" t="s">
        <v>24</v>
      </c>
      <c r="C141">
        <v>200</v>
      </c>
      <c r="D141">
        <v>29.420400000000001</v>
      </c>
    </row>
    <row r="142" spans="1:4" hidden="1" outlineLevel="2" x14ac:dyDescent="0.3">
      <c r="A142" t="s">
        <v>25</v>
      </c>
      <c r="B142" t="s">
        <v>24</v>
      </c>
      <c r="C142">
        <v>302</v>
      </c>
      <c r="D142">
        <v>18.293500000000002</v>
      </c>
    </row>
    <row r="143" spans="1:4" hidden="1" outlineLevel="2" x14ac:dyDescent="0.3">
      <c r="A143" t="s">
        <v>5</v>
      </c>
      <c r="B143" t="s">
        <v>24</v>
      </c>
      <c r="C143">
        <v>200</v>
      </c>
      <c r="D143">
        <v>30.171399999999998</v>
      </c>
    </row>
    <row r="144" spans="1:4" hidden="1" outlineLevel="2" x14ac:dyDescent="0.3">
      <c r="A144" t="s">
        <v>25</v>
      </c>
      <c r="B144" t="s">
        <v>24</v>
      </c>
      <c r="C144">
        <v>302</v>
      </c>
      <c r="D144">
        <v>41.990299999999998</v>
      </c>
    </row>
    <row r="145" spans="1:4" hidden="1" outlineLevel="2" x14ac:dyDescent="0.3">
      <c r="A145" t="s">
        <v>5</v>
      </c>
      <c r="B145" t="s">
        <v>24</v>
      </c>
      <c r="C145">
        <v>200</v>
      </c>
      <c r="D145">
        <v>6.0454999999999997</v>
      </c>
    </row>
    <row r="146" spans="1:4" hidden="1" outlineLevel="2" x14ac:dyDescent="0.3">
      <c r="A146" t="s">
        <v>25</v>
      </c>
      <c r="B146" t="s">
        <v>24</v>
      </c>
      <c r="C146">
        <v>302</v>
      </c>
      <c r="D146">
        <v>40.119799999999998</v>
      </c>
    </row>
    <row r="147" spans="1:4" hidden="1" outlineLevel="2" x14ac:dyDescent="0.3">
      <c r="A147" t="s">
        <v>5</v>
      </c>
      <c r="B147" t="s">
        <v>24</v>
      </c>
      <c r="C147">
        <v>200</v>
      </c>
      <c r="D147">
        <v>29.876899999999999</v>
      </c>
    </row>
    <row r="148" spans="1:4" hidden="1" outlineLevel="2" x14ac:dyDescent="0.3">
      <c r="A148" t="s">
        <v>25</v>
      </c>
      <c r="B148" t="s">
        <v>24</v>
      </c>
      <c r="C148">
        <v>302</v>
      </c>
      <c r="D148">
        <v>49.42</v>
      </c>
    </row>
    <row r="149" spans="1:4" hidden="1" outlineLevel="2" x14ac:dyDescent="0.3">
      <c r="A149" t="s">
        <v>5</v>
      </c>
      <c r="B149" t="s">
        <v>24</v>
      </c>
      <c r="C149">
        <v>200</v>
      </c>
      <c r="D149">
        <v>10.6677</v>
      </c>
    </row>
    <row r="150" spans="1:4" hidden="1" outlineLevel="2" x14ac:dyDescent="0.3">
      <c r="A150" t="s">
        <v>25</v>
      </c>
      <c r="B150" t="s">
        <v>24</v>
      </c>
      <c r="C150">
        <v>302</v>
      </c>
      <c r="D150">
        <v>18.230899999999998</v>
      </c>
    </row>
    <row r="151" spans="1:4" hidden="1" outlineLevel="2" x14ac:dyDescent="0.3">
      <c r="A151" t="s">
        <v>5</v>
      </c>
      <c r="B151" t="s">
        <v>24</v>
      </c>
      <c r="C151">
        <v>200</v>
      </c>
      <c r="D151">
        <v>4.1803999999999997</v>
      </c>
    </row>
    <row r="152" spans="1:4" hidden="1" outlineLevel="2" x14ac:dyDescent="0.3">
      <c r="A152" t="s">
        <v>25</v>
      </c>
      <c r="B152" t="s">
        <v>24</v>
      </c>
      <c r="C152">
        <v>302</v>
      </c>
      <c r="D152">
        <v>12.858599999999999</v>
      </c>
    </row>
    <row r="153" spans="1:4" hidden="1" outlineLevel="2" x14ac:dyDescent="0.3">
      <c r="A153" t="s">
        <v>5</v>
      </c>
      <c r="B153" t="s">
        <v>24</v>
      </c>
      <c r="C153">
        <v>200</v>
      </c>
      <c r="D153">
        <v>7.9153000000000002</v>
      </c>
    </row>
    <row r="154" spans="1:4" hidden="1" outlineLevel="2" x14ac:dyDescent="0.3">
      <c r="A154" t="s">
        <v>25</v>
      </c>
      <c r="B154" t="s">
        <v>24</v>
      </c>
      <c r="C154">
        <v>302</v>
      </c>
      <c r="D154">
        <v>18.358000000000001</v>
      </c>
    </row>
    <row r="155" spans="1:4" hidden="1" outlineLevel="2" x14ac:dyDescent="0.3">
      <c r="A155" t="s">
        <v>5</v>
      </c>
      <c r="B155" t="s">
        <v>24</v>
      </c>
      <c r="C155">
        <v>200</v>
      </c>
      <c r="D155">
        <v>26.9132</v>
      </c>
    </row>
    <row r="156" spans="1:4" hidden="1" outlineLevel="2" x14ac:dyDescent="0.3">
      <c r="A156" t="s">
        <v>25</v>
      </c>
      <c r="B156" t="s">
        <v>24</v>
      </c>
      <c r="C156">
        <v>302</v>
      </c>
      <c r="D156">
        <v>37.252299999999998</v>
      </c>
    </row>
    <row r="157" spans="1:4" hidden="1" outlineLevel="2" x14ac:dyDescent="0.3">
      <c r="A157" t="s">
        <v>5</v>
      </c>
      <c r="B157" t="s">
        <v>24</v>
      </c>
      <c r="C157">
        <v>200</v>
      </c>
      <c r="D157">
        <v>8.4260000000000002</v>
      </c>
    </row>
    <row r="158" spans="1:4" hidden="1" outlineLevel="2" x14ac:dyDescent="0.3">
      <c r="A158" t="s">
        <v>25</v>
      </c>
      <c r="B158" t="s">
        <v>24</v>
      </c>
      <c r="C158">
        <v>302</v>
      </c>
      <c r="D158">
        <v>16.364799999999999</v>
      </c>
    </row>
    <row r="159" spans="1:4" hidden="1" outlineLevel="2" x14ac:dyDescent="0.3">
      <c r="A159" t="s">
        <v>5</v>
      </c>
      <c r="B159" t="s">
        <v>24</v>
      </c>
      <c r="C159">
        <v>200</v>
      </c>
      <c r="D159">
        <v>30.0685</v>
      </c>
    </row>
    <row r="160" spans="1:4" hidden="1" outlineLevel="2" x14ac:dyDescent="0.3">
      <c r="A160" t="s">
        <v>25</v>
      </c>
      <c r="B160" t="s">
        <v>24</v>
      </c>
      <c r="C160">
        <v>302</v>
      </c>
      <c r="D160">
        <v>18.9175</v>
      </c>
    </row>
    <row r="161" spans="1:4" hidden="1" outlineLevel="2" x14ac:dyDescent="0.3">
      <c r="A161" t="s">
        <v>5</v>
      </c>
      <c r="B161" t="s">
        <v>24</v>
      </c>
      <c r="C161">
        <v>200</v>
      </c>
      <c r="D161">
        <v>3.9186000000000001</v>
      </c>
    </row>
    <row r="162" spans="1:4" hidden="1" outlineLevel="2" x14ac:dyDescent="0.3">
      <c r="A162" t="s">
        <v>25</v>
      </c>
      <c r="B162" t="s">
        <v>24</v>
      </c>
      <c r="C162">
        <v>302</v>
      </c>
      <c r="D162">
        <v>11.3779</v>
      </c>
    </row>
    <row r="163" spans="1:4" hidden="1" outlineLevel="2" x14ac:dyDescent="0.3">
      <c r="A163" t="s">
        <v>5</v>
      </c>
      <c r="B163" t="s">
        <v>24</v>
      </c>
      <c r="C163">
        <v>200</v>
      </c>
      <c r="D163">
        <v>3.3864999999999998</v>
      </c>
    </row>
    <row r="164" spans="1:4" hidden="1" outlineLevel="2" x14ac:dyDescent="0.3">
      <c r="A164" t="s">
        <v>25</v>
      </c>
      <c r="B164" t="s">
        <v>24</v>
      </c>
      <c r="C164">
        <v>302</v>
      </c>
      <c r="D164">
        <v>17.7501</v>
      </c>
    </row>
    <row r="165" spans="1:4" hidden="1" outlineLevel="2" x14ac:dyDescent="0.3">
      <c r="A165" t="s">
        <v>5</v>
      </c>
      <c r="B165" t="s">
        <v>24</v>
      </c>
      <c r="C165">
        <v>200</v>
      </c>
      <c r="D165">
        <v>7.1974999999999998</v>
      </c>
    </row>
    <row r="166" spans="1:4" hidden="1" outlineLevel="2" x14ac:dyDescent="0.3">
      <c r="A166" t="s">
        <v>25</v>
      </c>
      <c r="B166" t="s">
        <v>24</v>
      </c>
      <c r="C166">
        <v>302</v>
      </c>
      <c r="D166">
        <v>15.4602</v>
      </c>
    </row>
    <row r="167" spans="1:4" outlineLevel="1" collapsed="1" x14ac:dyDescent="0.3">
      <c r="B167" s="2" t="s">
        <v>43</v>
      </c>
      <c r="D167">
        <f>SUBTOTAL(1,D79:D166)</f>
        <v>17.735893181818174</v>
      </c>
    </row>
    <row r="168" spans="1:4" hidden="1" outlineLevel="2" x14ac:dyDescent="0.3">
      <c r="A168" t="s">
        <v>5</v>
      </c>
      <c r="B168" t="s">
        <v>7</v>
      </c>
      <c r="C168">
        <v>200</v>
      </c>
      <c r="D168">
        <v>30.3506</v>
      </c>
    </row>
    <row r="169" spans="1:4" hidden="1" outlineLevel="2" x14ac:dyDescent="0.3">
      <c r="A169" t="s">
        <v>5</v>
      </c>
      <c r="B169" t="s">
        <v>7</v>
      </c>
      <c r="C169">
        <v>200</v>
      </c>
      <c r="D169">
        <v>7.1920999999999999</v>
      </c>
    </row>
    <row r="170" spans="1:4" hidden="1" outlineLevel="2" x14ac:dyDescent="0.3">
      <c r="A170" t="s">
        <v>5</v>
      </c>
      <c r="B170" t="s">
        <v>7</v>
      </c>
      <c r="C170">
        <v>200</v>
      </c>
      <c r="D170">
        <v>7.6753999999999998</v>
      </c>
    </row>
    <row r="171" spans="1:4" hidden="1" outlineLevel="2" x14ac:dyDescent="0.3">
      <c r="A171" t="s">
        <v>5</v>
      </c>
      <c r="B171" t="s">
        <v>7</v>
      </c>
      <c r="C171">
        <v>200</v>
      </c>
      <c r="D171">
        <v>8.0733999999999995</v>
      </c>
    </row>
    <row r="172" spans="1:4" hidden="1" outlineLevel="2" x14ac:dyDescent="0.3">
      <c r="A172" t="s">
        <v>5</v>
      </c>
      <c r="B172" t="s">
        <v>7</v>
      </c>
      <c r="C172">
        <v>200</v>
      </c>
      <c r="D172">
        <v>6.7930999999999999</v>
      </c>
    </row>
    <row r="173" spans="1:4" hidden="1" outlineLevel="2" x14ac:dyDescent="0.3">
      <c r="A173" t="s">
        <v>5</v>
      </c>
      <c r="B173" t="s">
        <v>7</v>
      </c>
      <c r="C173">
        <v>200</v>
      </c>
      <c r="D173">
        <v>7.0876000000000001</v>
      </c>
    </row>
    <row r="174" spans="1:4" hidden="1" outlineLevel="2" x14ac:dyDescent="0.3">
      <c r="A174" t="s">
        <v>5</v>
      </c>
      <c r="B174" t="s">
        <v>7</v>
      </c>
      <c r="C174">
        <v>200</v>
      </c>
      <c r="D174">
        <v>6.2462</v>
      </c>
    </row>
    <row r="175" spans="1:4" hidden="1" outlineLevel="2" x14ac:dyDescent="0.3">
      <c r="A175" t="s">
        <v>5</v>
      </c>
      <c r="B175" t="s">
        <v>7</v>
      </c>
      <c r="C175">
        <v>200</v>
      </c>
      <c r="D175">
        <v>4.6628999999999996</v>
      </c>
    </row>
    <row r="176" spans="1:4" hidden="1" outlineLevel="2" x14ac:dyDescent="0.3">
      <c r="A176" t="s">
        <v>5</v>
      </c>
      <c r="B176" t="s">
        <v>7</v>
      </c>
      <c r="C176">
        <v>200</v>
      </c>
      <c r="D176">
        <v>7.1031000000000004</v>
      </c>
    </row>
    <row r="177" spans="1:4" hidden="1" outlineLevel="2" x14ac:dyDescent="0.3">
      <c r="A177" t="s">
        <v>5</v>
      </c>
      <c r="B177" t="s">
        <v>7</v>
      </c>
      <c r="C177">
        <v>200</v>
      </c>
      <c r="D177">
        <v>6.2443999999999997</v>
      </c>
    </row>
    <row r="178" spans="1:4" hidden="1" outlineLevel="2" x14ac:dyDescent="0.3">
      <c r="A178" t="s">
        <v>5</v>
      </c>
      <c r="B178" t="s">
        <v>7</v>
      </c>
      <c r="C178">
        <v>200</v>
      </c>
      <c r="D178">
        <v>6.1704999999999997</v>
      </c>
    </row>
    <row r="179" spans="1:4" hidden="1" outlineLevel="2" x14ac:dyDescent="0.3">
      <c r="A179" t="s">
        <v>5</v>
      </c>
      <c r="B179" t="s">
        <v>7</v>
      </c>
      <c r="C179">
        <v>200</v>
      </c>
      <c r="D179">
        <v>5.4701000000000004</v>
      </c>
    </row>
    <row r="180" spans="1:4" hidden="1" outlineLevel="2" x14ac:dyDescent="0.3">
      <c r="A180" t="s">
        <v>5</v>
      </c>
      <c r="B180" t="s">
        <v>7</v>
      </c>
      <c r="C180">
        <v>200</v>
      </c>
      <c r="D180">
        <v>6.9339000000000004</v>
      </c>
    </row>
    <row r="181" spans="1:4" hidden="1" outlineLevel="2" x14ac:dyDescent="0.3">
      <c r="A181" t="s">
        <v>5</v>
      </c>
      <c r="B181" t="s">
        <v>7</v>
      </c>
      <c r="C181">
        <v>200</v>
      </c>
      <c r="D181">
        <v>4.1980000000000004</v>
      </c>
    </row>
    <row r="182" spans="1:4" hidden="1" outlineLevel="2" x14ac:dyDescent="0.3">
      <c r="A182" t="s">
        <v>5</v>
      </c>
      <c r="B182" t="s">
        <v>7</v>
      </c>
      <c r="C182">
        <v>200</v>
      </c>
      <c r="D182">
        <v>5.6155999999999997</v>
      </c>
    </row>
    <row r="183" spans="1:4" hidden="1" outlineLevel="2" x14ac:dyDescent="0.3">
      <c r="A183" t="s">
        <v>5</v>
      </c>
      <c r="B183" t="s">
        <v>7</v>
      </c>
      <c r="C183">
        <v>200</v>
      </c>
      <c r="D183">
        <v>5.4493999999999998</v>
      </c>
    </row>
    <row r="184" spans="1:4" hidden="1" outlineLevel="2" x14ac:dyDescent="0.3">
      <c r="A184" t="s">
        <v>5</v>
      </c>
      <c r="B184" t="s">
        <v>7</v>
      </c>
      <c r="C184">
        <v>200</v>
      </c>
      <c r="D184">
        <v>5.0522999999999998</v>
      </c>
    </row>
    <row r="185" spans="1:4" hidden="1" outlineLevel="2" x14ac:dyDescent="0.3">
      <c r="A185" t="s">
        <v>5</v>
      </c>
      <c r="B185" t="s">
        <v>7</v>
      </c>
      <c r="C185">
        <v>200</v>
      </c>
      <c r="D185">
        <v>3.8898000000000001</v>
      </c>
    </row>
    <row r="186" spans="1:4" hidden="1" outlineLevel="2" x14ac:dyDescent="0.3">
      <c r="A186" t="s">
        <v>5</v>
      </c>
      <c r="B186" t="s">
        <v>7</v>
      </c>
      <c r="C186">
        <v>200</v>
      </c>
      <c r="D186">
        <v>5.9013</v>
      </c>
    </row>
    <row r="187" spans="1:4" hidden="1" outlineLevel="2" x14ac:dyDescent="0.3">
      <c r="A187" t="s">
        <v>5</v>
      </c>
      <c r="B187" t="s">
        <v>7</v>
      </c>
      <c r="C187">
        <v>200</v>
      </c>
      <c r="D187">
        <v>5.7389000000000001</v>
      </c>
    </row>
    <row r="188" spans="1:4" hidden="1" outlineLevel="2" x14ac:dyDescent="0.3">
      <c r="A188" t="s">
        <v>5</v>
      </c>
      <c r="B188" t="s">
        <v>7</v>
      </c>
      <c r="C188">
        <v>200</v>
      </c>
      <c r="D188">
        <v>5.7150999999999996</v>
      </c>
    </row>
    <row r="189" spans="1:4" hidden="1" outlineLevel="2" x14ac:dyDescent="0.3">
      <c r="A189" t="s">
        <v>5</v>
      </c>
      <c r="B189" t="s">
        <v>7</v>
      </c>
      <c r="C189">
        <v>200</v>
      </c>
      <c r="D189">
        <v>4.5949999999999998</v>
      </c>
    </row>
    <row r="190" spans="1:4" hidden="1" outlineLevel="2" x14ac:dyDescent="0.3">
      <c r="A190" t="s">
        <v>5</v>
      </c>
      <c r="B190" t="s">
        <v>7</v>
      </c>
      <c r="C190">
        <v>200</v>
      </c>
      <c r="D190">
        <v>4.4391999999999996</v>
      </c>
    </row>
    <row r="191" spans="1:4" hidden="1" outlineLevel="2" x14ac:dyDescent="0.3">
      <c r="A191" t="s">
        <v>5</v>
      </c>
      <c r="B191" t="s">
        <v>7</v>
      </c>
      <c r="C191">
        <v>200</v>
      </c>
      <c r="D191">
        <v>5.2003000000000004</v>
      </c>
    </row>
    <row r="192" spans="1:4" hidden="1" outlineLevel="2" x14ac:dyDescent="0.3">
      <c r="A192" t="s">
        <v>5</v>
      </c>
      <c r="B192" t="s">
        <v>7</v>
      </c>
      <c r="C192">
        <v>200</v>
      </c>
      <c r="D192">
        <v>5.6426999999999996</v>
      </c>
    </row>
    <row r="193" spans="1:4" hidden="1" outlineLevel="2" x14ac:dyDescent="0.3">
      <c r="A193" t="s">
        <v>5</v>
      </c>
      <c r="B193" t="s">
        <v>7</v>
      </c>
      <c r="C193">
        <v>200</v>
      </c>
      <c r="D193">
        <v>5.2295999999999996</v>
      </c>
    </row>
    <row r="194" spans="1:4" hidden="1" outlineLevel="2" x14ac:dyDescent="0.3">
      <c r="A194" t="s">
        <v>5</v>
      </c>
      <c r="B194" t="s">
        <v>7</v>
      </c>
      <c r="C194">
        <v>200</v>
      </c>
      <c r="D194">
        <v>6.8628999999999998</v>
      </c>
    </row>
    <row r="195" spans="1:4" hidden="1" outlineLevel="2" x14ac:dyDescent="0.3">
      <c r="A195" t="s">
        <v>5</v>
      </c>
      <c r="B195" t="s">
        <v>7</v>
      </c>
      <c r="C195">
        <v>200</v>
      </c>
      <c r="D195">
        <v>4.28</v>
      </c>
    </row>
    <row r="196" spans="1:4" hidden="1" outlineLevel="2" x14ac:dyDescent="0.3">
      <c r="A196" t="s">
        <v>5</v>
      </c>
      <c r="B196" t="s">
        <v>7</v>
      </c>
      <c r="C196">
        <v>200</v>
      </c>
      <c r="D196">
        <v>4.1218000000000004</v>
      </c>
    </row>
    <row r="197" spans="1:4" hidden="1" outlineLevel="2" x14ac:dyDescent="0.3">
      <c r="A197" t="s">
        <v>5</v>
      </c>
      <c r="B197" t="s">
        <v>7</v>
      </c>
      <c r="C197">
        <v>200</v>
      </c>
      <c r="D197">
        <v>3.7814999999999999</v>
      </c>
    </row>
    <row r="198" spans="1:4" hidden="1" outlineLevel="2" x14ac:dyDescent="0.3">
      <c r="A198" t="s">
        <v>5</v>
      </c>
      <c r="B198" t="s">
        <v>7</v>
      </c>
      <c r="C198">
        <v>200</v>
      </c>
      <c r="D198">
        <v>5.0332999999999997</v>
      </c>
    </row>
    <row r="199" spans="1:4" hidden="1" outlineLevel="2" x14ac:dyDescent="0.3">
      <c r="A199" t="s">
        <v>5</v>
      </c>
      <c r="B199" t="s">
        <v>7</v>
      </c>
      <c r="C199">
        <v>200</v>
      </c>
      <c r="D199">
        <v>3.6526000000000001</v>
      </c>
    </row>
    <row r="200" spans="1:4" hidden="1" outlineLevel="2" x14ac:dyDescent="0.3">
      <c r="A200" t="s">
        <v>5</v>
      </c>
      <c r="B200" t="s">
        <v>7</v>
      </c>
      <c r="C200">
        <v>200</v>
      </c>
      <c r="D200">
        <v>4.6993999999999998</v>
      </c>
    </row>
    <row r="201" spans="1:4" hidden="1" outlineLevel="2" x14ac:dyDescent="0.3">
      <c r="A201" t="s">
        <v>5</v>
      </c>
      <c r="B201" t="s">
        <v>7</v>
      </c>
      <c r="C201">
        <v>200</v>
      </c>
      <c r="D201">
        <v>4.5945</v>
      </c>
    </row>
    <row r="202" spans="1:4" hidden="1" outlineLevel="2" x14ac:dyDescent="0.3">
      <c r="A202" t="s">
        <v>5</v>
      </c>
      <c r="B202" t="s">
        <v>7</v>
      </c>
      <c r="C202">
        <v>200</v>
      </c>
      <c r="D202">
        <v>4.8159999999999998</v>
      </c>
    </row>
    <row r="203" spans="1:4" hidden="1" outlineLevel="2" x14ac:dyDescent="0.3">
      <c r="A203" t="s">
        <v>5</v>
      </c>
      <c r="B203" t="s">
        <v>7</v>
      </c>
      <c r="C203">
        <v>200</v>
      </c>
      <c r="D203">
        <v>3.367</v>
      </c>
    </row>
    <row r="204" spans="1:4" hidden="1" outlineLevel="2" x14ac:dyDescent="0.3">
      <c r="A204" t="s">
        <v>5</v>
      </c>
      <c r="B204" t="s">
        <v>7</v>
      </c>
      <c r="C204">
        <v>200</v>
      </c>
      <c r="D204">
        <v>5.0345000000000004</v>
      </c>
    </row>
    <row r="205" spans="1:4" hidden="1" outlineLevel="2" x14ac:dyDescent="0.3">
      <c r="A205" t="s">
        <v>5</v>
      </c>
      <c r="B205" t="s">
        <v>7</v>
      </c>
      <c r="C205">
        <v>200</v>
      </c>
      <c r="D205">
        <v>3.3376999999999999</v>
      </c>
    </row>
    <row r="206" spans="1:4" hidden="1" outlineLevel="2" x14ac:dyDescent="0.3">
      <c r="A206" t="s">
        <v>5</v>
      </c>
      <c r="B206" t="s">
        <v>7</v>
      </c>
      <c r="C206">
        <v>200</v>
      </c>
      <c r="D206">
        <v>4.0876999999999999</v>
      </c>
    </row>
    <row r="207" spans="1:4" hidden="1" outlineLevel="2" x14ac:dyDescent="0.3">
      <c r="A207" t="s">
        <v>5</v>
      </c>
      <c r="B207" t="s">
        <v>7</v>
      </c>
      <c r="C207">
        <v>200</v>
      </c>
      <c r="D207">
        <v>4.8799000000000001</v>
      </c>
    </row>
    <row r="208" spans="1:4" hidden="1" outlineLevel="2" x14ac:dyDescent="0.3">
      <c r="A208" t="s">
        <v>5</v>
      </c>
      <c r="B208" t="s">
        <v>7</v>
      </c>
      <c r="C208">
        <v>200</v>
      </c>
      <c r="D208">
        <v>3.6461999999999999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4.2321999999999997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5.2690999999999999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3.8719000000000001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6.7820999999999998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3.5758000000000001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4.2324999999999999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4.0031999999999996</v>
      </c>
    </row>
    <row r="216" spans="1:4" hidden="1" outlineLevel="2" x14ac:dyDescent="0.3">
      <c r="A216" t="s">
        <v>5</v>
      </c>
      <c r="B216" t="s">
        <v>7</v>
      </c>
      <c r="C216">
        <v>200</v>
      </c>
      <c r="D216">
        <v>6.3639999999999999</v>
      </c>
    </row>
    <row r="217" spans="1:4" hidden="1" outlineLevel="2" x14ac:dyDescent="0.3">
      <c r="A217" t="s">
        <v>5</v>
      </c>
      <c r="B217" t="s">
        <v>7</v>
      </c>
      <c r="C217">
        <v>200</v>
      </c>
      <c r="D217">
        <v>3.2743000000000002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7.0597000000000003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5.6666999999999996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4.6866000000000003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3.6768999999999998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26.027200000000001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3.6715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5.4542999999999999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4.1612999999999998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3.8772000000000002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8.6430000000000007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4.2855999999999996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4.2933000000000003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3.2311999999999999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3.9062999999999999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3.2989000000000002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3.6374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3.7280000000000002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4.2679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10.5045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4.8337000000000003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7.2628000000000004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3.1339000000000001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3.8056999999999999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3.3125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3.4238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4.8164999999999996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3.2642000000000002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3.4277000000000002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4.3700999999999999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3.1903999999999999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3.4525999999999999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3.589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3.5461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4.3918999999999997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4.8167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29.373699999999999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4.0060000000000002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3.9767000000000001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3.9466000000000001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4.0510999999999999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27.706299999999999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4.6961000000000004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24.001300000000001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5.1940999999999997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6.3235999999999999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4.6372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3.1454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3.1513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3.0756000000000001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4.4916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6.1818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3.7639</v>
      </c>
    </row>
    <row r="270" spans="1:4" outlineLevel="1" collapsed="1" x14ac:dyDescent="0.3">
      <c r="B270" s="2" t="s">
        <v>44</v>
      </c>
      <c r="D270">
        <f>SUBTOTAL(1,D168:D269)</f>
        <v>5.9304705882352966</v>
      </c>
    </row>
    <row r="271" spans="1:4" hidden="1" outlineLevel="2" x14ac:dyDescent="0.3">
      <c r="A271" t="s">
        <v>5</v>
      </c>
      <c r="B271" t="s">
        <v>29</v>
      </c>
      <c r="C271">
        <v>302</v>
      </c>
      <c r="D271">
        <v>12.233000000000001</v>
      </c>
    </row>
    <row r="272" spans="1:4" hidden="1" outlineLevel="2" x14ac:dyDescent="0.3">
      <c r="A272" t="s">
        <v>5</v>
      </c>
      <c r="B272" t="s">
        <v>29</v>
      </c>
      <c r="C272">
        <v>302</v>
      </c>
      <c r="D272">
        <v>10.0456</v>
      </c>
    </row>
    <row r="273" spans="1:4" hidden="1" outlineLevel="2" x14ac:dyDescent="0.3">
      <c r="A273" t="s">
        <v>5</v>
      </c>
      <c r="B273" t="s">
        <v>29</v>
      </c>
      <c r="C273">
        <v>302</v>
      </c>
      <c r="D273">
        <v>8.9971999999999994</v>
      </c>
    </row>
    <row r="274" spans="1:4" hidden="1" outlineLevel="2" x14ac:dyDescent="0.3">
      <c r="A274" t="s">
        <v>5</v>
      </c>
      <c r="B274" t="s">
        <v>29</v>
      </c>
      <c r="C274">
        <v>302</v>
      </c>
      <c r="D274">
        <v>7.5885999999999996</v>
      </c>
    </row>
    <row r="275" spans="1:4" hidden="1" outlineLevel="2" x14ac:dyDescent="0.3">
      <c r="A275" t="s">
        <v>5</v>
      </c>
      <c r="B275" t="s">
        <v>29</v>
      </c>
      <c r="C275">
        <v>302</v>
      </c>
      <c r="D275">
        <v>7.2141000000000002</v>
      </c>
    </row>
    <row r="276" spans="1:4" hidden="1" outlineLevel="2" x14ac:dyDescent="0.3">
      <c r="A276" t="s">
        <v>5</v>
      </c>
      <c r="B276" t="s">
        <v>29</v>
      </c>
      <c r="C276">
        <v>302</v>
      </c>
      <c r="D276">
        <v>11.6951</v>
      </c>
    </row>
    <row r="277" spans="1:4" hidden="1" outlineLevel="2" x14ac:dyDescent="0.3">
      <c r="A277" t="s">
        <v>5</v>
      </c>
      <c r="B277" t="s">
        <v>29</v>
      </c>
      <c r="C277">
        <v>302</v>
      </c>
      <c r="D277">
        <v>6.6558000000000002</v>
      </c>
    </row>
    <row r="278" spans="1:4" hidden="1" outlineLevel="2" x14ac:dyDescent="0.3">
      <c r="A278" t="s">
        <v>5</v>
      </c>
      <c r="B278" t="s">
        <v>29</v>
      </c>
      <c r="C278">
        <v>302</v>
      </c>
      <c r="D278">
        <v>11.961</v>
      </c>
    </row>
    <row r="279" spans="1:4" hidden="1" outlineLevel="2" x14ac:dyDescent="0.3">
      <c r="A279" t="s">
        <v>5</v>
      </c>
      <c r="B279" t="s">
        <v>29</v>
      </c>
      <c r="C279">
        <v>302</v>
      </c>
      <c r="D279">
        <v>11.761799999999999</v>
      </c>
    </row>
    <row r="280" spans="1:4" hidden="1" outlineLevel="2" x14ac:dyDescent="0.3">
      <c r="A280" t="s">
        <v>5</v>
      </c>
      <c r="B280" t="s">
        <v>29</v>
      </c>
      <c r="C280">
        <v>302</v>
      </c>
      <c r="D280">
        <v>9.7682000000000002</v>
      </c>
    </row>
    <row r="281" spans="1:4" hidden="1" outlineLevel="2" x14ac:dyDescent="0.3">
      <c r="A281" t="s">
        <v>5</v>
      </c>
      <c r="B281" t="s">
        <v>29</v>
      </c>
      <c r="C281">
        <v>302</v>
      </c>
      <c r="D281">
        <v>8.1617999999999995</v>
      </c>
    </row>
    <row r="282" spans="1:4" hidden="1" outlineLevel="2" x14ac:dyDescent="0.3">
      <c r="A282" t="s">
        <v>5</v>
      </c>
      <c r="B282" t="s">
        <v>29</v>
      </c>
      <c r="C282">
        <v>302</v>
      </c>
      <c r="D282">
        <v>6.0895999999999999</v>
      </c>
    </row>
    <row r="283" spans="1:4" hidden="1" outlineLevel="2" x14ac:dyDescent="0.3">
      <c r="A283" t="s">
        <v>5</v>
      </c>
      <c r="B283" t="s">
        <v>29</v>
      </c>
      <c r="C283">
        <v>302</v>
      </c>
      <c r="D283">
        <v>29.856200000000001</v>
      </c>
    </row>
    <row r="284" spans="1:4" hidden="1" outlineLevel="2" x14ac:dyDescent="0.3">
      <c r="A284" t="s">
        <v>5</v>
      </c>
      <c r="B284" t="s">
        <v>29</v>
      </c>
      <c r="C284">
        <v>302</v>
      </c>
      <c r="D284">
        <v>28.904399999999999</v>
      </c>
    </row>
    <row r="285" spans="1:4" hidden="1" outlineLevel="2" x14ac:dyDescent="0.3">
      <c r="A285" t="s">
        <v>5</v>
      </c>
      <c r="B285" t="s">
        <v>29</v>
      </c>
      <c r="C285">
        <v>302</v>
      </c>
      <c r="D285">
        <v>9.907</v>
      </c>
    </row>
    <row r="286" spans="1:4" hidden="1" outlineLevel="2" x14ac:dyDescent="0.3">
      <c r="A286" t="s">
        <v>5</v>
      </c>
      <c r="B286" t="s">
        <v>29</v>
      </c>
      <c r="C286">
        <v>302</v>
      </c>
      <c r="D286">
        <v>8.8957999999999995</v>
      </c>
    </row>
    <row r="287" spans="1:4" hidden="1" outlineLevel="2" x14ac:dyDescent="0.3">
      <c r="A287" t="s">
        <v>5</v>
      </c>
      <c r="B287" t="s">
        <v>29</v>
      </c>
      <c r="C287">
        <v>302</v>
      </c>
      <c r="D287">
        <v>7.6132999999999997</v>
      </c>
    </row>
    <row r="288" spans="1:4" hidden="1" outlineLevel="2" x14ac:dyDescent="0.3">
      <c r="A288" t="s">
        <v>5</v>
      </c>
      <c r="B288" t="s">
        <v>29</v>
      </c>
      <c r="C288">
        <v>302</v>
      </c>
      <c r="D288">
        <v>10.007300000000001</v>
      </c>
    </row>
    <row r="289" spans="1:4" hidden="1" outlineLevel="2" x14ac:dyDescent="0.3">
      <c r="A289" t="s">
        <v>5</v>
      </c>
      <c r="B289" t="s">
        <v>29</v>
      </c>
      <c r="C289">
        <v>302</v>
      </c>
      <c r="D289">
        <v>30.564499999999999</v>
      </c>
    </row>
    <row r="290" spans="1:4" hidden="1" outlineLevel="2" x14ac:dyDescent="0.3">
      <c r="A290" t="s">
        <v>5</v>
      </c>
      <c r="B290" t="s">
        <v>29</v>
      </c>
      <c r="C290">
        <v>302</v>
      </c>
      <c r="D290">
        <v>10.226599999999999</v>
      </c>
    </row>
    <row r="291" spans="1:4" hidden="1" outlineLevel="2" x14ac:dyDescent="0.3">
      <c r="A291" t="s">
        <v>5</v>
      </c>
      <c r="B291" t="s">
        <v>29</v>
      </c>
      <c r="C291">
        <v>302</v>
      </c>
      <c r="D291">
        <v>5.5601000000000003</v>
      </c>
    </row>
    <row r="292" spans="1:4" hidden="1" outlineLevel="2" x14ac:dyDescent="0.3">
      <c r="A292" t="s">
        <v>5</v>
      </c>
      <c r="B292" t="s">
        <v>29</v>
      </c>
      <c r="C292">
        <v>302</v>
      </c>
      <c r="D292">
        <v>10.184900000000001</v>
      </c>
    </row>
    <row r="293" spans="1:4" hidden="1" outlineLevel="2" x14ac:dyDescent="0.3">
      <c r="A293" t="s">
        <v>5</v>
      </c>
      <c r="B293" t="s">
        <v>29</v>
      </c>
      <c r="C293">
        <v>302</v>
      </c>
      <c r="D293">
        <v>9.7098999999999993</v>
      </c>
    </row>
    <row r="294" spans="1:4" hidden="1" outlineLevel="2" x14ac:dyDescent="0.3">
      <c r="A294" t="s">
        <v>5</v>
      </c>
      <c r="B294" t="s">
        <v>29</v>
      </c>
      <c r="C294">
        <v>302</v>
      </c>
      <c r="D294">
        <v>9.9347999999999992</v>
      </c>
    </row>
    <row r="295" spans="1:4" hidden="1" outlineLevel="2" x14ac:dyDescent="0.3">
      <c r="A295" t="s">
        <v>5</v>
      </c>
      <c r="B295" t="s">
        <v>29</v>
      </c>
      <c r="C295">
        <v>302</v>
      </c>
      <c r="D295">
        <v>5.6611000000000002</v>
      </c>
    </row>
    <row r="296" spans="1:4" hidden="1" outlineLevel="2" x14ac:dyDescent="0.3">
      <c r="A296" t="s">
        <v>5</v>
      </c>
      <c r="B296" t="s">
        <v>29</v>
      </c>
      <c r="C296">
        <v>302</v>
      </c>
      <c r="D296">
        <v>29.791899999999998</v>
      </c>
    </row>
    <row r="297" spans="1:4" outlineLevel="1" collapsed="1" x14ac:dyDescent="0.3">
      <c r="B297" s="2" t="s">
        <v>45</v>
      </c>
      <c r="D297">
        <f>SUBTOTAL(1,D271:D296)</f>
        <v>12.268830769230771</v>
      </c>
    </row>
    <row r="298" spans="1:4" hidden="1" outlineLevel="2" x14ac:dyDescent="0.3">
      <c r="A298" t="s">
        <v>5</v>
      </c>
      <c r="B298" t="s">
        <v>28</v>
      </c>
      <c r="C298">
        <v>200</v>
      </c>
      <c r="D298">
        <v>53.1541</v>
      </c>
    </row>
    <row r="299" spans="1:4" hidden="1" outlineLevel="2" x14ac:dyDescent="0.3">
      <c r="A299" t="s">
        <v>25</v>
      </c>
      <c r="B299" t="s">
        <v>28</v>
      </c>
      <c r="C299">
        <v>200</v>
      </c>
      <c r="D299">
        <v>143.66669999999999</v>
      </c>
    </row>
    <row r="300" spans="1:4" hidden="1" outlineLevel="2" x14ac:dyDescent="0.3">
      <c r="A300" t="s">
        <v>5</v>
      </c>
      <c r="B300" t="s">
        <v>28</v>
      </c>
      <c r="C300">
        <v>200</v>
      </c>
      <c r="D300">
        <v>24.242899999999999</v>
      </c>
    </row>
    <row r="301" spans="1:4" hidden="1" outlineLevel="2" x14ac:dyDescent="0.3">
      <c r="A301" t="s">
        <v>25</v>
      </c>
      <c r="B301" t="s">
        <v>28</v>
      </c>
      <c r="C301">
        <v>500</v>
      </c>
      <c r="D301">
        <v>61.281799999999997</v>
      </c>
    </row>
    <row r="302" spans="1:4" hidden="1" outlineLevel="2" x14ac:dyDescent="0.3">
      <c r="A302" t="s">
        <v>5</v>
      </c>
      <c r="B302" t="s">
        <v>28</v>
      </c>
      <c r="C302">
        <v>500</v>
      </c>
      <c r="D302">
        <v>55.311399999999999</v>
      </c>
    </row>
    <row r="303" spans="1:4" outlineLevel="1" collapsed="1" x14ac:dyDescent="0.3">
      <c r="B303" s="2" t="s">
        <v>46</v>
      </c>
      <c r="D303">
        <f>SUBTOTAL(1,D298:D302)</f>
        <v>67.531379999999984</v>
      </c>
    </row>
    <row r="304" spans="1:4" hidden="1" outlineLevel="2" x14ac:dyDescent="0.3">
      <c r="A304" t="s">
        <v>5</v>
      </c>
      <c r="B304" t="s">
        <v>26</v>
      </c>
      <c r="C304">
        <v>200</v>
      </c>
      <c r="D304">
        <v>43.2166</v>
      </c>
    </row>
    <row r="305" spans="1:4" hidden="1" outlineLevel="2" x14ac:dyDescent="0.3">
      <c r="A305" t="s">
        <v>5</v>
      </c>
      <c r="B305" t="s">
        <v>26</v>
      </c>
      <c r="C305">
        <v>200</v>
      </c>
      <c r="D305">
        <v>60.089799999999997</v>
      </c>
    </row>
    <row r="306" spans="1:4" hidden="1" outlineLevel="2" x14ac:dyDescent="0.3">
      <c r="A306" t="s">
        <v>5</v>
      </c>
      <c r="B306" t="s">
        <v>26</v>
      </c>
      <c r="C306">
        <v>200</v>
      </c>
      <c r="D306">
        <v>40.546199999999999</v>
      </c>
    </row>
    <row r="307" spans="1:4" hidden="1" outlineLevel="2" x14ac:dyDescent="0.3">
      <c r="A307" t="s">
        <v>5</v>
      </c>
      <c r="B307" t="s">
        <v>26</v>
      </c>
      <c r="C307">
        <v>200</v>
      </c>
      <c r="D307">
        <v>38.258699999999997</v>
      </c>
    </row>
    <row r="308" spans="1:4" hidden="1" outlineLevel="2" x14ac:dyDescent="0.3">
      <c r="A308" t="s">
        <v>5</v>
      </c>
      <c r="B308" t="s">
        <v>26</v>
      </c>
      <c r="C308">
        <v>200</v>
      </c>
      <c r="D308">
        <v>24.1126</v>
      </c>
    </row>
    <row r="309" spans="1:4" hidden="1" outlineLevel="2" x14ac:dyDescent="0.3">
      <c r="A309" t="s">
        <v>5</v>
      </c>
      <c r="B309" t="s">
        <v>26</v>
      </c>
      <c r="C309">
        <v>200</v>
      </c>
      <c r="D309">
        <v>44.1982</v>
      </c>
    </row>
    <row r="310" spans="1:4" hidden="1" outlineLevel="2" x14ac:dyDescent="0.3">
      <c r="A310" t="s">
        <v>5</v>
      </c>
      <c r="B310" t="s">
        <v>26</v>
      </c>
      <c r="C310">
        <v>200</v>
      </c>
      <c r="D310">
        <v>25.8263</v>
      </c>
    </row>
    <row r="311" spans="1:4" hidden="1" outlineLevel="2" x14ac:dyDescent="0.3">
      <c r="A311" t="s">
        <v>5</v>
      </c>
      <c r="B311" t="s">
        <v>26</v>
      </c>
      <c r="C311">
        <v>200</v>
      </c>
      <c r="D311">
        <v>44.200600000000001</v>
      </c>
    </row>
    <row r="312" spans="1:4" hidden="1" outlineLevel="2" x14ac:dyDescent="0.3">
      <c r="A312" t="s">
        <v>5</v>
      </c>
      <c r="B312" t="s">
        <v>26</v>
      </c>
      <c r="C312">
        <v>200</v>
      </c>
      <c r="D312">
        <v>48.0002</v>
      </c>
    </row>
    <row r="313" spans="1:4" hidden="1" outlineLevel="2" x14ac:dyDescent="0.3">
      <c r="A313" t="s">
        <v>5</v>
      </c>
      <c r="B313" t="s">
        <v>26</v>
      </c>
      <c r="C313">
        <v>200</v>
      </c>
      <c r="D313">
        <v>45.820399999999999</v>
      </c>
    </row>
    <row r="314" spans="1:4" hidden="1" outlineLevel="2" x14ac:dyDescent="0.3">
      <c r="A314" t="s">
        <v>5</v>
      </c>
      <c r="B314" t="s">
        <v>26</v>
      </c>
      <c r="C314">
        <v>200</v>
      </c>
      <c r="D314">
        <v>21.8718</v>
      </c>
    </row>
    <row r="315" spans="1:4" hidden="1" outlineLevel="2" x14ac:dyDescent="0.3">
      <c r="A315" t="s">
        <v>5</v>
      </c>
      <c r="B315" t="s">
        <v>26</v>
      </c>
      <c r="C315">
        <v>200</v>
      </c>
      <c r="D315">
        <v>46.986899999999999</v>
      </c>
    </row>
    <row r="316" spans="1:4" hidden="1" outlineLevel="2" x14ac:dyDescent="0.3">
      <c r="A316" t="s">
        <v>5</v>
      </c>
      <c r="B316" t="s">
        <v>26</v>
      </c>
      <c r="C316">
        <v>200</v>
      </c>
      <c r="D316">
        <v>28.3018</v>
      </c>
    </row>
    <row r="317" spans="1:4" hidden="1" outlineLevel="2" x14ac:dyDescent="0.3">
      <c r="A317" t="s">
        <v>5</v>
      </c>
      <c r="B317" t="s">
        <v>26</v>
      </c>
      <c r="C317">
        <v>200</v>
      </c>
      <c r="D317">
        <v>46.790300000000002</v>
      </c>
    </row>
    <row r="318" spans="1:4" hidden="1" outlineLevel="2" x14ac:dyDescent="0.3">
      <c r="A318" t="s">
        <v>5</v>
      </c>
      <c r="B318" t="s">
        <v>26</v>
      </c>
      <c r="C318">
        <v>500</v>
      </c>
      <c r="D318">
        <v>50.300199999999997</v>
      </c>
    </row>
    <row r="319" spans="1:4" hidden="1" outlineLevel="2" x14ac:dyDescent="0.3">
      <c r="A319" t="s">
        <v>5</v>
      </c>
      <c r="B319" t="s">
        <v>26</v>
      </c>
      <c r="C319">
        <v>200</v>
      </c>
      <c r="D319">
        <v>49.827599999999997</v>
      </c>
    </row>
    <row r="320" spans="1:4" hidden="1" outlineLevel="2" x14ac:dyDescent="0.3">
      <c r="A320" t="s">
        <v>5</v>
      </c>
      <c r="B320" t="s">
        <v>26</v>
      </c>
      <c r="C320">
        <v>200</v>
      </c>
      <c r="D320">
        <v>27.3141</v>
      </c>
    </row>
    <row r="321" spans="1:4" hidden="1" outlineLevel="2" x14ac:dyDescent="0.3">
      <c r="A321" t="s">
        <v>5</v>
      </c>
      <c r="B321" t="s">
        <v>26</v>
      </c>
      <c r="C321">
        <v>200</v>
      </c>
      <c r="D321">
        <v>51.2258</v>
      </c>
    </row>
    <row r="322" spans="1:4" hidden="1" outlineLevel="2" x14ac:dyDescent="0.3">
      <c r="A322" t="s">
        <v>5</v>
      </c>
      <c r="B322" t="s">
        <v>26</v>
      </c>
      <c r="C322">
        <v>200</v>
      </c>
      <c r="D322">
        <v>47.244599999999998</v>
      </c>
    </row>
    <row r="323" spans="1:4" outlineLevel="1" collapsed="1" x14ac:dyDescent="0.3">
      <c r="B323" s="2" t="s">
        <v>47</v>
      </c>
      <c r="D323">
        <f>SUBTOTAL(1,D304:D322)</f>
        <v>41.270142105263162</v>
      </c>
    </row>
    <row r="324" spans="1:4" hidden="1" outlineLevel="2" x14ac:dyDescent="0.3">
      <c r="A324" t="s">
        <v>25</v>
      </c>
      <c r="B324" t="s">
        <v>37</v>
      </c>
      <c r="C324">
        <v>200</v>
      </c>
      <c r="D324">
        <v>105.42870000000001</v>
      </c>
    </row>
    <row r="325" spans="1:4" hidden="1" outlineLevel="2" x14ac:dyDescent="0.3">
      <c r="A325" t="s">
        <v>5</v>
      </c>
      <c r="B325" t="s">
        <v>37</v>
      </c>
      <c r="C325">
        <v>500</v>
      </c>
      <c r="D325">
        <v>55.391300000000001</v>
      </c>
    </row>
    <row r="326" spans="1:4" outlineLevel="1" collapsed="1" x14ac:dyDescent="0.3">
      <c r="B326" s="2" t="s">
        <v>48</v>
      </c>
      <c r="D326">
        <f>SUBTOTAL(1,D324:D325)</f>
        <v>80.41</v>
      </c>
    </row>
    <row r="327" spans="1:4" hidden="1" outlineLevel="2" x14ac:dyDescent="0.3">
      <c r="A327" t="s">
        <v>5</v>
      </c>
      <c r="B327" t="s">
        <v>30</v>
      </c>
      <c r="C327">
        <v>200</v>
      </c>
      <c r="D327">
        <v>35.743699999999997</v>
      </c>
    </row>
    <row r="328" spans="1:4" hidden="1" outlineLevel="2" x14ac:dyDescent="0.3">
      <c r="A328" t="s">
        <v>5</v>
      </c>
      <c r="B328" t="s">
        <v>30</v>
      </c>
      <c r="C328">
        <v>200</v>
      </c>
      <c r="D328">
        <v>34.5717</v>
      </c>
    </row>
    <row r="329" spans="1:4" hidden="1" outlineLevel="2" x14ac:dyDescent="0.3">
      <c r="A329" t="s">
        <v>5</v>
      </c>
      <c r="B329" t="s">
        <v>30</v>
      </c>
      <c r="C329">
        <v>200</v>
      </c>
      <c r="D329">
        <v>35.440600000000003</v>
      </c>
    </row>
    <row r="330" spans="1:4" hidden="1" outlineLevel="2" x14ac:dyDescent="0.3">
      <c r="A330" t="s">
        <v>5</v>
      </c>
      <c r="B330" t="s">
        <v>30</v>
      </c>
      <c r="C330">
        <v>200</v>
      </c>
      <c r="D330">
        <v>30.5275</v>
      </c>
    </row>
    <row r="331" spans="1:4" hidden="1" outlineLevel="2" x14ac:dyDescent="0.3">
      <c r="A331" t="s">
        <v>5</v>
      </c>
      <c r="B331" t="s">
        <v>30</v>
      </c>
      <c r="C331">
        <v>200</v>
      </c>
      <c r="D331">
        <v>26.542000000000002</v>
      </c>
    </row>
    <row r="332" spans="1:4" hidden="1" outlineLevel="2" x14ac:dyDescent="0.3">
      <c r="A332" t="s">
        <v>5</v>
      </c>
      <c r="B332" t="s">
        <v>30</v>
      </c>
      <c r="C332">
        <v>200</v>
      </c>
      <c r="D332">
        <v>18.852599999999999</v>
      </c>
    </row>
    <row r="333" spans="1:4" hidden="1" outlineLevel="2" x14ac:dyDescent="0.3">
      <c r="A333" t="s">
        <v>5</v>
      </c>
      <c r="B333" t="s">
        <v>30</v>
      </c>
      <c r="C333">
        <v>200</v>
      </c>
      <c r="D333">
        <v>49.228900000000003</v>
      </c>
    </row>
    <row r="334" spans="1:4" hidden="1" outlineLevel="2" x14ac:dyDescent="0.3">
      <c r="A334" t="s">
        <v>5</v>
      </c>
      <c r="B334" t="s">
        <v>30</v>
      </c>
      <c r="C334">
        <v>500</v>
      </c>
      <c r="D334">
        <v>59.6691</v>
      </c>
    </row>
    <row r="335" spans="1:4" hidden="1" outlineLevel="2" x14ac:dyDescent="0.3">
      <c r="A335" t="s">
        <v>5</v>
      </c>
      <c r="B335" t="s">
        <v>30</v>
      </c>
      <c r="C335">
        <v>500</v>
      </c>
      <c r="D335">
        <v>52.282800000000002</v>
      </c>
    </row>
    <row r="336" spans="1:4" hidden="1" outlineLevel="2" x14ac:dyDescent="0.3">
      <c r="A336" t="s">
        <v>5</v>
      </c>
      <c r="B336" t="s">
        <v>30</v>
      </c>
      <c r="C336">
        <v>200</v>
      </c>
      <c r="D336">
        <v>46.920099999999998</v>
      </c>
    </row>
    <row r="337" spans="1:4" hidden="1" outlineLevel="2" x14ac:dyDescent="0.3">
      <c r="A337" t="s">
        <v>5</v>
      </c>
      <c r="B337" t="s">
        <v>30</v>
      </c>
      <c r="C337">
        <v>200</v>
      </c>
      <c r="D337">
        <v>49.840499999999999</v>
      </c>
    </row>
    <row r="338" spans="1:4" hidden="1" outlineLevel="2" x14ac:dyDescent="0.3">
      <c r="A338" t="s">
        <v>5</v>
      </c>
      <c r="B338" t="s">
        <v>30</v>
      </c>
      <c r="C338">
        <v>200</v>
      </c>
      <c r="D338">
        <v>25.307600000000001</v>
      </c>
    </row>
    <row r="339" spans="1:4" outlineLevel="1" collapsed="1" x14ac:dyDescent="0.3">
      <c r="B339" s="2" t="s">
        <v>49</v>
      </c>
      <c r="D339">
        <f>SUBTOTAL(1,D327:D338)</f>
        <v>38.743924999999997</v>
      </c>
    </row>
    <row r="340" spans="1:4" hidden="1" outlineLevel="2" x14ac:dyDescent="0.3">
      <c r="A340" t="s">
        <v>25</v>
      </c>
      <c r="B340" t="s">
        <v>40</v>
      </c>
      <c r="C340">
        <v>200</v>
      </c>
      <c r="D340">
        <v>83.234499999999997</v>
      </c>
    </row>
    <row r="341" spans="1:4" hidden="1" outlineLevel="2" x14ac:dyDescent="0.3">
      <c r="A341" t="s">
        <v>5</v>
      </c>
      <c r="B341" t="s">
        <v>40</v>
      </c>
      <c r="C341">
        <v>500</v>
      </c>
      <c r="D341">
        <v>29.583400000000001</v>
      </c>
    </row>
    <row r="342" spans="1:4" hidden="1" outlineLevel="2" x14ac:dyDescent="0.3">
      <c r="A342" t="s">
        <v>25</v>
      </c>
      <c r="B342" t="s">
        <v>40</v>
      </c>
      <c r="C342">
        <v>200</v>
      </c>
      <c r="D342">
        <v>64.891199999999998</v>
      </c>
    </row>
    <row r="343" spans="1:4" hidden="1" outlineLevel="2" x14ac:dyDescent="0.3">
      <c r="A343" t="s">
        <v>25</v>
      </c>
      <c r="B343" t="s">
        <v>40</v>
      </c>
      <c r="C343">
        <v>200</v>
      </c>
      <c r="D343">
        <v>68.834299999999999</v>
      </c>
    </row>
    <row r="344" spans="1:4" outlineLevel="1" collapsed="1" x14ac:dyDescent="0.3">
      <c r="B344" s="2" t="s">
        <v>50</v>
      </c>
      <c r="D344">
        <f>SUBTOTAL(1,D340:D343)</f>
        <v>61.635849999999991</v>
      </c>
    </row>
    <row r="345" spans="1:4" hidden="1" outlineLevel="2" x14ac:dyDescent="0.3">
      <c r="A345" t="s">
        <v>5</v>
      </c>
      <c r="B345" t="s">
        <v>32</v>
      </c>
      <c r="C345">
        <v>200</v>
      </c>
      <c r="D345">
        <v>75.024100000000004</v>
      </c>
    </row>
    <row r="346" spans="1:4" hidden="1" outlineLevel="2" x14ac:dyDescent="0.3">
      <c r="A346" t="s">
        <v>25</v>
      </c>
      <c r="B346" t="s">
        <v>32</v>
      </c>
      <c r="C346">
        <v>200</v>
      </c>
      <c r="D346">
        <v>89.471900000000005</v>
      </c>
    </row>
    <row r="347" spans="1:4" outlineLevel="1" collapsed="1" x14ac:dyDescent="0.3">
      <c r="B347" s="2" t="s">
        <v>51</v>
      </c>
      <c r="D347">
        <f>SUBTOTAL(1,D345:D346)</f>
        <v>82.248000000000005</v>
      </c>
    </row>
    <row r="348" spans="1:4" hidden="1" outlineLevel="2" x14ac:dyDescent="0.3">
      <c r="A348" t="s">
        <v>5</v>
      </c>
      <c r="B348" t="s">
        <v>34</v>
      </c>
      <c r="C348">
        <v>200</v>
      </c>
      <c r="D348">
        <v>15.651899999999999</v>
      </c>
    </row>
    <row r="349" spans="1:4" hidden="1" outlineLevel="2" x14ac:dyDescent="0.3">
      <c r="A349" t="s">
        <v>25</v>
      </c>
      <c r="B349" t="s">
        <v>34</v>
      </c>
      <c r="C349">
        <v>200</v>
      </c>
      <c r="D349">
        <v>93.156199999999998</v>
      </c>
    </row>
    <row r="350" spans="1:4" hidden="1" outlineLevel="2" x14ac:dyDescent="0.3">
      <c r="A350" t="s">
        <v>5</v>
      </c>
      <c r="B350" t="s">
        <v>34</v>
      </c>
      <c r="C350">
        <v>200</v>
      </c>
      <c r="D350">
        <v>17.425799999999999</v>
      </c>
    </row>
    <row r="351" spans="1:4" hidden="1" outlineLevel="2" x14ac:dyDescent="0.3">
      <c r="A351" t="s">
        <v>25</v>
      </c>
      <c r="B351" t="s">
        <v>34</v>
      </c>
      <c r="C351">
        <v>200</v>
      </c>
      <c r="D351">
        <v>93.806200000000004</v>
      </c>
    </row>
    <row r="352" spans="1:4" hidden="1" outlineLevel="2" x14ac:dyDescent="0.3">
      <c r="A352" t="s">
        <v>5</v>
      </c>
      <c r="B352" t="s">
        <v>34</v>
      </c>
      <c r="C352">
        <v>500</v>
      </c>
      <c r="D352">
        <v>47.925600000000003</v>
      </c>
    </row>
    <row r="353" spans="1:4" hidden="1" outlineLevel="2" x14ac:dyDescent="0.3">
      <c r="A353" t="s">
        <v>5</v>
      </c>
      <c r="B353" t="s">
        <v>34</v>
      </c>
      <c r="C353">
        <v>200</v>
      </c>
      <c r="D353">
        <v>22.133400000000002</v>
      </c>
    </row>
    <row r="354" spans="1:4" outlineLevel="1" collapsed="1" x14ac:dyDescent="0.3">
      <c r="B354" s="2" t="s">
        <v>52</v>
      </c>
      <c r="D354">
        <f>SUBTOTAL(1,D348:D353)</f>
        <v>48.349849999999996</v>
      </c>
    </row>
    <row r="355" spans="1:4" hidden="1" outlineLevel="2" x14ac:dyDescent="0.3">
      <c r="A355" t="s">
        <v>5</v>
      </c>
      <c r="B355" t="s">
        <v>31</v>
      </c>
      <c r="C355">
        <v>200</v>
      </c>
      <c r="D355">
        <v>59.3506</v>
      </c>
    </row>
    <row r="356" spans="1:4" hidden="1" outlineLevel="2" x14ac:dyDescent="0.3">
      <c r="A356" t="s">
        <v>5</v>
      </c>
      <c r="B356" t="s">
        <v>31</v>
      </c>
      <c r="C356">
        <v>200</v>
      </c>
      <c r="D356">
        <v>56.245399999999997</v>
      </c>
    </row>
    <row r="357" spans="1:4" hidden="1" outlineLevel="2" x14ac:dyDescent="0.3">
      <c r="A357" t="s">
        <v>5</v>
      </c>
      <c r="B357" t="s">
        <v>31</v>
      </c>
      <c r="C357">
        <v>200</v>
      </c>
      <c r="D357">
        <v>77.957599999999999</v>
      </c>
    </row>
    <row r="358" spans="1:4" hidden="1" outlineLevel="2" x14ac:dyDescent="0.3">
      <c r="A358" t="s">
        <v>5</v>
      </c>
      <c r="B358" t="s">
        <v>31</v>
      </c>
      <c r="C358">
        <v>500</v>
      </c>
      <c r="D358">
        <v>58.066600000000001</v>
      </c>
    </row>
    <row r="359" spans="1:4" hidden="1" outlineLevel="2" x14ac:dyDescent="0.3">
      <c r="A359" t="s">
        <v>5</v>
      </c>
      <c r="B359" t="s">
        <v>31</v>
      </c>
      <c r="C359">
        <v>500</v>
      </c>
      <c r="D359">
        <v>54.747700000000002</v>
      </c>
    </row>
    <row r="360" spans="1:4" hidden="1" outlineLevel="2" x14ac:dyDescent="0.3">
      <c r="A360" t="s">
        <v>5</v>
      </c>
      <c r="B360" t="s">
        <v>31</v>
      </c>
      <c r="C360">
        <v>500</v>
      </c>
      <c r="D360">
        <v>59.9375</v>
      </c>
    </row>
    <row r="361" spans="1:4" outlineLevel="1" collapsed="1" x14ac:dyDescent="0.3">
      <c r="B361" s="2" t="s">
        <v>53</v>
      </c>
      <c r="D361">
        <f>SUBTOTAL(1,D355:D360)</f>
        <v>61.050900000000006</v>
      </c>
    </row>
    <row r="362" spans="1:4" hidden="1" outlineLevel="2" x14ac:dyDescent="0.3">
      <c r="A362" t="s">
        <v>5</v>
      </c>
      <c r="B362" t="s">
        <v>33</v>
      </c>
      <c r="C362">
        <v>200</v>
      </c>
      <c r="D362">
        <v>16.9754</v>
      </c>
    </row>
    <row r="363" spans="1:4" hidden="1" outlineLevel="2" x14ac:dyDescent="0.3">
      <c r="A363" t="s">
        <v>5</v>
      </c>
      <c r="B363" t="s">
        <v>33</v>
      </c>
      <c r="C363">
        <v>200</v>
      </c>
      <c r="D363">
        <v>15.317399999999999</v>
      </c>
    </row>
    <row r="364" spans="1:4" hidden="1" outlineLevel="2" x14ac:dyDescent="0.3">
      <c r="A364" t="s">
        <v>5</v>
      </c>
      <c r="B364" t="s">
        <v>33</v>
      </c>
      <c r="C364">
        <v>200</v>
      </c>
      <c r="D364">
        <v>57.213099999999997</v>
      </c>
    </row>
    <row r="365" spans="1:4" hidden="1" outlineLevel="2" x14ac:dyDescent="0.3">
      <c r="A365" t="s">
        <v>5</v>
      </c>
      <c r="B365" t="s">
        <v>33</v>
      </c>
      <c r="C365">
        <v>200</v>
      </c>
      <c r="D365">
        <v>13.946999999999999</v>
      </c>
    </row>
    <row r="366" spans="1:4" hidden="1" outlineLevel="2" x14ac:dyDescent="0.3">
      <c r="A366" t="s">
        <v>5</v>
      </c>
      <c r="B366" t="s">
        <v>33</v>
      </c>
      <c r="C366">
        <v>200</v>
      </c>
      <c r="D366">
        <v>20.089300000000001</v>
      </c>
    </row>
    <row r="367" spans="1:4" hidden="1" outlineLevel="2" x14ac:dyDescent="0.3">
      <c r="A367" t="s">
        <v>5</v>
      </c>
      <c r="B367" t="s">
        <v>33</v>
      </c>
      <c r="C367">
        <v>200</v>
      </c>
      <c r="D367">
        <v>28.741099999999999</v>
      </c>
    </row>
    <row r="368" spans="1:4" hidden="1" outlineLevel="2" x14ac:dyDescent="0.3">
      <c r="A368" t="s">
        <v>5</v>
      </c>
      <c r="B368" t="s">
        <v>33</v>
      </c>
      <c r="C368">
        <v>200</v>
      </c>
      <c r="D368">
        <v>39.225999999999999</v>
      </c>
    </row>
    <row r="369" spans="1:4" hidden="1" outlineLevel="2" x14ac:dyDescent="0.3">
      <c r="A369" t="s">
        <v>5</v>
      </c>
      <c r="B369" t="s">
        <v>33</v>
      </c>
      <c r="C369">
        <v>200</v>
      </c>
      <c r="D369">
        <v>39.1417</v>
      </c>
    </row>
    <row r="370" spans="1:4" hidden="1" outlineLevel="2" x14ac:dyDescent="0.3">
      <c r="A370" t="s">
        <v>5</v>
      </c>
      <c r="B370" t="s">
        <v>33</v>
      </c>
      <c r="C370">
        <v>200</v>
      </c>
      <c r="D370">
        <v>41.526499999999999</v>
      </c>
    </row>
    <row r="371" spans="1:4" hidden="1" outlineLevel="2" x14ac:dyDescent="0.3">
      <c r="A371" t="s">
        <v>5</v>
      </c>
      <c r="B371" t="s">
        <v>33</v>
      </c>
      <c r="C371">
        <v>200</v>
      </c>
      <c r="D371">
        <v>27.5867</v>
      </c>
    </row>
    <row r="372" spans="1:4" hidden="1" outlineLevel="2" x14ac:dyDescent="0.3">
      <c r="A372" t="s">
        <v>5</v>
      </c>
      <c r="B372" t="s">
        <v>33</v>
      </c>
      <c r="C372">
        <v>200</v>
      </c>
      <c r="D372">
        <v>39.327199999999998</v>
      </c>
    </row>
    <row r="373" spans="1:4" hidden="1" outlineLevel="2" x14ac:dyDescent="0.3">
      <c r="A373" t="s">
        <v>5</v>
      </c>
      <c r="B373" t="s">
        <v>33</v>
      </c>
      <c r="C373">
        <v>200</v>
      </c>
      <c r="D373">
        <v>22.3201</v>
      </c>
    </row>
    <row r="374" spans="1:4" hidden="1" outlineLevel="2" x14ac:dyDescent="0.3">
      <c r="A374" t="s">
        <v>5</v>
      </c>
      <c r="B374" t="s">
        <v>33</v>
      </c>
      <c r="C374">
        <v>200</v>
      </c>
      <c r="D374">
        <v>41.495199999999997</v>
      </c>
    </row>
    <row r="375" spans="1:4" hidden="1" outlineLevel="2" x14ac:dyDescent="0.3">
      <c r="A375" t="s">
        <v>5</v>
      </c>
      <c r="B375" t="s">
        <v>33</v>
      </c>
      <c r="C375">
        <v>200</v>
      </c>
      <c r="D375">
        <v>13.9694</v>
      </c>
    </row>
    <row r="376" spans="1:4" hidden="1" outlineLevel="2" x14ac:dyDescent="0.3">
      <c r="A376" t="s">
        <v>5</v>
      </c>
      <c r="B376" t="s">
        <v>33</v>
      </c>
      <c r="C376">
        <v>200</v>
      </c>
      <c r="D376">
        <v>12.3459</v>
      </c>
    </row>
    <row r="377" spans="1:4" hidden="1" outlineLevel="2" x14ac:dyDescent="0.3">
      <c r="A377" t="s">
        <v>5</v>
      </c>
      <c r="B377" t="s">
        <v>33</v>
      </c>
      <c r="C377">
        <v>200</v>
      </c>
      <c r="D377">
        <v>47.406500000000001</v>
      </c>
    </row>
    <row r="378" spans="1:4" outlineLevel="1" collapsed="1" x14ac:dyDescent="0.3">
      <c r="B378" s="2" t="s">
        <v>54</v>
      </c>
      <c r="D378">
        <f>SUBTOTAL(1,D362:D377)</f>
        <v>29.789281250000005</v>
      </c>
    </row>
    <row r="379" spans="1:4" hidden="1" outlineLevel="2" x14ac:dyDescent="0.3">
      <c r="A379" t="s">
        <v>25</v>
      </c>
      <c r="B379" t="s">
        <v>39</v>
      </c>
      <c r="C379">
        <v>200</v>
      </c>
      <c r="D379">
        <v>71.627099999999999</v>
      </c>
    </row>
    <row r="380" spans="1:4" hidden="1" outlineLevel="2" x14ac:dyDescent="0.3">
      <c r="A380" t="s">
        <v>5</v>
      </c>
      <c r="B380" t="s">
        <v>39</v>
      </c>
      <c r="C380">
        <v>500</v>
      </c>
      <c r="D380">
        <v>61.857100000000003</v>
      </c>
    </row>
    <row r="381" spans="1:4" outlineLevel="1" collapsed="1" x14ac:dyDescent="0.3">
      <c r="B381" s="2" t="s">
        <v>55</v>
      </c>
      <c r="D381">
        <f>SUBTOTAL(1,D379:D380)</f>
        <v>66.742099999999994</v>
      </c>
    </row>
    <row r="382" spans="1:4" hidden="1" outlineLevel="2" x14ac:dyDescent="0.3">
      <c r="A382" t="s">
        <v>5</v>
      </c>
      <c r="B382" t="s">
        <v>35</v>
      </c>
      <c r="C382">
        <v>200</v>
      </c>
      <c r="D382">
        <v>12.9063</v>
      </c>
    </row>
    <row r="383" spans="1:4" hidden="1" outlineLevel="2" x14ac:dyDescent="0.3">
      <c r="A383" t="s">
        <v>5</v>
      </c>
      <c r="B383" t="s">
        <v>35</v>
      </c>
      <c r="C383">
        <v>200</v>
      </c>
      <c r="D383">
        <v>20.7056</v>
      </c>
    </row>
    <row r="384" spans="1:4" hidden="1" outlineLevel="2" x14ac:dyDescent="0.3">
      <c r="A384" t="s">
        <v>5</v>
      </c>
      <c r="B384" t="s">
        <v>35</v>
      </c>
      <c r="C384">
        <v>200</v>
      </c>
      <c r="D384">
        <v>21.421900000000001</v>
      </c>
    </row>
    <row r="385" spans="1:4" hidden="1" outlineLevel="2" x14ac:dyDescent="0.3">
      <c r="A385" t="s">
        <v>5</v>
      </c>
      <c r="B385" t="s">
        <v>35</v>
      </c>
      <c r="C385">
        <v>200</v>
      </c>
      <c r="D385">
        <v>17.880800000000001</v>
      </c>
    </row>
    <row r="386" spans="1:4" hidden="1" outlineLevel="2" x14ac:dyDescent="0.3">
      <c r="A386" t="s">
        <v>5</v>
      </c>
      <c r="B386" t="s">
        <v>35</v>
      </c>
      <c r="C386">
        <v>200</v>
      </c>
      <c r="D386">
        <v>19.239899999999999</v>
      </c>
    </row>
    <row r="387" spans="1:4" hidden="1" outlineLevel="2" x14ac:dyDescent="0.3">
      <c r="A387" t="s">
        <v>5</v>
      </c>
      <c r="B387" t="s">
        <v>35</v>
      </c>
      <c r="C387">
        <v>200</v>
      </c>
      <c r="D387">
        <v>40.474699999999999</v>
      </c>
    </row>
    <row r="388" spans="1:4" hidden="1" outlineLevel="2" x14ac:dyDescent="0.3">
      <c r="A388" t="s">
        <v>5</v>
      </c>
      <c r="B388" t="s">
        <v>35</v>
      </c>
      <c r="C388">
        <v>200</v>
      </c>
      <c r="D388">
        <v>17.149000000000001</v>
      </c>
    </row>
    <row r="389" spans="1:4" hidden="1" outlineLevel="2" x14ac:dyDescent="0.3">
      <c r="A389" t="s">
        <v>5</v>
      </c>
      <c r="B389" t="s">
        <v>35</v>
      </c>
      <c r="C389">
        <v>200</v>
      </c>
      <c r="D389">
        <v>13.0101</v>
      </c>
    </row>
    <row r="390" spans="1:4" hidden="1" outlineLevel="2" x14ac:dyDescent="0.3">
      <c r="A390" t="s">
        <v>5</v>
      </c>
      <c r="B390" t="s">
        <v>35</v>
      </c>
      <c r="C390">
        <v>500</v>
      </c>
      <c r="D390">
        <v>56.998899999999999</v>
      </c>
    </row>
    <row r="391" spans="1:4" hidden="1" outlineLevel="2" x14ac:dyDescent="0.3">
      <c r="A391" t="s">
        <v>5</v>
      </c>
      <c r="B391" t="s">
        <v>35</v>
      </c>
      <c r="C391">
        <v>500</v>
      </c>
      <c r="D391">
        <v>35.840600000000002</v>
      </c>
    </row>
    <row r="392" spans="1:4" outlineLevel="1" collapsed="1" x14ac:dyDescent="0.3">
      <c r="B392" s="2" t="s">
        <v>56</v>
      </c>
      <c r="D392">
        <f>SUBTOTAL(1,D382:D391)</f>
        <v>25.56278</v>
      </c>
    </row>
    <row r="393" spans="1:4" hidden="1" outlineLevel="2" x14ac:dyDescent="0.3">
      <c r="A393" t="s">
        <v>25</v>
      </c>
      <c r="B393" t="s">
        <v>38</v>
      </c>
      <c r="C393">
        <v>200</v>
      </c>
      <c r="D393">
        <v>102.3693</v>
      </c>
    </row>
    <row r="394" spans="1:4" hidden="1" outlineLevel="2" x14ac:dyDescent="0.3">
      <c r="A394" t="s">
        <v>5</v>
      </c>
      <c r="B394" t="s">
        <v>38</v>
      </c>
      <c r="C394">
        <v>500</v>
      </c>
      <c r="D394">
        <v>69.903899999999993</v>
      </c>
    </row>
    <row r="395" spans="1:4" outlineLevel="1" collapsed="1" x14ac:dyDescent="0.3">
      <c r="B395" s="2" t="s">
        <v>57</v>
      </c>
      <c r="D395">
        <f>SUBTOTAL(1,D393:D394)</f>
        <v>86.136599999999987</v>
      </c>
    </row>
    <row r="396" spans="1:4" x14ac:dyDescent="0.3">
      <c r="B396" s="2" t="s">
        <v>58</v>
      </c>
      <c r="D396">
        <f>SUBTOTAL(1,D2:D394)</f>
        <v>19.027623544973551</v>
      </c>
    </row>
  </sheetData>
  <sortState xmlns:xlrd2="http://schemas.microsoft.com/office/spreadsheetml/2017/richdata2" ref="A2:D394">
    <sortCondition ref="B2:B39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A296-968B-420D-A473-509413273B01}">
  <dimension ref="A1:B16"/>
  <sheetViews>
    <sheetView workbookViewId="0">
      <selection activeCell="D6" sqref="D6"/>
    </sheetView>
  </sheetViews>
  <sheetFormatPr baseColWidth="10" defaultRowHeight="14.4" x14ac:dyDescent="0.3"/>
  <cols>
    <col min="1" max="1" width="24.33203125" customWidth="1"/>
  </cols>
  <sheetData>
    <row r="1" spans="1:2" x14ac:dyDescent="0.3">
      <c r="A1" s="5" t="s">
        <v>73</v>
      </c>
      <c r="B1" s="5"/>
    </row>
    <row r="2" spans="1:2" x14ac:dyDescent="0.3">
      <c r="A2" s="3"/>
      <c r="B2" s="3"/>
    </row>
    <row r="3" spans="1:2" x14ac:dyDescent="0.3">
      <c r="A3" s="3" t="s">
        <v>59</v>
      </c>
      <c r="B3" s="3">
        <v>19.027623544973551</v>
      </c>
    </row>
    <row r="4" spans="1:2" x14ac:dyDescent="0.3">
      <c r="A4" s="3" t="s">
        <v>60</v>
      </c>
      <c r="B4" s="3">
        <v>1.1323474793638773</v>
      </c>
    </row>
    <row r="5" spans="1:2" x14ac:dyDescent="0.3">
      <c r="A5" s="3" t="s">
        <v>61</v>
      </c>
      <c r="B5" s="3">
        <v>9.066749999999999</v>
      </c>
    </row>
    <row r="6" spans="1:2" x14ac:dyDescent="0.3">
      <c r="A6" s="3" t="s">
        <v>62</v>
      </c>
      <c r="B6" s="3" t="e">
        <v>#N/A</v>
      </c>
    </row>
    <row r="7" spans="1:2" x14ac:dyDescent="0.3">
      <c r="A7" s="3" t="s">
        <v>63</v>
      </c>
      <c r="B7" s="3">
        <v>22.015351182759101</v>
      </c>
    </row>
    <row r="8" spans="1:2" x14ac:dyDescent="0.3">
      <c r="A8" s="3" t="s">
        <v>64</v>
      </c>
      <c r="B8" s="3">
        <v>484.67568770021251</v>
      </c>
    </row>
    <row r="9" spans="1:2" x14ac:dyDescent="0.3">
      <c r="A9" s="3" t="s">
        <v>65</v>
      </c>
      <c r="B9" s="3">
        <v>11.636131006703032</v>
      </c>
    </row>
    <row r="10" spans="1:2" x14ac:dyDescent="0.3">
      <c r="A10" s="3" t="s">
        <v>66</v>
      </c>
      <c r="B10" s="3">
        <v>2.7422663682748945</v>
      </c>
    </row>
    <row r="11" spans="1:2" x14ac:dyDescent="0.3">
      <c r="A11" s="3" t="s">
        <v>67</v>
      </c>
      <c r="B11" s="3">
        <v>179.80670000000001</v>
      </c>
    </row>
    <row r="12" spans="1:2" x14ac:dyDescent="0.3">
      <c r="A12" s="3" t="s">
        <v>68</v>
      </c>
      <c r="B12" s="3">
        <v>2.9186000000000001</v>
      </c>
    </row>
    <row r="13" spans="1:2" x14ac:dyDescent="0.3">
      <c r="A13" s="3" t="s">
        <v>69</v>
      </c>
      <c r="B13" s="3">
        <v>182.7253</v>
      </c>
    </row>
    <row r="14" spans="1:2" x14ac:dyDescent="0.3">
      <c r="A14" s="3" t="s">
        <v>70</v>
      </c>
      <c r="B14" s="3">
        <v>7192.4417000000021</v>
      </c>
    </row>
    <row r="15" spans="1:2" x14ac:dyDescent="0.3">
      <c r="A15" s="3" t="s">
        <v>71</v>
      </c>
      <c r="B15" s="3">
        <v>378</v>
      </c>
    </row>
    <row r="16" spans="1:2" ht="15" thickBot="1" x14ac:dyDescent="0.35">
      <c r="A16" s="4" t="s">
        <v>72</v>
      </c>
      <c r="B16" s="4">
        <v>2.2265081112998573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AF01-0C63-4883-9FB8-2DDC5E94021C}">
  <dimension ref="A1:D379"/>
  <sheetViews>
    <sheetView topLeftCell="A355" workbookViewId="0">
      <selection activeCell="A355" sqref="A1:XFD104857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41</v>
      </c>
    </row>
    <row r="2" spans="1:4" x14ac:dyDescent="0.3">
      <c r="A2" t="s">
        <v>5</v>
      </c>
      <c r="B2" t="s">
        <v>6</v>
      </c>
      <c r="C2">
        <v>302</v>
      </c>
      <c r="D2">
        <v>182.7253</v>
      </c>
    </row>
    <row r="3" spans="1:4" x14ac:dyDescent="0.3">
      <c r="A3" t="s">
        <v>5</v>
      </c>
      <c r="B3" t="s">
        <v>6</v>
      </c>
      <c r="C3">
        <v>302</v>
      </c>
      <c r="D3">
        <v>8.2162000000000006</v>
      </c>
    </row>
    <row r="4" spans="1:4" x14ac:dyDescent="0.3">
      <c r="A4" t="s">
        <v>5</v>
      </c>
      <c r="B4" t="s">
        <v>6</v>
      </c>
      <c r="C4">
        <v>302</v>
      </c>
      <c r="D4">
        <v>6.5957999999999997</v>
      </c>
    </row>
    <row r="5" spans="1:4" x14ac:dyDescent="0.3">
      <c r="A5" t="s">
        <v>5</v>
      </c>
      <c r="B5" t="s">
        <v>6</v>
      </c>
      <c r="C5">
        <v>302</v>
      </c>
      <c r="D5">
        <v>10.4009</v>
      </c>
    </row>
    <row r="6" spans="1:4" x14ac:dyDescent="0.3">
      <c r="A6" t="s">
        <v>5</v>
      </c>
      <c r="B6" t="s">
        <v>6</v>
      </c>
      <c r="C6">
        <v>302</v>
      </c>
      <c r="D6">
        <v>5.9931999999999999</v>
      </c>
    </row>
    <row r="7" spans="1:4" x14ac:dyDescent="0.3">
      <c r="A7" t="s">
        <v>5</v>
      </c>
      <c r="B7" t="s">
        <v>6</v>
      </c>
      <c r="C7">
        <v>302</v>
      </c>
      <c r="D7">
        <v>5.1962999999999999</v>
      </c>
    </row>
    <row r="8" spans="1:4" x14ac:dyDescent="0.3">
      <c r="A8" t="s">
        <v>5</v>
      </c>
      <c r="B8" t="s">
        <v>6</v>
      </c>
      <c r="C8">
        <v>302</v>
      </c>
      <c r="D8">
        <v>13.6137</v>
      </c>
    </row>
    <row r="9" spans="1:4" x14ac:dyDescent="0.3">
      <c r="A9" t="s">
        <v>5</v>
      </c>
      <c r="B9" t="s">
        <v>6</v>
      </c>
      <c r="C9">
        <v>302</v>
      </c>
      <c r="D9">
        <v>5.7442000000000002</v>
      </c>
    </row>
    <row r="10" spans="1:4" x14ac:dyDescent="0.3">
      <c r="A10" t="s">
        <v>5</v>
      </c>
      <c r="B10" t="s">
        <v>6</v>
      </c>
      <c r="C10">
        <v>302</v>
      </c>
      <c r="D10">
        <v>5.2085999999999997</v>
      </c>
    </row>
    <row r="11" spans="1:4" x14ac:dyDescent="0.3">
      <c r="A11" t="s">
        <v>5</v>
      </c>
      <c r="B11" t="s">
        <v>6</v>
      </c>
      <c r="C11">
        <v>302</v>
      </c>
      <c r="D11">
        <v>10.0192</v>
      </c>
    </row>
    <row r="12" spans="1:4" x14ac:dyDescent="0.3">
      <c r="A12" t="s">
        <v>5</v>
      </c>
      <c r="B12" t="s">
        <v>6</v>
      </c>
      <c r="C12">
        <v>302</v>
      </c>
      <c r="D12">
        <v>4.3982000000000001</v>
      </c>
    </row>
    <row r="13" spans="1:4" x14ac:dyDescent="0.3">
      <c r="A13" t="s">
        <v>5</v>
      </c>
      <c r="B13" t="s">
        <v>6</v>
      </c>
      <c r="C13">
        <v>302</v>
      </c>
      <c r="D13">
        <v>5.9518000000000004</v>
      </c>
    </row>
    <row r="14" spans="1:4" x14ac:dyDescent="0.3">
      <c r="A14" t="s">
        <v>5</v>
      </c>
      <c r="B14" t="s">
        <v>6</v>
      </c>
      <c r="C14">
        <v>302</v>
      </c>
      <c r="D14">
        <v>4.5427</v>
      </c>
    </row>
    <row r="15" spans="1:4" x14ac:dyDescent="0.3">
      <c r="A15" t="s">
        <v>5</v>
      </c>
      <c r="B15" t="s">
        <v>6</v>
      </c>
      <c r="C15">
        <v>302</v>
      </c>
      <c r="D15">
        <v>9.2769999999999992</v>
      </c>
    </row>
    <row r="16" spans="1:4" x14ac:dyDescent="0.3">
      <c r="A16" t="s">
        <v>5</v>
      </c>
      <c r="B16" t="s">
        <v>6</v>
      </c>
      <c r="C16">
        <v>302</v>
      </c>
      <c r="D16">
        <v>4.5026999999999999</v>
      </c>
    </row>
    <row r="17" spans="1:4" x14ac:dyDescent="0.3">
      <c r="A17" t="s">
        <v>5</v>
      </c>
      <c r="B17" t="s">
        <v>6</v>
      </c>
      <c r="C17">
        <v>302</v>
      </c>
      <c r="D17">
        <v>4.01</v>
      </c>
    </row>
    <row r="18" spans="1:4" x14ac:dyDescent="0.3">
      <c r="A18" t="s">
        <v>5</v>
      </c>
      <c r="B18" t="s">
        <v>6</v>
      </c>
      <c r="C18">
        <v>302</v>
      </c>
      <c r="D18">
        <v>9.7036999999999995</v>
      </c>
    </row>
    <row r="19" spans="1:4" x14ac:dyDescent="0.3">
      <c r="A19" t="s">
        <v>5</v>
      </c>
      <c r="B19" t="s">
        <v>6</v>
      </c>
      <c r="C19">
        <v>302</v>
      </c>
      <c r="D19">
        <v>14.473000000000001</v>
      </c>
    </row>
    <row r="20" spans="1:4" x14ac:dyDescent="0.3">
      <c r="A20" t="s">
        <v>5</v>
      </c>
      <c r="B20" t="s">
        <v>6</v>
      </c>
      <c r="C20">
        <v>302</v>
      </c>
      <c r="D20">
        <v>4.5288000000000004</v>
      </c>
    </row>
    <row r="21" spans="1:4" x14ac:dyDescent="0.3">
      <c r="A21" t="s">
        <v>5</v>
      </c>
      <c r="B21" t="s">
        <v>6</v>
      </c>
      <c r="C21">
        <v>302</v>
      </c>
      <c r="D21">
        <v>6.6599000000000004</v>
      </c>
    </row>
    <row r="22" spans="1:4" x14ac:dyDescent="0.3">
      <c r="A22" t="s">
        <v>5</v>
      </c>
      <c r="B22" t="s">
        <v>6</v>
      </c>
      <c r="C22">
        <v>302</v>
      </c>
      <c r="D22">
        <v>10.2089</v>
      </c>
    </row>
    <row r="23" spans="1:4" x14ac:dyDescent="0.3">
      <c r="A23" t="s">
        <v>5</v>
      </c>
      <c r="B23" t="s">
        <v>6</v>
      </c>
      <c r="C23">
        <v>302</v>
      </c>
      <c r="D23">
        <v>5.7563000000000004</v>
      </c>
    </row>
    <row r="24" spans="1:4" x14ac:dyDescent="0.3">
      <c r="A24" t="s">
        <v>5</v>
      </c>
      <c r="B24" t="s">
        <v>6</v>
      </c>
      <c r="C24">
        <v>302</v>
      </c>
      <c r="D24">
        <v>5.8093000000000004</v>
      </c>
    </row>
    <row r="25" spans="1:4" x14ac:dyDescent="0.3">
      <c r="A25" t="s">
        <v>5</v>
      </c>
      <c r="B25" t="s">
        <v>6</v>
      </c>
      <c r="C25">
        <v>302</v>
      </c>
      <c r="D25">
        <v>8.3954000000000004</v>
      </c>
    </row>
    <row r="26" spans="1:4" x14ac:dyDescent="0.3">
      <c r="A26" t="s">
        <v>5</v>
      </c>
      <c r="B26" t="s">
        <v>6</v>
      </c>
      <c r="C26">
        <v>302</v>
      </c>
      <c r="D26">
        <v>4.1786000000000003</v>
      </c>
    </row>
    <row r="27" spans="1:4" x14ac:dyDescent="0.3">
      <c r="A27" t="s">
        <v>5</v>
      </c>
      <c r="B27" t="s">
        <v>6</v>
      </c>
      <c r="C27">
        <v>302</v>
      </c>
      <c r="D27">
        <v>5.8085000000000004</v>
      </c>
    </row>
    <row r="28" spans="1:4" x14ac:dyDescent="0.3">
      <c r="A28" t="s">
        <v>5</v>
      </c>
      <c r="B28" t="s">
        <v>6</v>
      </c>
      <c r="C28">
        <v>302</v>
      </c>
      <c r="D28">
        <v>8.2050000000000001</v>
      </c>
    </row>
    <row r="29" spans="1:4" x14ac:dyDescent="0.3">
      <c r="A29" t="s">
        <v>5</v>
      </c>
      <c r="B29" t="s">
        <v>6</v>
      </c>
      <c r="C29">
        <v>302</v>
      </c>
      <c r="D29">
        <v>9.3181999999999992</v>
      </c>
    </row>
    <row r="30" spans="1:4" x14ac:dyDescent="0.3">
      <c r="A30" t="s">
        <v>5</v>
      </c>
      <c r="B30" t="s">
        <v>6</v>
      </c>
      <c r="C30">
        <v>302</v>
      </c>
      <c r="D30">
        <v>5.6492000000000004</v>
      </c>
    </row>
    <row r="31" spans="1:4" x14ac:dyDescent="0.3">
      <c r="A31" t="s">
        <v>5</v>
      </c>
      <c r="B31" t="s">
        <v>6</v>
      </c>
      <c r="C31">
        <v>302</v>
      </c>
      <c r="D31">
        <v>7.6601999999999997</v>
      </c>
    </row>
    <row r="32" spans="1:4" x14ac:dyDescent="0.3">
      <c r="A32" t="s">
        <v>5</v>
      </c>
      <c r="B32" t="s">
        <v>6</v>
      </c>
      <c r="C32">
        <v>302</v>
      </c>
      <c r="D32">
        <v>8.5074000000000005</v>
      </c>
    </row>
    <row r="33" spans="1:4" x14ac:dyDescent="0.3">
      <c r="A33" t="s">
        <v>5</v>
      </c>
      <c r="B33" t="s">
        <v>6</v>
      </c>
      <c r="C33">
        <v>302</v>
      </c>
      <c r="D33">
        <v>3.9384999999999999</v>
      </c>
    </row>
    <row r="34" spans="1:4" x14ac:dyDescent="0.3">
      <c r="A34" t="s">
        <v>5</v>
      </c>
      <c r="B34" t="s">
        <v>6</v>
      </c>
      <c r="C34">
        <v>302</v>
      </c>
      <c r="D34">
        <v>7.6275000000000004</v>
      </c>
    </row>
    <row r="35" spans="1:4" x14ac:dyDescent="0.3">
      <c r="A35" t="s">
        <v>5</v>
      </c>
      <c r="B35" t="s">
        <v>6</v>
      </c>
      <c r="C35">
        <v>302</v>
      </c>
      <c r="D35">
        <v>8.5914999999999999</v>
      </c>
    </row>
    <row r="36" spans="1:4" x14ac:dyDescent="0.3">
      <c r="A36" t="s">
        <v>5</v>
      </c>
      <c r="B36" t="s">
        <v>6</v>
      </c>
      <c r="C36">
        <v>302</v>
      </c>
      <c r="D36">
        <v>7.5465999999999998</v>
      </c>
    </row>
    <row r="37" spans="1:4" x14ac:dyDescent="0.3">
      <c r="A37" t="s">
        <v>5</v>
      </c>
      <c r="B37" t="s">
        <v>6</v>
      </c>
      <c r="C37">
        <v>302</v>
      </c>
      <c r="D37">
        <v>4.9686000000000003</v>
      </c>
    </row>
    <row r="38" spans="1:4" x14ac:dyDescent="0.3">
      <c r="A38" t="s">
        <v>5</v>
      </c>
      <c r="B38" t="s">
        <v>6</v>
      </c>
      <c r="C38">
        <v>302</v>
      </c>
      <c r="D38">
        <v>7.3554000000000004</v>
      </c>
    </row>
    <row r="39" spans="1:4" x14ac:dyDescent="0.3">
      <c r="A39" t="s">
        <v>5</v>
      </c>
      <c r="B39" t="s">
        <v>6</v>
      </c>
      <c r="C39">
        <v>302</v>
      </c>
      <c r="D39">
        <v>27.738099999999999</v>
      </c>
    </row>
    <row r="40" spans="1:4" x14ac:dyDescent="0.3">
      <c r="A40" t="s">
        <v>5</v>
      </c>
      <c r="B40" t="s">
        <v>6</v>
      </c>
      <c r="C40">
        <v>302</v>
      </c>
      <c r="D40">
        <v>9.2117000000000004</v>
      </c>
    </row>
    <row r="41" spans="1:4" x14ac:dyDescent="0.3">
      <c r="A41" t="s">
        <v>5</v>
      </c>
      <c r="B41" t="s">
        <v>6</v>
      </c>
      <c r="C41">
        <v>302</v>
      </c>
      <c r="D41">
        <v>4.9032</v>
      </c>
    </row>
    <row r="42" spans="1:4" x14ac:dyDescent="0.3">
      <c r="A42" t="s">
        <v>5</v>
      </c>
      <c r="B42" t="s">
        <v>6</v>
      </c>
      <c r="C42">
        <v>302</v>
      </c>
      <c r="D42">
        <v>7.7794999999999996</v>
      </c>
    </row>
    <row r="43" spans="1:4" x14ac:dyDescent="0.3">
      <c r="A43" t="s">
        <v>5</v>
      </c>
      <c r="B43" t="s">
        <v>6</v>
      </c>
      <c r="C43">
        <v>302</v>
      </c>
      <c r="D43">
        <v>26.830100000000002</v>
      </c>
    </row>
    <row r="44" spans="1:4" x14ac:dyDescent="0.3">
      <c r="A44" t="s">
        <v>5</v>
      </c>
      <c r="B44" t="s">
        <v>6</v>
      </c>
      <c r="C44">
        <v>302</v>
      </c>
      <c r="D44">
        <v>8.7521000000000004</v>
      </c>
    </row>
    <row r="45" spans="1:4" x14ac:dyDescent="0.3">
      <c r="A45" t="s">
        <v>5</v>
      </c>
      <c r="B45" t="s">
        <v>6</v>
      </c>
      <c r="C45">
        <v>302</v>
      </c>
      <c r="D45">
        <v>5.3799000000000001</v>
      </c>
    </row>
    <row r="46" spans="1:4" x14ac:dyDescent="0.3">
      <c r="A46" t="s">
        <v>5</v>
      </c>
      <c r="B46" t="s">
        <v>6</v>
      </c>
      <c r="C46">
        <v>302</v>
      </c>
      <c r="D46">
        <v>8.8544999999999998</v>
      </c>
    </row>
    <row r="47" spans="1:4" x14ac:dyDescent="0.3">
      <c r="A47" t="s">
        <v>5</v>
      </c>
      <c r="B47" t="s">
        <v>6</v>
      </c>
      <c r="C47">
        <v>302</v>
      </c>
      <c r="D47">
        <v>3.3744999999999998</v>
      </c>
    </row>
    <row r="48" spans="1:4" x14ac:dyDescent="0.3">
      <c r="A48" t="s">
        <v>5</v>
      </c>
      <c r="B48" t="s">
        <v>6</v>
      </c>
      <c r="C48">
        <v>302</v>
      </c>
      <c r="D48">
        <v>9.0648999999999997</v>
      </c>
    </row>
    <row r="49" spans="1:4" x14ac:dyDescent="0.3">
      <c r="A49" t="s">
        <v>5</v>
      </c>
      <c r="B49" t="s">
        <v>6</v>
      </c>
      <c r="C49">
        <v>302</v>
      </c>
      <c r="D49">
        <v>8.8010000000000002</v>
      </c>
    </row>
    <row r="50" spans="1:4" x14ac:dyDescent="0.3">
      <c r="A50" t="s">
        <v>5</v>
      </c>
      <c r="B50" t="s">
        <v>6</v>
      </c>
      <c r="C50">
        <v>302</v>
      </c>
      <c r="D50">
        <v>7.9408000000000003</v>
      </c>
    </row>
    <row r="51" spans="1:4" x14ac:dyDescent="0.3">
      <c r="A51" t="s">
        <v>5</v>
      </c>
      <c r="B51" t="s">
        <v>6</v>
      </c>
      <c r="C51">
        <v>302</v>
      </c>
      <c r="D51">
        <v>6.9861000000000004</v>
      </c>
    </row>
    <row r="52" spans="1:4" x14ac:dyDescent="0.3">
      <c r="A52" t="s">
        <v>5</v>
      </c>
      <c r="B52" t="s">
        <v>6</v>
      </c>
      <c r="C52">
        <v>302</v>
      </c>
      <c r="D52">
        <v>7.4179000000000004</v>
      </c>
    </row>
    <row r="53" spans="1:4" x14ac:dyDescent="0.3">
      <c r="A53" t="s">
        <v>5</v>
      </c>
      <c r="B53" t="s">
        <v>6</v>
      </c>
      <c r="C53">
        <v>302</v>
      </c>
      <c r="D53">
        <v>8.1522000000000006</v>
      </c>
    </row>
    <row r="54" spans="1:4" x14ac:dyDescent="0.3">
      <c r="A54" t="s">
        <v>5</v>
      </c>
      <c r="B54" t="s">
        <v>6</v>
      </c>
      <c r="C54">
        <v>302</v>
      </c>
      <c r="D54">
        <v>8.7377000000000002</v>
      </c>
    </row>
    <row r="55" spans="1:4" x14ac:dyDescent="0.3">
      <c r="A55" t="s">
        <v>5</v>
      </c>
      <c r="B55" t="s">
        <v>6</v>
      </c>
      <c r="C55">
        <v>302</v>
      </c>
      <c r="D55">
        <v>8.2157999999999998</v>
      </c>
    </row>
    <row r="56" spans="1:4" x14ac:dyDescent="0.3">
      <c r="A56" t="s">
        <v>5</v>
      </c>
      <c r="B56" t="s">
        <v>6</v>
      </c>
      <c r="C56">
        <v>302</v>
      </c>
      <c r="D56">
        <v>6.1300999999999997</v>
      </c>
    </row>
    <row r="57" spans="1:4" x14ac:dyDescent="0.3">
      <c r="A57" t="s">
        <v>5</v>
      </c>
      <c r="B57" t="s">
        <v>6</v>
      </c>
      <c r="C57">
        <v>302</v>
      </c>
      <c r="D57">
        <v>5.8722000000000003</v>
      </c>
    </row>
    <row r="58" spans="1:4" x14ac:dyDescent="0.3">
      <c r="A58" t="s">
        <v>5</v>
      </c>
      <c r="B58" t="s">
        <v>6</v>
      </c>
      <c r="C58">
        <v>302</v>
      </c>
      <c r="D58">
        <v>5.1906999999999996</v>
      </c>
    </row>
    <row r="59" spans="1:4" x14ac:dyDescent="0.3">
      <c r="A59" t="s">
        <v>5</v>
      </c>
      <c r="B59" t="s">
        <v>6</v>
      </c>
      <c r="C59">
        <v>302</v>
      </c>
      <c r="D59">
        <v>7.9790000000000001</v>
      </c>
    </row>
    <row r="60" spans="1:4" x14ac:dyDescent="0.3">
      <c r="A60" t="s">
        <v>5</v>
      </c>
      <c r="B60" t="s">
        <v>6</v>
      </c>
      <c r="C60">
        <v>302</v>
      </c>
      <c r="D60">
        <v>29.6297</v>
      </c>
    </row>
    <row r="61" spans="1:4" x14ac:dyDescent="0.3">
      <c r="A61" t="s">
        <v>5</v>
      </c>
      <c r="B61" t="s">
        <v>6</v>
      </c>
      <c r="C61">
        <v>302</v>
      </c>
      <c r="D61">
        <v>3.2397999999999998</v>
      </c>
    </row>
    <row r="62" spans="1:4" x14ac:dyDescent="0.3">
      <c r="A62" t="s">
        <v>5</v>
      </c>
      <c r="B62" t="s">
        <v>6</v>
      </c>
      <c r="C62">
        <v>302</v>
      </c>
      <c r="D62">
        <v>3.4784000000000002</v>
      </c>
    </row>
    <row r="63" spans="1:4" x14ac:dyDescent="0.3">
      <c r="A63" t="s">
        <v>5</v>
      </c>
      <c r="B63" t="s">
        <v>6</v>
      </c>
      <c r="C63">
        <v>302</v>
      </c>
      <c r="D63">
        <v>3.4664999999999999</v>
      </c>
    </row>
    <row r="64" spans="1:4" x14ac:dyDescent="0.3">
      <c r="A64" t="s">
        <v>5</v>
      </c>
      <c r="B64" t="s">
        <v>6</v>
      </c>
      <c r="C64">
        <v>302</v>
      </c>
      <c r="D64">
        <v>9.5396000000000001</v>
      </c>
    </row>
    <row r="65" spans="1:4" x14ac:dyDescent="0.3">
      <c r="A65" t="s">
        <v>5</v>
      </c>
      <c r="B65" t="s">
        <v>6</v>
      </c>
      <c r="C65">
        <v>302</v>
      </c>
      <c r="D65">
        <v>27.339600000000001</v>
      </c>
    </row>
    <row r="66" spans="1:4" x14ac:dyDescent="0.3">
      <c r="A66" t="s">
        <v>5</v>
      </c>
      <c r="B66" t="s">
        <v>6</v>
      </c>
      <c r="C66">
        <v>302</v>
      </c>
      <c r="D66">
        <v>26.857700000000001</v>
      </c>
    </row>
    <row r="67" spans="1:4" x14ac:dyDescent="0.3">
      <c r="A67" t="s">
        <v>5</v>
      </c>
      <c r="B67" t="s">
        <v>6</v>
      </c>
      <c r="C67">
        <v>302</v>
      </c>
      <c r="D67">
        <v>10.7218</v>
      </c>
    </row>
    <row r="68" spans="1:4" x14ac:dyDescent="0.3">
      <c r="A68" t="s">
        <v>5</v>
      </c>
      <c r="B68" t="s">
        <v>6</v>
      </c>
      <c r="C68">
        <v>302</v>
      </c>
      <c r="D68">
        <v>4.5484</v>
      </c>
    </row>
    <row r="69" spans="1:4" x14ac:dyDescent="0.3">
      <c r="A69" t="s">
        <v>5</v>
      </c>
      <c r="B69" t="s">
        <v>6</v>
      </c>
      <c r="C69">
        <v>302</v>
      </c>
      <c r="D69">
        <v>8.1748999999999992</v>
      </c>
    </row>
    <row r="70" spans="1:4" x14ac:dyDescent="0.3">
      <c r="A70" t="s">
        <v>5</v>
      </c>
      <c r="B70" t="s">
        <v>6</v>
      </c>
      <c r="C70">
        <v>302</v>
      </c>
      <c r="D70">
        <v>30.172000000000001</v>
      </c>
    </row>
    <row r="71" spans="1:4" x14ac:dyDescent="0.3">
      <c r="A71" t="s">
        <v>5</v>
      </c>
      <c r="B71" t="s">
        <v>6</v>
      </c>
      <c r="C71">
        <v>302</v>
      </c>
      <c r="D71">
        <v>8.0728000000000009</v>
      </c>
    </row>
    <row r="72" spans="1:4" x14ac:dyDescent="0.3">
      <c r="A72" t="s">
        <v>5</v>
      </c>
      <c r="B72" t="s">
        <v>6</v>
      </c>
      <c r="C72">
        <v>302</v>
      </c>
      <c r="D72">
        <v>9.8773</v>
      </c>
    </row>
    <row r="73" spans="1:4" x14ac:dyDescent="0.3">
      <c r="A73" t="s">
        <v>5</v>
      </c>
      <c r="B73" t="s">
        <v>6</v>
      </c>
      <c r="C73">
        <v>302</v>
      </c>
      <c r="D73">
        <v>8.0904000000000007</v>
      </c>
    </row>
    <row r="74" spans="1:4" x14ac:dyDescent="0.3">
      <c r="A74" t="s">
        <v>5</v>
      </c>
      <c r="B74" t="s">
        <v>6</v>
      </c>
      <c r="C74">
        <v>302</v>
      </c>
      <c r="D74">
        <v>2.9186000000000001</v>
      </c>
    </row>
    <row r="75" spans="1:4" x14ac:dyDescent="0.3">
      <c r="A75" t="s">
        <v>5</v>
      </c>
      <c r="B75" t="s">
        <v>6</v>
      </c>
      <c r="C75">
        <v>302</v>
      </c>
      <c r="D75">
        <v>3.3224</v>
      </c>
    </row>
    <row r="76" spans="1:4" x14ac:dyDescent="0.3">
      <c r="A76" t="s">
        <v>5</v>
      </c>
      <c r="B76" t="s">
        <v>6</v>
      </c>
      <c r="C76">
        <v>302</v>
      </c>
      <c r="D76">
        <v>25.822900000000001</v>
      </c>
    </row>
    <row r="77" spans="1:4" x14ac:dyDescent="0.3">
      <c r="A77" t="s">
        <v>5</v>
      </c>
      <c r="B77" t="s">
        <v>6</v>
      </c>
      <c r="C77">
        <v>302</v>
      </c>
      <c r="D77">
        <v>4.9200999999999997</v>
      </c>
    </row>
    <row r="78" spans="1:4" x14ac:dyDescent="0.3">
      <c r="A78" t="s">
        <v>5</v>
      </c>
      <c r="B78" t="s">
        <v>24</v>
      </c>
      <c r="C78">
        <v>200</v>
      </c>
      <c r="D78">
        <v>16.345099999999999</v>
      </c>
    </row>
    <row r="79" spans="1:4" x14ac:dyDescent="0.3">
      <c r="A79" t="s">
        <v>25</v>
      </c>
      <c r="B79" t="s">
        <v>24</v>
      </c>
      <c r="C79">
        <v>302</v>
      </c>
      <c r="D79">
        <v>33.903599999999997</v>
      </c>
    </row>
    <row r="80" spans="1:4" x14ac:dyDescent="0.3">
      <c r="A80" t="s">
        <v>5</v>
      </c>
      <c r="B80" t="s">
        <v>24</v>
      </c>
      <c r="C80">
        <v>200</v>
      </c>
      <c r="D80">
        <v>9.8314000000000004</v>
      </c>
    </row>
    <row r="81" spans="1:4" x14ac:dyDescent="0.3">
      <c r="A81" t="s">
        <v>25</v>
      </c>
      <c r="B81" t="s">
        <v>24</v>
      </c>
      <c r="C81">
        <v>302</v>
      </c>
      <c r="D81">
        <v>17.167400000000001</v>
      </c>
    </row>
    <row r="82" spans="1:4" x14ac:dyDescent="0.3">
      <c r="A82" t="s">
        <v>5</v>
      </c>
      <c r="B82" t="s">
        <v>24</v>
      </c>
      <c r="C82">
        <v>200</v>
      </c>
      <c r="D82">
        <v>9.9103999999999992</v>
      </c>
    </row>
    <row r="83" spans="1:4" x14ac:dyDescent="0.3">
      <c r="A83" t="s">
        <v>25</v>
      </c>
      <c r="B83" t="s">
        <v>24</v>
      </c>
      <c r="C83">
        <v>302</v>
      </c>
      <c r="D83">
        <v>18.4146</v>
      </c>
    </row>
    <row r="84" spans="1:4" x14ac:dyDescent="0.3">
      <c r="A84" t="s">
        <v>5</v>
      </c>
      <c r="B84" t="s">
        <v>24</v>
      </c>
      <c r="C84">
        <v>200</v>
      </c>
      <c r="D84">
        <v>5.91</v>
      </c>
    </row>
    <row r="85" spans="1:4" x14ac:dyDescent="0.3">
      <c r="A85" t="s">
        <v>25</v>
      </c>
      <c r="B85" t="s">
        <v>24</v>
      </c>
      <c r="C85">
        <v>302</v>
      </c>
      <c r="D85">
        <v>19.474299999999999</v>
      </c>
    </row>
    <row r="86" spans="1:4" x14ac:dyDescent="0.3">
      <c r="A86" t="s">
        <v>5</v>
      </c>
      <c r="B86" t="s">
        <v>24</v>
      </c>
      <c r="C86">
        <v>200</v>
      </c>
      <c r="D86">
        <v>6.5178000000000003</v>
      </c>
    </row>
    <row r="87" spans="1:4" x14ac:dyDescent="0.3">
      <c r="A87" t="s">
        <v>25</v>
      </c>
      <c r="B87" t="s">
        <v>24</v>
      </c>
      <c r="C87">
        <v>302</v>
      </c>
      <c r="D87">
        <v>14.9535</v>
      </c>
    </row>
    <row r="88" spans="1:4" x14ac:dyDescent="0.3">
      <c r="A88" t="s">
        <v>5</v>
      </c>
      <c r="B88" t="s">
        <v>24</v>
      </c>
      <c r="C88">
        <v>200</v>
      </c>
      <c r="D88">
        <v>4.7516999999999996</v>
      </c>
    </row>
    <row r="89" spans="1:4" x14ac:dyDescent="0.3">
      <c r="A89" t="s">
        <v>25</v>
      </c>
      <c r="B89" t="s">
        <v>24</v>
      </c>
      <c r="C89">
        <v>302</v>
      </c>
      <c r="D89">
        <v>15.1882</v>
      </c>
    </row>
    <row r="90" spans="1:4" x14ac:dyDescent="0.3">
      <c r="A90" t="s">
        <v>5</v>
      </c>
      <c r="B90" t="s">
        <v>24</v>
      </c>
      <c r="C90">
        <v>200</v>
      </c>
      <c r="D90">
        <v>8.7668999999999997</v>
      </c>
    </row>
    <row r="91" spans="1:4" x14ac:dyDescent="0.3">
      <c r="A91" t="s">
        <v>25</v>
      </c>
      <c r="B91" t="s">
        <v>24</v>
      </c>
      <c r="C91">
        <v>302</v>
      </c>
      <c r="D91">
        <v>12.119</v>
      </c>
    </row>
    <row r="92" spans="1:4" x14ac:dyDescent="0.3">
      <c r="A92" t="s">
        <v>5</v>
      </c>
      <c r="B92" t="s">
        <v>24</v>
      </c>
      <c r="C92">
        <v>200</v>
      </c>
      <c r="D92">
        <v>5.3918999999999997</v>
      </c>
    </row>
    <row r="93" spans="1:4" x14ac:dyDescent="0.3">
      <c r="A93" t="s">
        <v>25</v>
      </c>
      <c r="B93" t="s">
        <v>24</v>
      </c>
      <c r="C93">
        <v>302</v>
      </c>
      <c r="D93">
        <v>24.258299999999998</v>
      </c>
    </row>
    <row r="94" spans="1:4" x14ac:dyDescent="0.3">
      <c r="A94" t="s">
        <v>5</v>
      </c>
      <c r="B94" t="s">
        <v>24</v>
      </c>
      <c r="C94">
        <v>200</v>
      </c>
      <c r="D94">
        <v>3.9897</v>
      </c>
    </row>
    <row r="95" spans="1:4" x14ac:dyDescent="0.3">
      <c r="A95" t="s">
        <v>25</v>
      </c>
      <c r="B95" t="s">
        <v>24</v>
      </c>
      <c r="C95">
        <v>302</v>
      </c>
      <c r="D95">
        <v>14.196199999999999</v>
      </c>
    </row>
    <row r="96" spans="1:4" x14ac:dyDescent="0.3">
      <c r="A96" t="s">
        <v>5</v>
      </c>
      <c r="B96" t="s">
        <v>24</v>
      </c>
      <c r="C96">
        <v>200</v>
      </c>
      <c r="D96">
        <v>6.3163999999999998</v>
      </c>
    </row>
    <row r="97" spans="1:4" x14ac:dyDescent="0.3">
      <c r="A97" t="s">
        <v>25</v>
      </c>
      <c r="B97" t="s">
        <v>24</v>
      </c>
      <c r="C97">
        <v>302</v>
      </c>
      <c r="D97">
        <v>12.3536</v>
      </c>
    </row>
    <row r="98" spans="1:4" x14ac:dyDescent="0.3">
      <c r="A98" t="s">
        <v>5</v>
      </c>
      <c r="B98" t="s">
        <v>24</v>
      </c>
      <c r="C98">
        <v>200</v>
      </c>
      <c r="D98">
        <v>4.3014000000000001</v>
      </c>
    </row>
    <row r="99" spans="1:4" x14ac:dyDescent="0.3">
      <c r="A99" t="s">
        <v>25</v>
      </c>
      <c r="B99" t="s">
        <v>24</v>
      </c>
      <c r="C99">
        <v>302</v>
      </c>
      <c r="D99">
        <v>13.297599999999999</v>
      </c>
    </row>
    <row r="100" spans="1:4" x14ac:dyDescent="0.3">
      <c r="A100" t="s">
        <v>5</v>
      </c>
      <c r="B100" t="s">
        <v>24</v>
      </c>
      <c r="C100">
        <v>200</v>
      </c>
      <c r="D100">
        <v>4.1368999999999998</v>
      </c>
    </row>
    <row r="101" spans="1:4" x14ac:dyDescent="0.3">
      <c r="A101" t="s">
        <v>25</v>
      </c>
      <c r="B101" t="s">
        <v>24</v>
      </c>
      <c r="C101">
        <v>302</v>
      </c>
      <c r="D101">
        <v>36.249099999999999</v>
      </c>
    </row>
    <row r="102" spans="1:4" x14ac:dyDescent="0.3">
      <c r="A102" t="s">
        <v>5</v>
      </c>
      <c r="B102" t="s">
        <v>24</v>
      </c>
      <c r="C102">
        <v>200</v>
      </c>
      <c r="D102">
        <v>6.3772000000000002</v>
      </c>
    </row>
    <row r="103" spans="1:4" x14ac:dyDescent="0.3">
      <c r="A103" t="s">
        <v>25</v>
      </c>
      <c r="B103" t="s">
        <v>24</v>
      </c>
      <c r="C103">
        <v>302</v>
      </c>
      <c r="D103">
        <v>15.0586</v>
      </c>
    </row>
    <row r="104" spans="1:4" x14ac:dyDescent="0.3">
      <c r="A104" t="s">
        <v>5</v>
      </c>
      <c r="B104" t="s">
        <v>24</v>
      </c>
      <c r="C104">
        <v>200</v>
      </c>
      <c r="D104">
        <v>9.5803999999999991</v>
      </c>
    </row>
    <row r="105" spans="1:4" x14ac:dyDescent="0.3">
      <c r="A105" t="s">
        <v>25</v>
      </c>
      <c r="B105" t="s">
        <v>24</v>
      </c>
      <c r="C105">
        <v>302</v>
      </c>
      <c r="D105">
        <v>36.6051</v>
      </c>
    </row>
    <row r="106" spans="1:4" x14ac:dyDescent="0.3">
      <c r="A106" t="s">
        <v>5</v>
      </c>
      <c r="B106" t="s">
        <v>24</v>
      </c>
      <c r="C106">
        <v>200</v>
      </c>
      <c r="D106">
        <v>6.4374000000000002</v>
      </c>
    </row>
    <row r="107" spans="1:4" x14ac:dyDescent="0.3">
      <c r="A107" t="s">
        <v>25</v>
      </c>
      <c r="B107" t="s">
        <v>24</v>
      </c>
      <c r="C107">
        <v>302</v>
      </c>
      <c r="D107">
        <v>36.2727</v>
      </c>
    </row>
    <row r="108" spans="1:4" x14ac:dyDescent="0.3">
      <c r="A108" t="s">
        <v>5</v>
      </c>
      <c r="B108" t="s">
        <v>24</v>
      </c>
      <c r="C108">
        <v>200</v>
      </c>
      <c r="D108">
        <v>27.670999999999999</v>
      </c>
    </row>
    <row r="109" spans="1:4" x14ac:dyDescent="0.3">
      <c r="A109" t="s">
        <v>25</v>
      </c>
      <c r="B109" t="s">
        <v>24</v>
      </c>
      <c r="C109">
        <v>302</v>
      </c>
      <c r="D109">
        <v>36.848999999999997</v>
      </c>
    </row>
    <row r="110" spans="1:4" x14ac:dyDescent="0.3">
      <c r="A110" t="s">
        <v>5</v>
      </c>
      <c r="B110" t="s">
        <v>24</v>
      </c>
      <c r="C110">
        <v>200</v>
      </c>
      <c r="D110">
        <v>3.5198</v>
      </c>
    </row>
    <row r="111" spans="1:4" x14ac:dyDescent="0.3">
      <c r="A111" t="s">
        <v>25</v>
      </c>
      <c r="B111" t="s">
        <v>24</v>
      </c>
      <c r="C111">
        <v>302</v>
      </c>
      <c r="D111">
        <v>13.1248</v>
      </c>
    </row>
    <row r="112" spans="1:4" x14ac:dyDescent="0.3">
      <c r="A112" t="s">
        <v>5</v>
      </c>
      <c r="B112" t="s">
        <v>24</v>
      </c>
      <c r="C112">
        <v>200</v>
      </c>
      <c r="D112">
        <v>12.9277</v>
      </c>
    </row>
    <row r="113" spans="1:4" x14ac:dyDescent="0.3">
      <c r="A113" t="s">
        <v>25</v>
      </c>
      <c r="B113" t="s">
        <v>24</v>
      </c>
      <c r="C113">
        <v>302</v>
      </c>
      <c r="D113">
        <v>35.748100000000001</v>
      </c>
    </row>
    <row r="114" spans="1:4" x14ac:dyDescent="0.3">
      <c r="A114" t="s">
        <v>5</v>
      </c>
      <c r="B114" t="s">
        <v>24</v>
      </c>
      <c r="C114">
        <v>200</v>
      </c>
      <c r="D114">
        <v>9.5684000000000005</v>
      </c>
    </row>
    <row r="115" spans="1:4" x14ac:dyDescent="0.3">
      <c r="A115" t="s">
        <v>25</v>
      </c>
      <c r="B115" t="s">
        <v>24</v>
      </c>
      <c r="C115">
        <v>302</v>
      </c>
      <c r="D115">
        <v>36.194899999999997</v>
      </c>
    </row>
    <row r="116" spans="1:4" x14ac:dyDescent="0.3">
      <c r="A116" t="s">
        <v>5</v>
      </c>
      <c r="B116" t="s">
        <v>24</v>
      </c>
      <c r="C116">
        <v>200</v>
      </c>
      <c r="D116">
        <v>8.1736000000000004</v>
      </c>
    </row>
    <row r="117" spans="1:4" x14ac:dyDescent="0.3">
      <c r="A117" t="s">
        <v>25</v>
      </c>
      <c r="B117" t="s">
        <v>24</v>
      </c>
      <c r="C117">
        <v>302</v>
      </c>
      <c r="D117">
        <v>38.613900000000001</v>
      </c>
    </row>
    <row r="118" spans="1:4" x14ac:dyDescent="0.3">
      <c r="A118" t="s">
        <v>5</v>
      </c>
      <c r="B118" t="s">
        <v>24</v>
      </c>
      <c r="C118">
        <v>200</v>
      </c>
      <c r="D118">
        <v>31.038799999999998</v>
      </c>
    </row>
    <row r="119" spans="1:4" x14ac:dyDescent="0.3">
      <c r="A119" t="s">
        <v>25</v>
      </c>
      <c r="B119" t="s">
        <v>24</v>
      </c>
      <c r="C119">
        <v>302</v>
      </c>
      <c r="D119">
        <v>17.678799999999999</v>
      </c>
    </row>
    <row r="120" spans="1:4" x14ac:dyDescent="0.3">
      <c r="A120" t="s">
        <v>5</v>
      </c>
      <c r="B120" t="s">
        <v>24</v>
      </c>
      <c r="C120">
        <v>200</v>
      </c>
      <c r="D120">
        <v>4.3334000000000001</v>
      </c>
    </row>
    <row r="121" spans="1:4" x14ac:dyDescent="0.3">
      <c r="A121" t="s">
        <v>25</v>
      </c>
      <c r="B121" t="s">
        <v>24</v>
      </c>
      <c r="C121">
        <v>302</v>
      </c>
      <c r="D121">
        <v>11.9329</v>
      </c>
    </row>
    <row r="122" spans="1:4" x14ac:dyDescent="0.3">
      <c r="A122" t="s">
        <v>5</v>
      </c>
      <c r="B122" t="s">
        <v>24</v>
      </c>
      <c r="C122">
        <v>200</v>
      </c>
      <c r="D122">
        <v>9.0686</v>
      </c>
    </row>
    <row r="123" spans="1:4" x14ac:dyDescent="0.3">
      <c r="A123" t="s">
        <v>25</v>
      </c>
      <c r="B123" t="s">
        <v>24</v>
      </c>
      <c r="C123">
        <v>302</v>
      </c>
      <c r="D123">
        <v>38.046700000000001</v>
      </c>
    </row>
    <row r="124" spans="1:4" x14ac:dyDescent="0.3">
      <c r="A124" t="s">
        <v>5</v>
      </c>
      <c r="B124" t="s">
        <v>24</v>
      </c>
      <c r="C124">
        <v>200</v>
      </c>
      <c r="D124">
        <v>28.811599999999999</v>
      </c>
    </row>
    <row r="125" spans="1:4" x14ac:dyDescent="0.3">
      <c r="A125" t="s">
        <v>25</v>
      </c>
      <c r="B125" t="s">
        <v>24</v>
      </c>
      <c r="C125">
        <v>302</v>
      </c>
      <c r="D125">
        <v>34.142299999999999</v>
      </c>
    </row>
    <row r="126" spans="1:4" x14ac:dyDescent="0.3">
      <c r="A126" t="s">
        <v>5</v>
      </c>
      <c r="B126" t="s">
        <v>24</v>
      </c>
      <c r="C126">
        <v>200</v>
      </c>
      <c r="D126">
        <v>9.0945999999999998</v>
      </c>
    </row>
    <row r="127" spans="1:4" x14ac:dyDescent="0.3">
      <c r="A127" t="s">
        <v>25</v>
      </c>
      <c r="B127" t="s">
        <v>24</v>
      </c>
      <c r="C127">
        <v>302</v>
      </c>
      <c r="D127">
        <v>72.825999999999993</v>
      </c>
    </row>
    <row r="128" spans="1:4" x14ac:dyDescent="0.3">
      <c r="A128" t="s">
        <v>5</v>
      </c>
      <c r="B128" t="s">
        <v>24</v>
      </c>
      <c r="C128">
        <v>200</v>
      </c>
      <c r="D128">
        <v>9.0108999999999995</v>
      </c>
    </row>
    <row r="129" spans="1:4" x14ac:dyDescent="0.3">
      <c r="A129" t="s">
        <v>25</v>
      </c>
      <c r="B129" t="s">
        <v>24</v>
      </c>
      <c r="C129">
        <v>302</v>
      </c>
      <c r="D129">
        <v>16.739100000000001</v>
      </c>
    </row>
    <row r="130" spans="1:4" x14ac:dyDescent="0.3">
      <c r="A130" t="s">
        <v>5</v>
      </c>
      <c r="B130" t="s">
        <v>24</v>
      </c>
      <c r="C130">
        <v>200</v>
      </c>
      <c r="D130">
        <v>7.7698</v>
      </c>
    </row>
    <row r="131" spans="1:4" x14ac:dyDescent="0.3">
      <c r="A131" t="s">
        <v>25</v>
      </c>
      <c r="B131" t="s">
        <v>24</v>
      </c>
      <c r="C131">
        <v>302</v>
      </c>
      <c r="D131">
        <v>16.874300000000002</v>
      </c>
    </row>
    <row r="132" spans="1:4" x14ac:dyDescent="0.3">
      <c r="A132" t="s">
        <v>5</v>
      </c>
      <c r="B132" t="s">
        <v>24</v>
      </c>
      <c r="C132">
        <v>200</v>
      </c>
      <c r="D132">
        <v>7.9983000000000004</v>
      </c>
    </row>
    <row r="133" spans="1:4" x14ac:dyDescent="0.3">
      <c r="A133" t="s">
        <v>25</v>
      </c>
      <c r="B133" t="s">
        <v>24</v>
      </c>
      <c r="C133">
        <v>302</v>
      </c>
      <c r="D133">
        <v>16.876000000000001</v>
      </c>
    </row>
    <row r="134" spans="1:4" x14ac:dyDescent="0.3">
      <c r="A134" t="s">
        <v>5</v>
      </c>
      <c r="B134" t="s">
        <v>24</v>
      </c>
      <c r="C134">
        <v>200</v>
      </c>
      <c r="D134">
        <v>7.3049999999999997</v>
      </c>
    </row>
    <row r="135" spans="1:4" x14ac:dyDescent="0.3">
      <c r="A135" t="s">
        <v>25</v>
      </c>
      <c r="B135" t="s">
        <v>24</v>
      </c>
      <c r="C135">
        <v>302</v>
      </c>
      <c r="D135">
        <v>14.8568</v>
      </c>
    </row>
    <row r="136" spans="1:4" x14ac:dyDescent="0.3">
      <c r="A136" t="s">
        <v>5</v>
      </c>
      <c r="B136" t="s">
        <v>24</v>
      </c>
      <c r="C136">
        <v>200</v>
      </c>
      <c r="D136">
        <v>3.7633999999999999</v>
      </c>
    </row>
    <row r="137" spans="1:4" x14ac:dyDescent="0.3">
      <c r="A137" t="s">
        <v>25</v>
      </c>
      <c r="B137" t="s">
        <v>24</v>
      </c>
      <c r="C137">
        <v>302</v>
      </c>
      <c r="D137">
        <v>12.132400000000001</v>
      </c>
    </row>
    <row r="138" spans="1:4" x14ac:dyDescent="0.3">
      <c r="A138" t="s">
        <v>5</v>
      </c>
      <c r="B138" t="s">
        <v>24</v>
      </c>
      <c r="C138">
        <v>200</v>
      </c>
      <c r="D138">
        <v>7.18</v>
      </c>
    </row>
    <row r="139" spans="1:4" x14ac:dyDescent="0.3">
      <c r="A139" t="s">
        <v>25</v>
      </c>
      <c r="B139" t="s">
        <v>24</v>
      </c>
      <c r="C139">
        <v>302</v>
      </c>
      <c r="D139">
        <v>18.229500000000002</v>
      </c>
    </row>
    <row r="140" spans="1:4" x14ac:dyDescent="0.3">
      <c r="A140" t="s">
        <v>5</v>
      </c>
      <c r="B140" t="s">
        <v>24</v>
      </c>
      <c r="C140">
        <v>200</v>
      </c>
      <c r="D140">
        <v>29.420400000000001</v>
      </c>
    </row>
    <row r="141" spans="1:4" x14ac:dyDescent="0.3">
      <c r="A141" t="s">
        <v>25</v>
      </c>
      <c r="B141" t="s">
        <v>24</v>
      </c>
      <c r="C141">
        <v>302</v>
      </c>
      <c r="D141">
        <v>18.293500000000002</v>
      </c>
    </row>
    <row r="142" spans="1:4" x14ac:dyDescent="0.3">
      <c r="A142" t="s">
        <v>5</v>
      </c>
      <c r="B142" t="s">
        <v>24</v>
      </c>
      <c r="C142">
        <v>200</v>
      </c>
      <c r="D142">
        <v>30.171399999999998</v>
      </c>
    </row>
    <row r="143" spans="1:4" x14ac:dyDescent="0.3">
      <c r="A143" t="s">
        <v>25</v>
      </c>
      <c r="B143" t="s">
        <v>24</v>
      </c>
      <c r="C143">
        <v>302</v>
      </c>
      <c r="D143">
        <v>41.990299999999998</v>
      </c>
    </row>
    <row r="144" spans="1:4" x14ac:dyDescent="0.3">
      <c r="A144" t="s">
        <v>5</v>
      </c>
      <c r="B144" t="s">
        <v>24</v>
      </c>
      <c r="C144">
        <v>200</v>
      </c>
      <c r="D144">
        <v>6.0454999999999997</v>
      </c>
    </row>
    <row r="145" spans="1:4" x14ac:dyDescent="0.3">
      <c r="A145" t="s">
        <v>25</v>
      </c>
      <c r="B145" t="s">
        <v>24</v>
      </c>
      <c r="C145">
        <v>302</v>
      </c>
      <c r="D145">
        <v>40.119799999999998</v>
      </c>
    </row>
    <row r="146" spans="1:4" x14ac:dyDescent="0.3">
      <c r="A146" t="s">
        <v>5</v>
      </c>
      <c r="B146" t="s">
        <v>24</v>
      </c>
      <c r="C146">
        <v>200</v>
      </c>
      <c r="D146">
        <v>29.876899999999999</v>
      </c>
    </row>
    <row r="147" spans="1:4" x14ac:dyDescent="0.3">
      <c r="A147" t="s">
        <v>25</v>
      </c>
      <c r="B147" t="s">
        <v>24</v>
      </c>
      <c r="C147">
        <v>302</v>
      </c>
      <c r="D147">
        <v>49.42</v>
      </c>
    </row>
    <row r="148" spans="1:4" x14ac:dyDescent="0.3">
      <c r="A148" t="s">
        <v>5</v>
      </c>
      <c r="B148" t="s">
        <v>24</v>
      </c>
      <c r="C148">
        <v>200</v>
      </c>
      <c r="D148">
        <v>10.6677</v>
      </c>
    </row>
    <row r="149" spans="1:4" x14ac:dyDescent="0.3">
      <c r="A149" t="s">
        <v>25</v>
      </c>
      <c r="B149" t="s">
        <v>24</v>
      </c>
      <c r="C149">
        <v>302</v>
      </c>
      <c r="D149">
        <v>18.230899999999998</v>
      </c>
    </row>
    <row r="150" spans="1:4" x14ac:dyDescent="0.3">
      <c r="A150" t="s">
        <v>5</v>
      </c>
      <c r="B150" t="s">
        <v>24</v>
      </c>
      <c r="C150">
        <v>200</v>
      </c>
      <c r="D150">
        <v>4.1803999999999997</v>
      </c>
    </row>
    <row r="151" spans="1:4" x14ac:dyDescent="0.3">
      <c r="A151" t="s">
        <v>25</v>
      </c>
      <c r="B151" t="s">
        <v>24</v>
      </c>
      <c r="C151">
        <v>302</v>
      </c>
      <c r="D151">
        <v>12.858599999999999</v>
      </c>
    </row>
    <row r="152" spans="1:4" x14ac:dyDescent="0.3">
      <c r="A152" t="s">
        <v>5</v>
      </c>
      <c r="B152" t="s">
        <v>24</v>
      </c>
      <c r="C152">
        <v>200</v>
      </c>
      <c r="D152">
        <v>7.9153000000000002</v>
      </c>
    </row>
    <row r="153" spans="1:4" x14ac:dyDescent="0.3">
      <c r="A153" t="s">
        <v>25</v>
      </c>
      <c r="B153" t="s">
        <v>24</v>
      </c>
      <c r="C153">
        <v>302</v>
      </c>
      <c r="D153">
        <v>18.358000000000001</v>
      </c>
    </row>
    <row r="154" spans="1:4" x14ac:dyDescent="0.3">
      <c r="A154" t="s">
        <v>5</v>
      </c>
      <c r="B154" t="s">
        <v>24</v>
      </c>
      <c r="C154">
        <v>200</v>
      </c>
      <c r="D154">
        <v>26.9132</v>
      </c>
    </row>
    <row r="155" spans="1:4" x14ac:dyDescent="0.3">
      <c r="A155" t="s">
        <v>25</v>
      </c>
      <c r="B155" t="s">
        <v>24</v>
      </c>
      <c r="C155">
        <v>302</v>
      </c>
      <c r="D155">
        <v>37.252299999999998</v>
      </c>
    </row>
    <row r="156" spans="1:4" x14ac:dyDescent="0.3">
      <c r="A156" t="s">
        <v>5</v>
      </c>
      <c r="B156" t="s">
        <v>24</v>
      </c>
      <c r="C156">
        <v>200</v>
      </c>
      <c r="D156">
        <v>8.4260000000000002</v>
      </c>
    </row>
    <row r="157" spans="1:4" x14ac:dyDescent="0.3">
      <c r="A157" t="s">
        <v>25</v>
      </c>
      <c r="B157" t="s">
        <v>24</v>
      </c>
      <c r="C157">
        <v>302</v>
      </c>
      <c r="D157">
        <v>16.364799999999999</v>
      </c>
    </row>
    <row r="158" spans="1:4" x14ac:dyDescent="0.3">
      <c r="A158" t="s">
        <v>5</v>
      </c>
      <c r="B158" t="s">
        <v>24</v>
      </c>
      <c r="C158">
        <v>200</v>
      </c>
      <c r="D158">
        <v>30.0685</v>
      </c>
    </row>
    <row r="159" spans="1:4" x14ac:dyDescent="0.3">
      <c r="A159" t="s">
        <v>25</v>
      </c>
      <c r="B159" t="s">
        <v>24</v>
      </c>
      <c r="C159">
        <v>302</v>
      </c>
      <c r="D159">
        <v>18.9175</v>
      </c>
    </row>
    <row r="160" spans="1:4" x14ac:dyDescent="0.3">
      <c r="A160" t="s">
        <v>5</v>
      </c>
      <c r="B160" t="s">
        <v>24</v>
      </c>
      <c r="C160">
        <v>200</v>
      </c>
      <c r="D160">
        <v>3.9186000000000001</v>
      </c>
    </row>
    <row r="161" spans="1:4" x14ac:dyDescent="0.3">
      <c r="A161" t="s">
        <v>25</v>
      </c>
      <c r="B161" t="s">
        <v>24</v>
      </c>
      <c r="C161">
        <v>302</v>
      </c>
      <c r="D161">
        <v>11.3779</v>
      </c>
    </row>
    <row r="162" spans="1:4" x14ac:dyDescent="0.3">
      <c r="A162" t="s">
        <v>5</v>
      </c>
      <c r="B162" t="s">
        <v>24</v>
      </c>
      <c r="C162">
        <v>200</v>
      </c>
      <c r="D162">
        <v>3.3864999999999998</v>
      </c>
    </row>
    <row r="163" spans="1:4" x14ac:dyDescent="0.3">
      <c r="A163" t="s">
        <v>25</v>
      </c>
      <c r="B163" t="s">
        <v>24</v>
      </c>
      <c r="C163">
        <v>302</v>
      </c>
      <c r="D163">
        <v>17.7501</v>
      </c>
    </row>
    <row r="164" spans="1:4" x14ac:dyDescent="0.3">
      <c r="A164" t="s">
        <v>5</v>
      </c>
      <c r="B164" t="s">
        <v>24</v>
      </c>
      <c r="C164">
        <v>200</v>
      </c>
      <c r="D164">
        <v>7.1974999999999998</v>
      </c>
    </row>
    <row r="165" spans="1:4" x14ac:dyDescent="0.3">
      <c r="A165" t="s">
        <v>25</v>
      </c>
      <c r="B165" t="s">
        <v>24</v>
      </c>
      <c r="C165">
        <v>302</v>
      </c>
      <c r="D165">
        <v>15.4602</v>
      </c>
    </row>
    <row r="166" spans="1:4" x14ac:dyDescent="0.3">
      <c r="A166" t="s">
        <v>5</v>
      </c>
      <c r="B166" t="s">
        <v>7</v>
      </c>
      <c r="C166">
        <v>200</v>
      </c>
      <c r="D166">
        <v>30.3506</v>
      </c>
    </row>
    <row r="167" spans="1:4" x14ac:dyDescent="0.3">
      <c r="A167" t="s">
        <v>5</v>
      </c>
      <c r="B167" t="s">
        <v>7</v>
      </c>
      <c r="C167">
        <v>200</v>
      </c>
      <c r="D167">
        <v>7.1920999999999999</v>
      </c>
    </row>
    <row r="168" spans="1:4" x14ac:dyDescent="0.3">
      <c r="A168" t="s">
        <v>5</v>
      </c>
      <c r="B168" t="s">
        <v>7</v>
      </c>
      <c r="C168">
        <v>200</v>
      </c>
      <c r="D168">
        <v>7.6753999999999998</v>
      </c>
    </row>
    <row r="169" spans="1:4" x14ac:dyDescent="0.3">
      <c r="A169" t="s">
        <v>5</v>
      </c>
      <c r="B169" t="s">
        <v>7</v>
      </c>
      <c r="C169">
        <v>200</v>
      </c>
      <c r="D169">
        <v>8.0733999999999995</v>
      </c>
    </row>
    <row r="170" spans="1:4" x14ac:dyDescent="0.3">
      <c r="A170" t="s">
        <v>5</v>
      </c>
      <c r="B170" t="s">
        <v>7</v>
      </c>
      <c r="C170">
        <v>200</v>
      </c>
      <c r="D170">
        <v>6.7930999999999999</v>
      </c>
    </row>
    <row r="171" spans="1:4" x14ac:dyDescent="0.3">
      <c r="A171" t="s">
        <v>5</v>
      </c>
      <c r="B171" t="s">
        <v>7</v>
      </c>
      <c r="C171">
        <v>200</v>
      </c>
      <c r="D171">
        <v>7.0876000000000001</v>
      </c>
    </row>
    <row r="172" spans="1:4" x14ac:dyDescent="0.3">
      <c r="A172" t="s">
        <v>5</v>
      </c>
      <c r="B172" t="s">
        <v>7</v>
      </c>
      <c r="C172">
        <v>200</v>
      </c>
      <c r="D172">
        <v>6.2462</v>
      </c>
    </row>
    <row r="173" spans="1:4" x14ac:dyDescent="0.3">
      <c r="A173" t="s">
        <v>5</v>
      </c>
      <c r="B173" t="s">
        <v>7</v>
      </c>
      <c r="C173">
        <v>200</v>
      </c>
      <c r="D173">
        <v>4.6628999999999996</v>
      </c>
    </row>
    <row r="174" spans="1:4" x14ac:dyDescent="0.3">
      <c r="A174" t="s">
        <v>5</v>
      </c>
      <c r="B174" t="s">
        <v>7</v>
      </c>
      <c r="C174">
        <v>200</v>
      </c>
      <c r="D174">
        <v>7.1031000000000004</v>
      </c>
    </row>
    <row r="175" spans="1:4" x14ac:dyDescent="0.3">
      <c r="A175" t="s">
        <v>5</v>
      </c>
      <c r="B175" t="s">
        <v>7</v>
      </c>
      <c r="C175">
        <v>200</v>
      </c>
      <c r="D175">
        <v>6.2443999999999997</v>
      </c>
    </row>
    <row r="176" spans="1:4" x14ac:dyDescent="0.3">
      <c r="A176" t="s">
        <v>5</v>
      </c>
      <c r="B176" t="s">
        <v>7</v>
      </c>
      <c r="C176">
        <v>200</v>
      </c>
      <c r="D176">
        <v>6.1704999999999997</v>
      </c>
    </row>
    <row r="177" spans="1:4" x14ac:dyDescent="0.3">
      <c r="A177" t="s">
        <v>5</v>
      </c>
      <c r="B177" t="s">
        <v>7</v>
      </c>
      <c r="C177">
        <v>200</v>
      </c>
      <c r="D177">
        <v>5.4701000000000004</v>
      </c>
    </row>
    <row r="178" spans="1:4" x14ac:dyDescent="0.3">
      <c r="A178" t="s">
        <v>5</v>
      </c>
      <c r="B178" t="s">
        <v>7</v>
      </c>
      <c r="C178">
        <v>200</v>
      </c>
      <c r="D178">
        <v>6.9339000000000004</v>
      </c>
    </row>
    <row r="179" spans="1:4" x14ac:dyDescent="0.3">
      <c r="A179" t="s">
        <v>5</v>
      </c>
      <c r="B179" t="s">
        <v>7</v>
      </c>
      <c r="C179">
        <v>200</v>
      </c>
      <c r="D179">
        <v>4.1980000000000004</v>
      </c>
    </row>
    <row r="180" spans="1:4" x14ac:dyDescent="0.3">
      <c r="A180" t="s">
        <v>5</v>
      </c>
      <c r="B180" t="s">
        <v>7</v>
      </c>
      <c r="C180">
        <v>200</v>
      </c>
      <c r="D180">
        <v>5.6155999999999997</v>
      </c>
    </row>
    <row r="181" spans="1:4" x14ac:dyDescent="0.3">
      <c r="A181" t="s">
        <v>5</v>
      </c>
      <c r="B181" t="s">
        <v>7</v>
      </c>
      <c r="C181">
        <v>200</v>
      </c>
      <c r="D181">
        <v>5.4493999999999998</v>
      </c>
    </row>
    <row r="182" spans="1:4" x14ac:dyDescent="0.3">
      <c r="A182" t="s">
        <v>5</v>
      </c>
      <c r="B182" t="s">
        <v>7</v>
      </c>
      <c r="C182">
        <v>200</v>
      </c>
      <c r="D182">
        <v>5.0522999999999998</v>
      </c>
    </row>
    <row r="183" spans="1:4" x14ac:dyDescent="0.3">
      <c r="A183" t="s">
        <v>5</v>
      </c>
      <c r="B183" t="s">
        <v>7</v>
      </c>
      <c r="C183">
        <v>200</v>
      </c>
      <c r="D183">
        <v>3.8898000000000001</v>
      </c>
    </row>
    <row r="184" spans="1:4" x14ac:dyDescent="0.3">
      <c r="A184" t="s">
        <v>5</v>
      </c>
      <c r="B184" t="s">
        <v>7</v>
      </c>
      <c r="C184">
        <v>200</v>
      </c>
      <c r="D184">
        <v>5.9013</v>
      </c>
    </row>
    <row r="185" spans="1:4" x14ac:dyDescent="0.3">
      <c r="A185" t="s">
        <v>5</v>
      </c>
      <c r="B185" t="s">
        <v>7</v>
      </c>
      <c r="C185">
        <v>200</v>
      </c>
      <c r="D185">
        <v>5.7389000000000001</v>
      </c>
    </row>
    <row r="186" spans="1:4" x14ac:dyDescent="0.3">
      <c r="A186" t="s">
        <v>5</v>
      </c>
      <c r="B186" t="s">
        <v>7</v>
      </c>
      <c r="C186">
        <v>200</v>
      </c>
      <c r="D186">
        <v>5.7150999999999996</v>
      </c>
    </row>
    <row r="187" spans="1:4" x14ac:dyDescent="0.3">
      <c r="A187" t="s">
        <v>5</v>
      </c>
      <c r="B187" t="s">
        <v>7</v>
      </c>
      <c r="C187">
        <v>200</v>
      </c>
      <c r="D187">
        <v>4.5949999999999998</v>
      </c>
    </row>
    <row r="188" spans="1:4" x14ac:dyDescent="0.3">
      <c r="A188" t="s">
        <v>5</v>
      </c>
      <c r="B188" t="s">
        <v>7</v>
      </c>
      <c r="C188">
        <v>200</v>
      </c>
      <c r="D188">
        <v>4.4391999999999996</v>
      </c>
    </row>
    <row r="189" spans="1:4" x14ac:dyDescent="0.3">
      <c r="A189" t="s">
        <v>5</v>
      </c>
      <c r="B189" t="s">
        <v>7</v>
      </c>
      <c r="C189">
        <v>200</v>
      </c>
      <c r="D189">
        <v>5.2003000000000004</v>
      </c>
    </row>
    <row r="190" spans="1:4" x14ac:dyDescent="0.3">
      <c r="A190" t="s">
        <v>5</v>
      </c>
      <c r="B190" t="s">
        <v>7</v>
      </c>
      <c r="C190">
        <v>200</v>
      </c>
      <c r="D190">
        <v>5.6426999999999996</v>
      </c>
    </row>
    <row r="191" spans="1:4" x14ac:dyDescent="0.3">
      <c r="A191" t="s">
        <v>5</v>
      </c>
      <c r="B191" t="s">
        <v>7</v>
      </c>
      <c r="C191">
        <v>200</v>
      </c>
      <c r="D191">
        <v>5.2295999999999996</v>
      </c>
    </row>
    <row r="192" spans="1:4" x14ac:dyDescent="0.3">
      <c r="A192" t="s">
        <v>5</v>
      </c>
      <c r="B192" t="s">
        <v>7</v>
      </c>
      <c r="C192">
        <v>200</v>
      </c>
      <c r="D192">
        <v>6.8628999999999998</v>
      </c>
    </row>
    <row r="193" spans="1:4" x14ac:dyDescent="0.3">
      <c r="A193" t="s">
        <v>5</v>
      </c>
      <c r="B193" t="s">
        <v>7</v>
      </c>
      <c r="C193">
        <v>200</v>
      </c>
      <c r="D193">
        <v>4.28</v>
      </c>
    </row>
    <row r="194" spans="1:4" x14ac:dyDescent="0.3">
      <c r="A194" t="s">
        <v>5</v>
      </c>
      <c r="B194" t="s">
        <v>7</v>
      </c>
      <c r="C194">
        <v>200</v>
      </c>
      <c r="D194">
        <v>4.1218000000000004</v>
      </c>
    </row>
    <row r="195" spans="1:4" x14ac:dyDescent="0.3">
      <c r="A195" t="s">
        <v>5</v>
      </c>
      <c r="B195" t="s">
        <v>7</v>
      </c>
      <c r="C195">
        <v>200</v>
      </c>
      <c r="D195">
        <v>3.7814999999999999</v>
      </c>
    </row>
    <row r="196" spans="1:4" x14ac:dyDescent="0.3">
      <c r="A196" t="s">
        <v>5</v>
      </c>
      <c r="B196" t="s">
        <v>7</v>
      </c>
      <c r="C196">
        <v>200</v>
      </c>
      <c r="D196">
        <v>5.0332999999999997</v>
      </c>
    </row>
    <row r="197" spans="1:4" x14ac:dyDescent="0.3">
      <c r="A197" t="s">
        <v>5</v>
      </c>
      <c r="B197" t="s">
        <v>7</v>
      </c>
      <c r="C197">
        <v>200</v>
      </c>
      <c r="D197">
        <v>3.6526000000000001</v>
      </c>
    </row>
    <row r="198" spans="1:4" x14ac:dyDescent="0.3">
      <c r="A198" t="s">
        <v>5</v>
      </c>
      <c r="B198" t="s">
        <v>7</v>
      </c>
      <c r="C198">
        <v>200</v>
      </c>
      <c r="D198">
        <v>4.6993999999999998</v>
      </c>
    </row>
    <row r="199" spans="1:4" x14ac:dyDescent="0.3">
      <c r="A199" t="s">
        <v>5</v>
      </c>
      <c r="B199" t="s">
        <v>7</v>
      </c>
      <c r="C199">
        <v>200</v>
      </c>
      <c r="D199">
        <v>4.5945</v>
      </c>
    </row>
    <row r="200" spans="1:4" x14ac:dyDescent="0.3">
      <c r="A200" t="s">
        <v>5</v>
      </c>
      <c r="B200" t="s">
        <v>7</v>
      </c>
      <c r="C200">
        <v>200</v>
      </c>
      <c r="D200">
        <v>4.8159999999999998</v>
      </c>
    </row>
    <row r="201" spans="1:4" x14ac:dyDescent="0.3">
      <c r="A201" t="s">
        <v>5</v>
      </c>
      <c r="B201" t="s">
        <v>7</v>
      </c>
      <c r="C201">
        <v>200</v>
      </c>
      <c r="D201">
        <v>3.367</v>
      </c>
    </row>
    <row r="202" spans="1:4" x14ac:dyDescent="0.3">
      <c r="A202" t="s">
        <v>5</v>
      </c>
      <c r="B202" t="s">
        <v>7</v>
      </c>
      <c r="C202">
        <v>200</v>
      </c>
      <c r="D202">
        <v>5.0345000000000004</v>
      </c>
    </row>
    <row r="203" spans="1:4" x14ac:dyDescent="0.3">
      <c r="A203" t="s">
        <v>5</v>
      </c>
      <c r="B203" t="s">
        <v>7</v>
      </c>
      <c r="C203">
        <v>200</v>
      </c>
      <c r="D203">
        <v>3.3376999999999999</v>
      </c>
    </row>
    <row r="204" spans="1:4" x14ac:dyDescent="0.3">
      <c r="A204" t="s">
        <v>5</v>
      </c>
      <c r="B204" t="s">
        <v>7</v>
      </c>
      <c r="C204">
        <v>200</v>
      </c>
      <c r="D204">
        <v>4.0876999999999999</v>
      </c>
    </row>
    <row r="205" spans="1:4" x14ac:dyDescent="0.3">
      <c r="A205" t="s">
        <v>5</v>
      </c>
      <c r="B205" t="s">
        <v>7</v>
      </c>
      <c r="C205">
        <v>200</v>
      </c>
      <c r="D205">
        <v>4.8799000000000001</v>
      </c>
    </row>
    <row r="206" spans="1:4" x14ac:dyDescent="0.3">
      <c r="A206" t="s">
        <v>5</v>
      </c>
      <c r="B206" t="s">
        <v>7</v>
      </c>
      <c r="C206">
        <v>200</v>
      </c>
      <c r="D206">
        <v>3.6461999999999999</v>
      </c>
    </row>
    <row r="207" spans="1:4" x14ac:dyDescent="0.3">
      <c r="A207" t="s">
        <v>5</v>
      </c>
      <c r="B207" t="s">
        <v>7</v>
      </c>
      <c r="C207">
        <v>200</v>
      </c>
      <c r="D207">
        <v>4.2321999999999997</v>
      </c>
    </row>
    <row r="208" spans="1:4" x14ac:dyDescent="0.3">
      <c r="A208" t="s">
        <v>5</v>
      </c>
      <c r="B208" t="s">
        <v>7</v>
      </c>
      <c r="C208">
        <v>200</v>
      </c>
      <c r="D208">
        <v>5.2690999999999999</v>
      </c>
    </row>
    <row r="209" spans="1:4" x14ac:dyDescent="0.3">
      <c r="A209" t="s">
        <v>5</v>
      </c>
      <c r="B209" t="s">
        <v>7</v>
      </c>
      <c r="C209">
        <v>200</v>
      </c>
      <c r="D209">
        <v>3.8719000000000001</v>
      </c>
    </row>
    <row r="210" spans="1:4" x14ac:dyDescent="0.3">
      <c r="A210" t="s">
        <v>5</v>
      </c>
      <c r="B210" t="s">
        <v>7</v>
      </c>
      <c r="C210">
        <v>200</v>
      </c>
      <c r="D210">
        <v>6.7820999999999998</v>
      </c>
    </row>
    <row r="211" spans="1:4" x14ac:dyDescent="0.3">
      <c r="A211" t="s">
        <v>5</v>
      </c>
      <c r="B211" t="s">
        <v>7</v>
      </c>
      <c r="C211">
        <v>200</v>
      </c>
      <c r="D211">
        <v>3.5758000000000001</v>
      </c>
    </row>
    <row r="212" spans="1:4" x14ac:dyDescent="0.3">
      <c r="A212" t="s">
        <v>5</v>
      </c>
      <c r="B212" t="s">
        <v>7</v>
      </c>
      <c r="C212">
        <v>200</v>
      </c>
      <c r="D212">
        <v>4.2324999999999999</v>
      </c>
    </row>
    <row r="213" spans="1:4" x14ac:dyDescent="0.3">
      <c r="A213" t="s">
        <v>5</v>
      </c>
      <c r="B213" t="s">
        <v>7</v>
      </c>
      <c r="C213">
        <v>200</v>
      </c>
      <c r="D213">
        <v>4.0031999999999996</v>
      </c>
    </row>
    <row r="214" spans="1:4" x14ac:dyDescent="0.3">
      <c r="A214" t="s">
        <v>5</v>
      </c>
      <c r="B214" t="s">
        <v>7</v>
      </c>
      <c r="C214">
        <v>200</v>
      </c>
      <c r="D214">
        <v>6.3639999999999999</v>
      </c>
    </row>
    <row r="215" spans="1:4" x14ac:dyDescent="0.3">
      <c r="A215" t="s">
        <v>5</v>
      </c>
      <c r="B215" t="s">
        <v>7</v>
      </c>
      <c r="C215">
        <v>200</v>
      </c>
      <c r="D215">
        <v>3.2743000000000002</v>
      </c>
    </row>
    <row r="216" spans="1:4" x14ac:dyDescent="0.3">
      <c r="A216" t="s">
        <v>5</v>
      </c>
      <c r="B216" t="s">
        <v>7</v>
      </c>
      <c r="C216">
        <v>200</v>
      </c>
      <c r="D216">
        <v>7.0597000000000003</v>
      </c>
    </row>
    <row r="217" spans="1:4" x14ac:dyDescent="0.3">
      <c r="A217" t="s">
        <v>5</v>
      </c>
      <c r="B217" t="s">
        <v>7</v>
      </c>
      <c r="C217">
        <v>200</v>
      </c>
      <c r="D217">
        <v>5.6666999999999996</v>
      </c>
    </row>
    <row r="218" spans="1:4" x14ac:dyDescent="0.3">
      <c r="A218" t="s">
        <v>5</v>
      </c>
      <c r="B218" t="s">
        <v>7</v>
      </c>
      <c r="C218">
        <v>200</v>
      </c>
      <c r="D218">
        <v>4.6866000000000003</v>
      </c>
    </row>
    <row r="219" spans="1:4" x14ac:dyDescent="0.3">
      <c r="A219" t="s">
        <v>5</v>
      </c>
      <c r="B219" t="s">
        <v>7</v>
      </c>
      <c r="C219">
        <v>200</v>
      </c>
      <c r="D219">
        <v>3.6768999999999998</v>
      </c>
    </row>
    <row r="220" spans="1:4" x14ac:dyDescent="0.3">
      <c r="A220" t="s">
        <v>5</v>
      </c>
      <c r="B220" t="s">
        <v>7</v>
      </c>
      <c r="C220">
        <v>200</v>
      </c>
      <c r="D220">
        <v>26.027200000000001</v>
      </c>
    </row>
    <row r="221" spans="1:4" x14ac:dyDescent="0.3">
      <c r="A221" t="s">
        <v>5</v>
      </c>
      <c r="B221" t="s">
        <v>7</v>
      </c>
      <c r="C221">
        <v>200</v>
      </c>
      <c r="D221">
        <v>3.6715</v>
      </c>
    </row>
    <row r="222" spans="1:4" x14ac:dyDescent="0.3">
      <c r="A222" t="s">
        <v>5</v>
      </c>
      <c r="B222" t="s">
        <v>7</v>
      </c>
      <c r="C222">
        <v>200</v>
      </c>
      <c r="D222">
        <v>5.4542999999999999</v>
      </c>
    </row>
    <row r="223" spans="1:4" x14ac:dyDescent="0.3">
      <c r="A223" t="s">
        <v>5</v>
      </c>
      <c r="B223" t="s">
        <v>7</v>
      </c>
      <c r="C223">
        <v>200</v>
      </c>
      <c r="D223">
        <v>4.1612999999999998</v>
      </c>
    </row>
    <row r="224" spans="1:4" x14ac:dyDescent="0.3">
      <c r="A224" t="s">
        <v>5</v>
      </c>
      <c r="B224" t="s">
        <v>7</v>
      </c>
      <c r="C224">
        <v>200</v>
      </c>
      <c r="D224">
        <v>3.8772000000000002</v>
      </c>
    </row>
    <row r="225" spans="1:4" x14ac:dyDescent="0.3">
      <c r="A225" t="s">
        <v>5</v>
      </c>
      <c r="B225" t="s">
        <v>7</v>
      </c>
      <c r="C225">
        <v>200</v>
      </c>
      <c r="D225">
        <v>8.6430000000000007</v>
      </c>
    </row>
    <row r="226" spans="1:4" x14ac:dyDescent="0.3">
      <c r="A226" t="s">
        <v>5</v>
      </c>
      <c r="B226" t="s">
        <v>7</v>
      </c>
      <c r="C226">
        <v>200</v>
      </c>
      <c r="D226">
        <v>4.2855999999999996</v>
      </c>
    </row>
    <row r="227" spans="1:4" x14ac:dyDescent="0.3">
      <c r="A227" t="s">
        <v>5</v>
      </c>
      <c r="B227" t="s">
        <v>7</v>
      </c>
      <c r="C227">
        <v>200</v>
      </c>
      <c r="D227">
        <v>4.2933000000000003</v>
      </c>
    </row>
    <row r="228" spans="1:4" x14ac:dyDescent="0.3">
      <c r="A228" t="s">
        <v>5</v>
      </c>
      <c r="B228" t="s">
        <v>7</v>
      </c>
      <c r="C228">
        <v>200</v>
      </c>
      <c r="D228">
        <v>3.2311999999999999</v>
      </c>
    </row>
    <row r="229" spans="1:4" x14ac:dyDescent="0.3">
      <c r="A229" t="s">
        <v>5</v>
      </c>
      <c r="B229" t="s">
        <v>7</v>
      </c>
      <c r="C229">
        <v>200</v>
      </c>
      <c r="D229">
        <v>3.9062999999999999</v>
      </c>
    </row>
    <row r="230" spans="1:4" x14ac:dyDescent="0.3">
      <c r="A230" t="s">
        <v>5</v>
      </c>
      <c r="B230" t="s">
        <v>7</v>
      </c>
      <c r="C230">
        <v>200</v>
      </c>
      <c r="D230">
        <v>3.2989000000000002</v>
      </c>
    </row>
    <row r="231" spans="1:4" x14ac:dyDescent="0.3">
      <c r="A231" t="s">
        <v>5</v>
      </c>
      <c r="B231" t="s">
        <v>7</v>
      </c>
      <c r="C231">
        <v>200</v>
      </c>
      <c r="D231">
        <v>3.6374</v>
      </c>
    </row>
    <row r="232" spans="1:4" x14ac:dyDescent="0.3">
      <c r="A232" t="s">
        <v>5</v>
      </c>
      <c r="B232" t="s">
        <v>7</v>
      </c>
      <c r="C232">
        <v>200</v>
      </c>
      <c r="D232">
        <v>3.7280000000000002</v>
      </c>
    </row>
    <row r="233" spans="1:4" x14ac:dyDescent="0.3">
      <c r="A233" t="s">
        <v>5</v>
      </c>
      <c r="B233" t="s">
        <v>7</v>
      </c>
      <c r="C233">
        <v>200</v>
      </c>
      <c r="D233">
        <v>4.2679</v>
      </c>
    </row>
    <row r="234" spans="1:4" x14ac:dyDescent="0.3">
      <c r="A234" t="s">
        <v>5</v>
      </c>
      <c r="B234" t="s">
        <v>7</v>
      </c>
      <c r="C234">
        <v>200</v>
      </c>
      <c r="D234">
        <v>10.5045</v>
      </c>
    </row>
    <row r="235" spans="1:4" x14ac:dyDescent="0.3">
      <c r="A235" t="s">
        <v>5</v>
      </c>
      <c r="B235" t="s">
        <v>7</v>
      </c>
      <c r="C235">
        <v>200</v>
      </c>
      <c r="D235">
        <v>4.8337000000000003</v>
      </c>
    </row>
    <row r="236" spans="1:4" x14ac:dyDescent="0.3">
      <c r="A236" t="s">
        <v>5</v>
      </c>
      <c r="B236" t="s">
        <v>7</v>
      </c>
      <c r="C236">
        <v>200</v>
      </c>
      <c r="D236">
        <v>7.2628000000000004</v>
      </c>
    </row>
    <row r="237" spans="1:4" x14ac:dyDescent="0.3">
      <c r="A237" t="s">
        <v>5</v>
      </c>
      <c r="B237" t="s">
        <v>7</v>
      </c>
      <c r="C237">
        <v>200</v>
      </c>
      <c r="D237">
        <v>3.1339000000000001</v>
      </c>
    </row>
    <row r="238" spans="1:4" x14ac:dyDescent="0.3">
      <c r="A238" t="s">
        <v>5</v>
      </c>
      <c r="B238" t="s">
        <v>7</v>
      </c>
      <c r="C238">
        <v>200</v>
      </c>
      <c r="D238">
        <v>3.8056999999999999</v>
      </c>
    </row>
    <row r="239" spans="1:4" x14ac:dyDescent="0.3">
      <c r="A239" t="s">
        <v>5</v>
      </c>
      <c r="B239" t="s">
        <v>7</v>
      </c>
      <c r="C239">
        <v>200</v>
      </c>
      <c r="D239">
        <v>3.3125</v>
      </c>
    </row>
    <row r="240" spans="1:4" x14ac:dyDescent="0.3">
      <c r="A240" t="s">
        <v>5</v>
      </c>
      <c r="B240" t="s">
        <v>7</v>
      </c>
      <c r="C240">
        <v>200</v>
      </c>
      <c r="D240">
        <v>3.4238</v>
      </c>
    </row>
    <row r="241" spans="1:4" x14ac:dyDescent="0.3">
      <c r="A241" t="s">
        <v>5</v>
      </c>
      <c r="B241" t="s">
        <v>7</v>
      </c>
      <c r="C241">
        <v>200</v>
      </c>
      <c r="D241">
        <v>4.8164999999999996</v>
      </c>
    </row>
    <row r="242" spans="1:4" x14ac:dyDescent="0.3">
      <c r="A242" t="s">
        <v>5</v>
      </c>
      <c r="B242" t="s">
        <v>7</v>
      </c>
      <c r="C242">
        <v>200</v>
      </c>
      <c r="D242">
        <v>3.2642000000000002</v>
      </c>
    </row>
    <row r="243" spans="1:4" x14ac:dyDescent="0.3">
      <c r="A243" t="s">
        <v>5</v>
      </c>
      <c r="B243" t="s">
        <v>7</v>
      </c>
      <c r="C243">
        <v>200</v>
      </c>
      <c r="D243">
        <v>3.4277000000000002</v>
      </c>
    </row>
    <row r="244" spans="1:4" x14ac:dyDescent="0.3">
      <c r="A244" t="s">
        <v>5</v>
      </c>
      <c r="B244" t="s">
        <v>7</v>
      </c>
      <c r="C244">
        <v>200</v>
      </c>
      <c r="D244">
        <v>4.3700999999999999</v>
      </c>
    </row>
    <row r="245" spans="1:4" x14ac:dyDescent="0.3">
      <c r="A245" t="s">
        <v>5</v>
      </c>
      <c r="B245" t="s">
        <v>7</v>
      </c>
      <c r="C245">
        <v>200</v>
      </c>
      <c r="D245">
        <v>3.1903999999999999</v>
      </c>
    </row>
    <row r="246" spans="1:4" x14ac:dyDescent="0.3">
      <c r="A246" t="s">
        <v>5</v>
      </c>
      <c r="B246" t="s">
        <v>7</v>
      </c>
      <c r="C246">
        <v>200</v>
      </c>
      <c r="D246">
        <v>3.4525999999999999</v>
      </c>
    </row>
    <row r="247" spans="1:4" x14ac:dyDescent="0.3">
      <c r="A247" t="s">
        <v>5</v>
      </c>
      <c r="B247" t="s">
        <v>7</v>
      </c>
      <c r="C247">
        <v>200</v>
      </c>
      <c r="D247">
        <v>3.589</v>
      </c>
    </row>
    <row r="248" spans="1:4" x14ac:dyDescent="0.3">
      <c r="A248" t="s">
        <v>5</v>
      </c>
      <c r="B248" t="s">
        <v>7</v>
      </c>
      <c r="C248">
        <v>200</v>
      </c>
      <c r="D248">
        <v>3.5461</v>
      </c>
    </row>
    <row r="249" spans="1:4" x14ac:dyDescent="0.3">
      <c r="A249" t="s">
        <v>5</v>
      </c>
      <c r="B249" t="s">
        <v>7</v>
      </c>
      <c r="C249">
        <v>200</v>
      </c>
      <c r="D249">
        <v>4.3918999999999997</v>
      </c>
    </row>
    <row r="250" spans="1:4" x14ac:dyDescent="0.3">
      <c r="A250" t="s">
        <v>5</v>
      </c>
      <c r="B250" t="s">
        <v>7</v>
      </c>
      <c r="C250">
        <v>200</v>
      </c>
      <c r="D250">
        <v>4.8167</v>
      </c>
    </row>
    <row r="251" spans="1:4" x14ac:dyDescent="0.3">
      <c r="A251" t="s">
        <v>5</v>
      </c>
      <c r="B251" t="s">
        <v>7</v>
      </c>
      <c r="C251">
        <v>200</v>
      </c>
      <c r="D251">
        <v>29.373699999999999</v>
      </c>
    </row>
    <row r="252" spans="1:4" x14ac:dyDescent="0.3">
      <c r="A252" t="s">
        <v>5</v>
      </c>
      <c r="B252" t="s">
        <v>7</v>
      </c>
      <c r="C252">
        <v>200</v>
      </c>
      <c r="D252">
        <v>4.0060000000000002</v>
      </c>
    </row>
    <row r="253" spans="1:4" x14ac:dyDescent="0.3">
      <c r="A253" t="s">
        <v>5</v>
      </c>
      <c r="B253" t="s">
        <v>7</v>
      </c>
      <c r="C253">
        <v>200</v>
      </c>
      <c r="D253">
        <v>3.9767000000000001</v>
      </c>
    </row>
    <row r="254" spans="1:4" x14ac:dyDescent="0.3">
      <c r="A254" t="s">
        <v>5</v>
      </c>
      <c r="B254" t="s">
        <v>7</v>
      </c>
      <c r="C254">
        <v>200</v>
      </c>
      <c r="D254">
        <v>3.9466000000000001</v>
      </c>
    </row>
    <row r="255" spans="1:4" x14ac:dyDescent="0.3">
      <c r="A255" t="s">
        <v>5</v>
      </c>
      <c r="B255" t="s">
        <v>7</v>
      </c>
      <c r="C255">
        <v>200</v>
      </c>
      <c r="D255">
        <v>4.0510999999999999</v>
      </c>
    </row>
    <row r="256" spans="1:4" x14ac:dyDescent="0.3">
      <c r="A256" t="s">
        <v>5</v>
      </c>
      <c r="B256" t="s">
        <v>7</v>
      </c>
      <c r="C256">
        <v>200</v>
      </c>
      <c r="D256">
        <v>27.706299999999999</v>
      </c>
    </row>
    <row r="257" spans="1:4" x14ac:dyDescent="0.3">
      <c r="A257" t="s">
        <v>5</v>
      </c>
      <c r="B257" t="s">
        <v>7</v>
      </c>
      <c r="C257">
        <v>200</v>
      </c>
      <c r="D257">
        <v>4.6961000000000004</v>
      </c>
    </row>
    <row r="258" spans="1:4" x14ac:dyDescent="0.3">
      <c r="A258" t="s">
        <v>5</v>
      </c>
      <c r="B258" t="s">
        <v>7</v>
      </c>
      <c r="C258">
        <v>200</v>
      </c>
      <c r="D258">
        <v>24.001300000000001</v>
      </c>
    </row>
    <row r="259" spans="1:4" x14ac:dyDescent="0.3">
      <c r="A259" t="s">
        <v>5</v>
      </c>
      <c r="B259" t="s">
        <v>7</v>
      </c>
      <c r="C259">
        <v>200</v>
      </c>
      <c r="D259">
        <v>5.1940999999999997</v>
      </c>
    </row>
    <row r="260" spans="1:4" x14ac:dyDescent="0.3">
      <c r="A260" t="s">
        <v>5</v>
      </c>
      <c r="B260" t="s">
        <v>7</v>
      </c>
      <c r="C260">
        <v>200</v>
      </c>
      <c r="D260">
        <v>6.3235999999999999</v>
      </c>
    </row>
    <row r="261" spans="1:4" x14ac:dyDescent="0.3">
      <c r="A261" t="s">
        <v>5</v>
      </c>
      <c r="B261" t="s">
        <v>7</v>
      </c>
      <c r="C261">
        <v>200</v>
      </c>
      <c r="D261">
        <v>4.6372</v>
      </c>
    </row>
    <row r="262" spans="1:4" x14ac:dyDescent="0.3">
      <c r="A262" t="s">
        <v>5</v>
      </c>
      <c r="B262" t="s">
        <v>7</v>
      </c>
      <c r="C262">
        <v>200</v>
      </c>
      <c r="D262">
        <v>3.1454</v>
      </c>
    </row>
    <row r="263" spans="1:4" x14ac:dyDescent="0.3">
      <c r="A263" t="s">
        <v>5</v>
      </c>
      <c r="B263" t="s">
        <v>7</v>
      </c>
      <c r="C263">
        <v>200</v>
      </c>
      <c r="D263">
        <v>3.1513</v>
      </c>
    </row>
    <row r="264" spans="1:4" x14ac:dyDescent="0.3">
      <c r="A264" t="s">
        <v>5</v>
      </c>
      <c r="B264" t="s">
        <v>7</v>
      </c>
      <c r="C264">
        <v>200</v>
      </c>
      <c r="D264">
        <v>3.0756000000000001</v>
      </c>
    </row>
    <row r="265" spans="1:4" x14ac:dyDescent="0.3">
      <c r="A265" t="s">
        <v>5</v>
      </c>
      <c r="B265" t="s">
        <v>7</v>
      </c>
      <c r="C265">
        <v>200</v>
      </c>
      <c r="D265">
        <v>4.4916</v>
      </c>
    </row>
    <row r="266" spans="1:4" x14ac:dyDescent="0.3">
      <c r="A266" t="s">
        <v>5</v>
      </c>
      <c r="B266" t="s">
        <v>7</v>
      </c>
      <c r="C266">
        <v>200</v>
      </c>
      <c r="D266">
        <v>6.1818</v>
      </c>
    </row>
    <row r="267" spans="1:4" x14ac:dyDescent="0.3">
      <c r="A267" t="s">
        <v>5</v>
      </c>
      <c r="B267" t="s">
        <v>7</v>
      </c>
      <c r="C267">
        <v>200</v>
      </c>
      <c r="D267">
        <v>3.7639</v>
      </c>
    </row>
    <row r="268" spans="1:4" x14ac:dyDescent="0.3">
      <c r="A268" t="s">
        <v>5</v>
      </c>
      <c r="B268" t="s">
        <v>29</v>
      </c>
      <c r="C268">
        <v>302</v>
      </c>
      <c r="D268">
        <v>12.233000000000001</v>
      </c>
    </row>
    <row r="269" spans="1:4" x14ac:dyDescent="0.3">
      <c r="A269" t="s">
        <v>5</v>
      </c>
      <c r="B269" t="s">
        <v>29</v>
      </c>
      <c r="C269">
        <v>302</v>
      </c>
      <c r="D269">
        <v>10.0456</v>
      </c>
    </row>
    <row r="270" spans="1:4" x14ac:dyDescent="0.3">
      <c r="A270" t="s">
        <v>5</v>
      </c>
      <c r="B270" t="s">
        <v>29</v>
      </c>
      <c r="C270">
        <v>302</v>
      </c>
      <c r="D270">
        <v>8.9971999999999994</v>
      </c>
    </row>
    <row r="271" spans="1:4" x14ac:dyDescent="0.3">
      <c r="A271" t="s">
        <v>5</v>
      </c>
      <c r="B271" t="s">
        <v>29</v>
      </c>
      <c r="C271">
        <v>302</v>
      </c>
      <c r="D271">
        <v>7.5885999999999996</v>
      </c>
    </row>
    <row r="272" spans="1:4" x14ac:dyDescent="0.3">
      <c r="A272" t="s">
        <v>5</v>
      </c>
      <c r="B272" t="s">
        <v>29</v>
      </c>
      <c r="C272">
        <v>302</v>
      </c>
      <c r="D272">
        <v>7.2141000000000002</v>
      </c>
    </row>
    <row r="273" spans="1:4" x14ac:dyDescent="0.3">
      <c r="A273" t="s">
        <v>5</v>
      </c>
      <c r="B273" t="s">
        <v>29</v>
      </c>
      <c r="C273">
        <v>302</v>
      </c>
      <c r="D273">
        <v>11.6951</v>
      </c>
    </row>
    <row r="274" spans="1:4" x14ac:dyDescent="0.3">
      <c r="A274" t="s">
        <v>5</v>
      </c>
      <c r="B274" t="s">
        <v>29</v>
      </c>
      <c r="C274">
        <v>302</v>
      </c>
      <c r="D274">
        <v>6.6558000000000002</v>
      </c>
    </row>
    <row r="275" spans="1:4" x14ac:dyDescent="0.3">
      <c r="A275" t="s">
        <v>5</v>
      </c>
      <c r="B275" t="s">
        <v>29</v>
      </c>
      <c r="C275">
        <v>302</v>
      </c>
      <c r="D275">
        <v>11.961</v>
      </c>
    </row>
    <row r="276" spans="1:4" x14ac:dyDescent="0.3">
      <c r="A276" t="s">
        <v>5</v>
      </c>
      <c r="B276" t="s">
        <v>29</v>
      </c>
      <c r="C276">
        <v>302</v>
      </c>
      <c r="D276">
        <v>11.761799999999999</v>
      </c>
    </row>
    <row r="277" spans="1:4" x14ac:dyDescent="0.3">
      <c r="A277" t="s">
        <v>5</v>
      </c>
      <c r="B277" t="s">
        <v>29</v>
      </c>
      <c r="C277">
        <v>302</v>
      </c>
      <c r="D277">
        <v>9.7682000000000002</v>
      </c>
    </row>
    <row r="278" spans="1:4" x14ac:dyDescent="0.3">
      <c r="A278" t="s">
        <v>5</v>
      </c>
      <c r="B278" t="s">
        <v>29</v>
      </c>
      <c r="C278">
        <v>302</v>
      </c>
      <c r="D278">
        <v>8.1617999999999995</v>
      </c>
    </row>
    <row r="279" spans="1:4" x14ac:dyDescent="0.3">
      <c r="A279" t="s">
        <v>5</v>
      </c>
      <c r="B279" t="s">
        <v>29</v>
      </c>
      <c r="C279">
        <v>302</v>
      </c>
      <c r="D279">
        <v>6.0895999999999999</v>
      </c>
    </row>
    <row r="280" spans="1:4" x14ac:dyDescent="0.3">
      <c r="A280" t="s">
        <v>5</v>
      </c>
      <c r="B280" t="s">
        <v>29</v>
      </c>
      <c r="C280">
        <v>302</v>
      </c>
      <c r="D280">
        <v>29.856200000000001</v>
      </c>
    </row>
    <row r="281" spans="1:4" x14ac:dyDescent="0.3">
      <c r="A281" t="s">
        <v>5</v>
      </c>
      <c r="B281" t="s">
        <v>29</v>
      </c>
      <c r="C281">
        <v>302</v>
      </c>
      <c r="D281">
        <v>28.904399999999999</v>
      </c>
    </row>
    <row r="282" spans="1:4" x14ac:dyDescent="0.3">
      <c r="A282" t="s">
        <v>5</v>
      </c>
      <c r="B282" t="s">
        <v>29</v>
      </c>
      <c r="C282">
        <v>302</v>
      </c>
      <c r="D282">
        <v>9.907</v>
      </c>
    </row>
    <row r="283" spans="1:4" x14ac:dyDescent="0.3">
      <c r="A283" t="s">
        <v>5</v>
      </c>
      <c r="B283" t="s">
        <v>29</v>
      </c>
      <c r="C283">
        <v>302</v>
      </c>
      <c r="D283">
        <v>8.8957999999999995</v>
      </c>
    </row>
    <row r="284" spans="1:4" x14ac:dyDescent="0.3">
      <c r="A284" t="s">
        <v>5</v>
      </c>
      <c r="B284" t="s">
        <v>29</v>
      </c>
      <c r="C284">
        <v>302</v>
      </c>
      <c r="D284">
        <v>7.6132999999999997</v>
      </c>
    </row>
    <row r="285" spans="1:4" x14ac:dyDescent="0.3">
      <c r="A285" t="s">
        <v>5</v>
      </c>
      <c r="B285" t="s">
        <v>29</v>
      </c>
      <c r="C285">
        <v>302</v>
      </c>
      <c r="D285">
        <v>10.007300000000001</v>
      </c>
    </row>
    <row r="286" spans="1:4" x14ac:dyDescent="0.3">
      <c r="A286" t="s">
        <v>5</v>
      </c>
      <c r="B286" t="s">
        <v>29</v>
      </c>
      <c r="C286">
        <v>302</v>
      </c>
      <c r="D286">
        <v>30.564499999999999</v>
      </c>
    </row>
    <row r="287" spans="1:4" x14ac:dyDescent="0.3">
      <c r="A287" t="s">
        <v>5</v>
      </c>
      <c r="B287" t="s">
        <v>29</v>
      </c>
      <c r="C287">
        <v>302</v>
      </c>
      <c r="D287">
        <v>10.226599999999999</v>
      </c>
    </row>
    <row r="288" spans="1:4" x14ac:dyDescent="0.3">
      <c r="A288" t="s">
        <v>5</v>
      </c>
      <c r="B288" t="s">
        <v>29</v>
      </c>
      <c r="C288">
        <v>302</v>
      </c>
      <c r="D288">
        <v>5.5601000000000003</v>
      </c>
    </row>
    <row r="289" spans="1:4" x14ac:dyDescent="0.3">
      <c r="A289" t="s">
        <v>5</v>
      </c>
      <c r="B289" t="s">
        <v>29</v>
      </c>
      <c r="C289">
        <v>302</v>
      </c>
      <c r="D289">
        <v>10.184900000000001</v>
      </c>
    </row>
    <row r="290" spans="1:4" x14ac:dyDescent="0.3">
      <c r="A290" t="s">
        <v>5</v>
      </c>
      <c r="B290" t="s">
        <v>29</v>
      </c>
      <c r="C290">
        <v>302</v>
      </c>
      <c r="D290">
        <v>9.7098999999999993</v>
      </c>
    </row>
    <row r="291" spans="1:4" x14ac:dyDescent="0.3">
      <c r="A291" t="s">
        <v>5</v>
      </c>
      <c r="B291" t="s">
        <v>29</v>
      </c>
      <c r="C291">
        <v>302</v>
      </c>
      <c r="D291">
        <v>9.9347999999999992</v>
      </c>
    </row>
    <row r="292" spans="1:4" x14ac:dyDescent="0.3">
      <c r="A292" t="s">
        <v>5</v>
      </c>
      <c r="B292" t="s">
        <v>29</v>
      </c>
      <c r="C292">
        <v>302</v>
      </c>
      <c r="D292">
        <v>5.6611000000000002</v>
      </c>
    </row>
    <row r="293" spans="1:4" x14ac:dyDescent="0.3">
      <c r="A293" t="s">
        <v>5</v>
      </c>
      <c r="B293" t="s">
        <v>29</v>
      </c>
      <c r="C293">
        <v>302</v>
      </c>
      <c r="D293">
        <v>29.791899999999998</v>
      </c>
    </row>
    <row r="294" spans="1:4" x14ac:dyDescent="0.3">
      <c r="A294" t="s">
        <v>5</v>
      </c>
      <c r="B294" t="s">
        <v>28</v>
      </c>
      <c r="C294">
        <v>200</v>
      </c>
      <c r="D294">
        <v>53.1541</v>
      </c>
    </row>
    <row r="295" spans="1:4" x14ac:dyDescent="0.3">
      <c r="A295" t="s">
        <v>25</v>
      </c>
      <c r="B295" t="s">
        <v>28</v>
      </c>
      <c r="C295">
        <v>200</v>
      </c>
      <c r="D295">
        <v>143.66669999999999</v>
      </c>
    </row>
    <row r="296" spans="1:4" x14ac:dyDescent="0.3">
      <c r="A296" t="s">
        <v>5</v>
      </c>
      <c r="B296" t="s">
        <v>28</v>
      </c>
      <c r="C296">
        <v>200</v>
      </c>
      <c r="D296">
        <v>24.242899999999999</v>
      </c>
    </row>
    <row r="297" spans="1:4" x14ac:dyDescent="0.3">
      <c r="A297" t="s">
        <v>25</v>
      </c>
      <c r="B297" t="s">
        <v>28</v>
      </c>
      <c r="C297">
        <v>500</v>
      </c>
      <c r="D297">
        <v>61.281799999999997</v>
      </c>
    </row>
    <row r="298" spans="1:4" x14ac:dyDescent="0.3">
      <c r="A298" t="s">
        <v>5</v>
      </c>
      <c r="B298" t="s">
        <v>28</v>
      </c>
      <c r="C298">
        <v>500</v>
      </c>
      <c r="D298">
        <v>55.311399999999999</v>
      </c>
    </row>
    <row r="299" spans="1:4" x14ac:dyDescent="0.3">
      <c r="A299" t="s">
        <v>5</v>
      </c>
      <c r="B299" t="s">
        <v>26</v>
      </c>
      <c r="C299">
        <v>200</v>
      </c>
      <c r="D299">
        <v>43.2166</v>
      </c>
    </row>
    <row r="300" spans="1:4" x14ac:dyDescent="0.3">
      <c r="A300" t="s">
        <v>5</v>
      </c>
      <c r="B300" t="s">
        <v>26</v>
      </c>
      <c r="C300">
        <v>200</v>
      </c>
      <c r="D300">
        <v>60.089799999999997</v>
      </c>
    </row>
    <row r="301" spans="1:4" x14ac:dyDescent="0.3">
      <c r="A301" t="s">
        <v>5</v>
      </c>
      <c r="B301" t="s">
        <v>26</v>
      </c>
      <c r="C301">
        <v>200</v>
      </c>
      <c r="D301">
        <v>40.546199999999999</v>
      </c>
    </row>
    <row r="302" spans="1:4" x14ac:dyDescent="0.3">
      <c r="A302" t="s">
        <v>5</v>
      </c>
      <c r="B302" t="s">
        <v>26</v>
      </c>
      <c r="C302">
        <v>200</v>
      </c>
      <c r="D302">
        <v>38.258699999999997</v>
      </c>
    </row>
    <row r="303" spans="1:4" x14ac:dyDescent="0.3">
      <c r="A303" t="s">
        <v>5</v>
      </c>
      <c r="B303" t="s">
        <v>26</v>
      </c>
      <c r="C303">
        <v>200</v>
      </c>
      <c r="D303">
        <v>24.1126</v>
      </c>
    </row>
    <row r="304" spans="1:4" x14ac:dyDescent="0.3">
      <c r="A304" t="s">
        <v>5</v>
      </c>
      <c r="B304" t="s">
        <v>26</v>
      </c>
      <c r="C304">
        <v>200</v>
      </c>
      <c r="D304">
        <v>44.1982</v>
      </c>
    </row>
    <row r="305" spans="1:4" x14ac:dyDescent="0.3">
      <c r="A305" t="s">
        <v>5</v>
      </c>
      <c r="B305" t="s">
        <v>26</v>
      </c>
      <c r="C305">
        <v>200</v>
      </c>
      <c r="D305">
        <v>25.8263</v>
      </c>
    </row>
    <row r="306" spans="1:4" x14ac:dyDescent="0.3">
      <c r="A306" t="s">
        <v>5</v>
      </c>
      <c r="B306" t="s">
        <v>26</v>
      </c>
      <c r="C306">
        <v>200</v>
      </c>
      <c r="D306">
        <v>44.200600000000001</v>
      </c>
    </row>
    <row r="307" spans="1:4" x14ac:dyDescent="0.3">
      <c r="A307" t="s">
        <v>5</v>
      </c>
      <c r="B307" t="s">
        <v>26</v>
      </c>
      <c r="C307">
        <v>200</v>
      </c>
      <c r="D307">
        <v>48.0002</v>
      </c>
    </row>
    <row r="308" spans="1:4" x14ac:dyDescent="0.3">
      <c r="A308" t="s">
        <v>5</v>
      </c>
      <c r="B308" t="s">
        <v>26</v>
      </c>
      <c r="C308">
        <v>200</v>
      </c>
      <c r="D308">
        <v>45.820399999999999</v>
      </c>
    </row>
    <row r="309" spans="1:4" x14ac:dyDescent="0.3">
      <c r="A309" t="s">
        <v>5</v>
      </c>
      <c r="B309" t="s">
        <v>26</v>
      </c>
      <c r="C309">
        <v>200</v>
      </c>
      <c r="D309">
        <v>21.8718</v>
      </c>
    </row>
    <row r="310" spans="1:4" x14ac:dyDescent="0.3">
      <c r="A310" t="s">
        <v>5</v>
      </c>
      <c r="B310" t="s">
        <v>26</v>
      </c>
      <c r="C310">
        <v>200</v>
      </c>
      <c r="D310">
        <v>46.986899999999999</v>
      </c>
    </row>
    <row r="311" spans="1:4" x14ac:dyDescent="0.3">
      <c r="A311" t="s">
        <v>5</v>
      </c>
      <c r="B311" t="s">
        <v>26</v>
      </c>
      <c r="C311">
        <v>200</v>
      </c>
      <c r="D311">
        <v>28.3018</v>
      </c>
    </row>
    <row r="312" spans="1:4" x14ac:dyDescent="0.3">
      <c r="A312" t="s">
        <v>5</v>
      </c>
      <c r="B312" t="s">
        <v>26</v>
      </c>
      <c r="C312">
        <v>200</v>
      </c>
      <c r="D312">
        <v>46.790300000000002</v>
      </c>
    </row>
    <row r="313" spans="1:4" x14ac:dyDescent="0.3">
      <c r="A313" t="s">
        <v>5</v>
      </c>
      <c r="B313" t="s">
        <v>26</v>
      </c>
      <c r="C313">
        <v>500</v>
      </c>
      <c r="D313">
        <v>50.300199999999997</v>
      </c>
    </row>
    <row r="314" spans="1:4" x14ac:dyDescent="0.3">
      <c r="A314" t="s">
        <v>5</v>
      </c>
      <c r="B314" t="s">
        <v>26</v>
      </c>
      <c r="C314">
        <v>200</v>
      </c>
      <c r="D314">
        <v>49.827599999999997</v>
      </c>
    </row>
    <row r="315" spans="1:4" x14ac:dyDescent="0.3">
      <c r="A315" t="s">
        <v>5</v>
      </c>
      <c r="B315" t="s">
        <v>26</v>
      </c>
      <c r="C315">
        <v>200</v>
      </c>
      <c r="D315">
        <v>27.3141</v>
      </c>
    </row>
    <row r="316" spans="1:4" x14ac:dyDescent="0.3">
      <c r="A316" t="s">
        <v>5</v>
      </c>
      <c r="B316" t="s">
        <v>26</v>
      </c>
      <c r="C316">
        <v>200</v>
      </c>
      <c r="D316">
        <v>51.2258</v>
      </c>
    </row>
    <row r="317" spans="1:4" x14ac:dyDescent="0.3">
      <c r="A317" t="s">
        <v>5</v>
      </c>
      <c r="B317" t="s">
        <v>26</v>
      </c>
      <c r="C317">
        <v>200</v>
      </c>
      <c r="D317">
        <v>47.244599999999998</v>
      </c>
    </row>
    <row r="318" spans="1:4" x14ac:dyDescent="0.3">
      <c r="A318" t="s">
        <v>25</v>
      </c>
      <c r="B318" t="s">
        <v>37</v>
      </c>
      <c r="C318">
        <v>200</v>
      </c>
      <c r="D318">
        <v>105.42870000000001</v>
      </c>
    </row>
    <row r="319" spans="1:4" x14ac:dyDescent="0.3">
      <c r="A319" t="s">
        <v>5</v>
      </c>
      <c r="B319" t="s">
        <v>37</v>
      </c>
      <c r="C319">
        <v>500</v>
      </c>
      <c r="D319">
        <v>55.391300000000001</v>
      </c>
    </row>
    <row r="320" spans="1:4" x14ac:dyDescent="0.3">
      <c r="A320" t="s">
        <v>5</v>
      </c>
      <c r="B320" t="s">
        <v>30</v>
      </c>
      <c r="C320">
        <v>200</v>
      </c>
      <c r="D320">
        <v>35.743699999999997</v>
      </c>
    </row>
    <row r="321" spans="1:4" x14ac:dyDescent="0.3">
      <c r="A321" t="s">
        <v>5</v>
      </c>
      <c r="B321" t="s">
        <v>30</v>
      </c>
      <c r="C321">
        <v>200</v>
      </c>
      <c r="D321">
        <v>34.5717</v>
      </c>
    </row>
    <row r="322" spans="1:4" x14ac:dyDescent="0.3">
      <c r="A322" t="s">
        <v>5</v>
      </c>
      <c r="B322" t="s">
        <v>30</v>
      </c>
      <c r="C322">
        <v>200</v>
      </c>
      <c r="D322">
        <v>35.440600000000003</v>
      </c>
    </row>
    <row r="323" spans="1:4" x14ac:dyDescent="0.3">
      <c r="A323" t="s">
        <v>5</v>
      </c>
      <c r="B323" t="s">
        <v>30</v>
      </c>
      <c r="C323">
        <v>200</v>
      </c>
      <c r="D323">
        <v>30.5275</v>
      </c>
    </row>
    <row r="324" spans="1:4" x14ac:dyDescent="0.3">
      <c r="A324" t="s">
        <v>5</v>
      </c>
      <c r="B324" t="s">
        <v>30</v>
      </c>
      <c r="C324">
        <v>200</v>
      </c>
      <c r="D324">
        <v>26.542000000000002</v>
      </c>
    </row>
    <row r="325" spans="1:4" x14ac:dyDescent="0.3">
      <c r="A325" t="s">
        <v>5</v>
      </c>
      <c r="B325" t="s">
        <v>30</v>
      </c>
      <c r="C325">
        <v>200</v>
      </c>
      <c r="D325">
        <v>18.852599999999999</v>
      </c>
    </row>
    <row r="326" spans="1:4" x14ac:dyDescent="0.3">
      <c r="A326" t="s">
        <v>5</v>
      </c>
      <c r="B326" t="s">
        <v>30</v>
      </c>
      <c r="C326">
        <v>200</v>
      </c>
      <c r="D326">
        <v>49.228900000000003</v>
      </c>
    </row>
    <row r="327" spans="1:4" x14ac:dyDescent="0.3">
      <c r="A327" t="s">
        <v>5</v>
      </c>
      <c r="B327" t="s">
        <v>30</v>
      </c>
      <c r="C327">
        <v>500</v>
      </c>
      <c r="D327">
        <v>59.6691</v>
      </c>
    </row>
    <row r="328" spans="1:4" x14ac:dyDescent="0.3">
      <c r="A328" t="s">
        <v>5</v>
      </c>
      <c r="B328" t="s">
        <v>30</v>
      </c>
      <c r="C328">
        <v>500</v>
      </c>
      <c r="D328">
        <v>52.282800000000002</v>
      </c>
    </row>
    <row r="329" spans="1:4" x14ac:dyDescent="0.3">
      <c r="A329" t="s">
        <v>5</v>
      </c>
      <c r="B329" t="s">
        <v>30</v>
      </c>
      <c r="C329">
        <v>200</v>
      </c>
      <c r="D329">
        <v>46.920099999999998</v>
      </c>
    </row>
    <row r="330" spans="1:4" x14ac:dyDescent="0.3">
      <c r="A330" t="s">
        <v>5</v>
      </c>
      <c r="B330" t="s">
        <v>30</v>
      </c>
      <c r="C330">
        <v>200</v>
      </c>
      <c r="D330">
        <v>49.840499999999999</v>
      </c>
    </row>
    <row r="331" spans="1:4" x14ac:dyDescent="0.3">
      <c r="A331" t="s">
        <v>5</v>
      </c>
      <c r="B331" t="s">
        <v>30</v>
      </c>
      <c r="C331">
        <v>200</v>
      </c>
      <c r="D331">
        <v>25.307600000000001</v>
      </c>
    </row>
    <row r="332" spans="1:4" x14ac:dyDescent="0.3">
      <c r="A332" t="s">
        <v>25</v>
      </c>
      <c r="B332" t="s">
        <v>40</v>
      </c>
      <c r="C332">
        <v>200</v>
      </c>
      <c r="D332">
        <v>83.234499999999997</v>
      </c>
    </row>
    <row r="333" spans="1:4" x14ac:dyDescent="0.3">
      <c r="A333" t="s">
        <v>5</v>
      </c>
      <c r="B333" t="s">
        <v>40</v>
      </c>
      <c r="C333">
        <v>500</v>
      </c>
      <c r="D333">
        <v>29.583400000000001</v>
      </c>
    </row>
    <row r="334" spans="1:4" x14ac:dyDescent="0.3">
      <c r="A334" t="s">
        <v>25</v>
      </c>
      <c r="B334" t="s">
        <v>40</v>
      </c>
      <c r="C334">
        <v>200</v>
      </c>
      <c r="D334">
        <v>64.891199999999998</v>
      </c>
    </row>
    <row r="335" spans="1:4" x14ac:dyDescent="0.3">
      <c r="A335" t="s">
        <v>25</v>
      </c>
      <c r="B335" t="s">
        <v>40</v>
      </c>
      <c r="C335">
        <v>200</v>
      </c>
      <c r="D335">
        <v>68.834299999999999</v>
      </c>
    </row>
    <row r="336" spans="1:4" x14ac:dyDescent="0.3">
      <c r="A336" t="s">
        <v>5</v>
      </c>
      <c r="B336" t="s">
        <v>32</v>
      </c>
      <c r="C336">
        <v>200</v>
      </c>
      <c r="D336">
        <v>75.024100000000004</v>
      </c>
    </row>
    <row r="337" spans="1:4" x14ac:dyDescent="0.3">
      <c r="A337" t="s">
        <v>25</v>
      </c>
      <c r="B337" t="s">
        <v>32</v>
      </c>
      <c r="C337">
        <v>200</v>
      </c>
      <c r="D337">
        <v>89.471900000000005</v>
      </c>
    </row>
    <row r="338" spans="1:4" x14ac:dyDescent="0.3">
      <c r="A338" t="s">
        <v>5</v>
      </c>
      <c r="B338" t="s">
        <v>34</v>
      </c>
      <c r="C338">
        <v>200</v>
      </c>
      <c r="D338">
        <v>15.651899999999999</v>
      </c>
    </row>
    <row r="339" spans="1:4" x14ac:dyDescent="0.3">
      <c r="A339" t="s">
        <v>25</v>
      </c>
      <c r="B339" t="s">
        <v>34</v>
      </c>
      <c r="C339">
        <v>200</v>
      </c>
      <c r="D339">
        <v>93.156199999999998</v>
      </c>
    </row>
    <row r="340" spans="1:4" x14ac:dyDescent="0.3">
      <c r="A340" t="s">
        <v>5</v>
      </c>
      <c r="B340" t="s">
        <v>34</v>
      </c>
      <c r="C340">
        <v>200</v>
      </c>
      <c r="D340">
        <v>17.425799999999999</v>
      </c>
    </row>
    <row r="341" spans="1:4" x14ac:dyDescent="0.3">
      <c r="A341" t="s">
        <v>25</v>
      </c>
      <c r="B341" t="s">
        <v>34</v>
      </c>
      <c r="C341">
        <v>200</v>
      </c>
      <c r="D341">
        <v>93.806200000000004</v>
      </c>
    </row>
    <row r="342" spans="1:4" x14ac:dyDescent="0.3">
      <c r="A342" t="s">
        <v>5</v>
      </c>
      <c r="B342" t="s">
        <v>34</v>
      </c>
      <c r="C342">
        <v>500</v>
      </c>
      <c r="D342">
        <v>47.925600000000003</v>
      </c>
    </row>
    <row r="343" spans="1:4" x14ac:dyDescent="0.3">
      <c r="A343" t="s">
        <v>5</v>
      </c>
      <c r="B343" t="s">
        <v>34</v>
      </c>
      <c r="C343">
        <v>200</v>
      </c>
      <c r="D343">
        <v>22.133400000000002</v>
      </c>
    </row>
    <row r="344" spans="1:4" x14ac:dyDescent="0.3">
      <c r="A344" t="s">
        <v>5</v>
      </c>
      <c r="B344" t="s">
        <v>31</v>
      </c>
      <c r="C344">
        <v>200</v>
      </c>
      <c r="D344">
        <v>59.3506</v>
      </c>
    </row>
    <row r="345" spans="1:4" x14ac:dyDescent="0.3">
      <c r="A345" t="s">
        <v>5</v>
      </c>
      <c r="B345" t="s">
        <v>31</v>
      </c>
      <c r="C345">
        <v>200</v>
      </c>
      <c r="D345">
        <v>56.245399999999997</v>
      </c>
    </row>
    <row r="346" spans="1:4" x14ac:dyDescent="0.3">
      <c r="A346" t="s">
        <v>5</v>
      </c>
      <c r="B346" t="s">
        <v>31</v>
      </c>
      <c r="C346">
        <v>200</v>
      </c>
      <c r="D346">
        <v>77.957599999999999</v>
      </c>
    </row>
    <row r="347" spans="1:4" x14ac:dyDescent="0.3">
      <c r="A347" t="s">
        <v>5</v>
      </c>
      <c r="B347" t="s">
        <v>31</v>
      </c>
      <c r="C347">
        <v>500</v>
      </c>
      <c r="D347">
        <v>58.066600000000001</v>
      </c>
    </row>
    <row r="348" spans="1:4" x14ac:dyDescent="0.3">
      <c r="A348" t="s">
        <v>5</v>
      </c>
      <c r="B348" t="s">
        <v>31</v>
      </c>
      <c r="C348">
        <v>500</v>
      </c>
      <c r="D348">
        <v>54.747700000000002</v>
      </c>
    </row>
    <row r="349" spans="1:4" x14ac:dyDescent="0.3">
      <c r="A349" t="s">
        <v>5</v>
      </c>
      <c r="B349" t="s">
        <v>31</v>
      </c>
      <c r="C349">
        <v>500</v>
      </c>
      <c r="D349">
        <v>59.9375</v>
      </c>
    </row>
    <row r="350" spans="1:4" x14ac:dyDescent="0.3">
      <c r="A350" t="s">
        <v>5</v>
      </c>
      <c r="B350" t="s">
        <v>33</v>
      </c>
      <c r="C350">
        <v>200</v>
      </c>
      <c r="D350">
        <v>16.9754</v>
      </c>
    </row>
    <row r="351" spans="1:4" x14ac:dyDescent="0.3">
      <c r="A351" t="s">
        <v>5</v>
      </c>
      <c r="B351" t="s">
        <v>33</v>
      </c>
      <c r="C351">
        <v>200</v>
      </c>
      <c r="D351">
        <v>15.317399999999999</v>
      </c>
    </row>
    <row r="352" spans="1:4" x14ac:dyDescent="0.3">
      <c r="A352" t="s">
        <v>5</v>
      </c>
      <c r="B352" t="s">
        <v>33</v>
      </c>
      <c r="C352">
        <v>200</v>
      </c>
      <c r="D352">
        <v>57.213099999999997</v>
      </c>
    </row>
    <row r="353" spans="1:4" x14ac:dyDescent="0.3">
      <c r="A353" t="s">
        <v>5</v>
      </c>
      <c r="B353" t="s">
        <v>33</v>
      </c>
      <c r="C353">
        <v>200</v>
      </c>
      <c r="D353">
        <v>13.946999999999999</v>
      </c>
    </row>
    <row r="354" spans="1:4" x14ac:dyDescent="0.3">
      <c r="A354" t="s">
        <v>5</v>
      </c>
      <c r="B354" t="s">
        <v>33</v>
      </c>
      <c r="C354">
        <v>200</v>
      </c>
      <c r="D354">
        <v>20.089300000000001</v>
      </c>
    </row>
    <row r="355" spans="1:4" x14ac:dyDescent="0.3">
      <c r="A355" t="s">
        <v>5</v>
      </c>
      <c r="B355" t="s">
        <v>33</v>
      </c>
      <c r="C355">
        <v>200</v>
      </c>
      <c r="D355">
        <v>28.741099999999999</v>
      </c>
    </row>
    <row r="356" spans="1:4" x14ac:dyDescent="0.3">
      <c r="A356" t="s">
        <v>5</v>
      </c>
      <c r="B356" t="s">
        <v>33</v>
      </c>
      <c r="C356">
        <v>200</v>
      </c>
      <c r="D356">
        <v>39.225999999999999</v>
      </c>
    </row>
    <row r="357" spans="1:4" x14ac:dyDescent="0.3">
      <c r="A357" t="s">
        <v>5</v>
      </c>
      <c r="B357" t="s">
        <v>33</v>
      </c>
      <c r="C357">
        <v>200</v>
      </c>
      <c r="D357">
        <v>39.1417</v>
      </c>
    </row>
    <row r="358" spans="1:4" x14ac:dyDescent="0.3">
      <c r="A358" t="s">
        <v>5</v>
      </c>
      <c r="B358" t="s">
        <v>33</v>
      </c>
      <c r="C358">
        <v>200</v>
      </c>
      <c r="D358">
        <v>41.526499999999999</v>
      </c>
    </row>
    <row r="359" spans="1:4" x14ac:dyDescent="0.3">
      <c r="A359" t="s">
        <v>5</v>
      </c>
      <c r="B359" t="s">
        <v>33</v>
      </c>
      <c r="C359">
        <v>200</v>
      </c>
      <c r="D359">
        <v>27.5867</v>
      </c>
    </row>
    <row r="360" spans="1:4" x14ac:dyDescent="0.3">
      <c r="A360" t="s">
        <v>5</v>
      </c>
      <c r="B360" t="s">
        <v>33</v>
      </c>
      <c r="C360">
        <v>200</v>
      </c>
      <c r="D360">
        <v>39.327199999999998</v>
      </c>
    </row>
    <row r="361" spans="1:4" x14ac:dyDescent="0.3">
      <c r="A361" t="s">
        <v>5</v>
      </c>
      <c r="B361" t="s">
        <v>33</v>
      </c>
      <c r="C361">
        <v>200</v>
      </c>
      <c r="D361">
        <v>22.3201</v>
      </c>
    </row>
    <row r="362" spans="1:4" x14ac:dyDescent="0.3">
      <c r="A362" t="s">
        <v>5</v>
      </c>
      <c r="B362" t="s">
        <v>33</v>
      </c>
      <c r="C362">
        <v>200</v>
      </c>
      <c r="D362">
        <v>41.495199999999997</v>
      </c>
    </row>
    <row r="363" spans="1:4" x14ac:dyDescent="0.3">
      <c r="A363" t="s">
        <v>5</v>
      </c>
      <c r="B363" t="s">
        <v>33</v>
      </c>
      <c r="C363">
        <v>200</v>
      </c>
      <c r="D363">
        <v>13.9694</v>
      </c>
    </row>
    <row r="364" spans="1:4" x14ac:dyDescent="0.3">
      <c r="A364" t="s">
        <v>5</v>
      </c>
      <c r="B364" t="s">
        <v>33</v>
      </c>
      <c r="C364">
        <v>200</v>
      </c>
      <c r="D364">
        <v>12.3459</v>
      </c>
    </row>
    <row r="365" spans="1:4" x14ac:dyDescent="0.3">
      <c r="A365" t="s">
        <v>5</v>
      </c>
      <c r="B365" t="s">
        <v>33</v>
      </c>
      <c r="C365">
        <v>200</v>
      </c>
      <c r="D365">
        <v>47.406500000000001</v>
      </c>
    </row>
    <row r="366" spans="1:4" x14ac:dyDescent="0.3">
      <c r="A366" t="s">
        <v>25</v>
      </c>
      <c r="B366" t="s">
        <v>39</v>
      </c>
      <c r="C366">
        <v>200</v>
      </c>
      <c r="D366">
        <v>71.627099999999999</v>
      </c>
    </row>
    <row r="367" spans="1:4" x14ac:dyDescent="0.3">
      <c r="A367" t="s">
        <v>5</v>
      </c>
      <c r="B367" t="s">
        <v>39</v>
      </c>
      <c r="C367">
        <v>500</v>
      </c>
      <c r="D367">
        <v>61.857100000000003</v>
      </c>
    </row>
    <row r="368" spans="1:4" x14ac:dyDescent="0.3">
      <c r="A368" t="s">
        <v>5</v>
      </c>
      <c r="B368" t="s">
        <v>35</v>
      </c>
      <c r="C368">
        <v>200</v>
      </c>
      <c r="D368">
        <v>12.9063</v>
      </c>
    </row>
    <row r="369" spans="1:4" x14ac:dyDescent="0.3">
      <c r="A369" t="s">
        <v>5</v>
      </c>
      <c r="B369" t="s">
        <v>35</v>
      </c>
      <c r="C369">
        <v>200</v>
      </c>
      <c r="D369">
        <v>20.7056</v>
      </c>
    </row>
    <row r="370" spans="1:4" x14ac:dyDescent="0.3">
      <c r="A370" t="s">
        <v>5</v>
      </c>
      <c r="B370" t="s">
        <v>35</v>
      </c>
      <c r="C370">
        <v>200</v>
      </c>
      <c r="D370">
        <v>21.421900000000001</v>
      </c>
    </row>
    <row r="371" spans="1:4" x14ac:dyDescent="0.3">
      <c r="A371" t="s">
        <v>5</v>
      </c>
      <c r="B371" t="s">
        <v>35</v>
      </c>
      <c r="C371">
        <v>200</v>
      </c>
      <c r="D371">
        <v>17.880800000000001</v>
      </c>
    </row>
    <row r="372" spans="1:4" x14ac:dyDescent="0.3">
      <c r="A372" t="s">
        <v>5</v>
      </c>
      <c r="B372" t="s">
        <v>35</v>
      </c>
      <c r="C372">
        <v>200</v>
      </c>
      <c r="D372">
        <v>19.239899999999999</v>
      </c>
    </row>
    <row r="373" spans="1:4" x14ac:dyDescent="0.3">
      <c r="A373" t="s">
        <v>5</v>
      </c>
      <c r="B373" t="s">
        <v>35</v>
      </c>
      <c r="C373">
        <v>200</v>
      </c>
      <c r="D373">
        <v>40.474699999999999</v>
      </c>
    </row>
    <row r="374" spans="1:4" x14ac:dyDescent="0.3">
      <c r="A374" t="s">
        <v>5</v>
      </c>
      <c r="B374" t="s">
        <v>35</v>
      </c>
      <c r="C374">
        <v>200</v>
      </c>
      <c r="D374">
        <v>17.149000000000001</v>
      </c>
    </row>
    <row r="375" spans="1:4" x14ac:dyDescent="0.3">
      <c r="A375" t="s">
        <v>5</v>
      </c>
      <c r="B375" t="s">
        <v>35</v>
      </c>
      <c r="C375">
        <v>200</v>
      </c>
      <c r="D375">
        <v>13.0101</v>
      </c>
    </row>
    <row r="376" spans="1:4" x14ac:dyDescent="0.3">
      <c r="A376" t="s">
        <v>5</v>
      </c>
      <c r="B376" t="s">
        <v>35</v>
      </c>
      <c r="C376">
        <v>500</v>
      </c>
      <c r="D376">
        <v>56.998899999999999</v>
      </c>
    </row>
    <row r="377" spans="1:4" x14ac:dyDescent="0.3">
      <c r="A377" t="s">
        <v>5</v>
      </c>
      <c r="B377" t="s">
        <v>35</v>
      </c>
      <c r="C377">
        <v>500</v>
      </c>
      <c r="D377">
        <v>35.840600000000002</v>
      </c>
    </row>
    <row r="378" spans="1:4" x14ac:dyDescent="0.3">
      <c r="A378" t="s">
        <v>25</v>
      </c>
      <c r="B378" t="s">
        <v>38</v>
      </c>
      <c r="C378">
        <v>200</v>
      </c>
      <c r="D378">
        <v>102.3693</v>
      </c>
    </row>
    <row r="379" spans="1:4" x14ac:dyDescent="0.3">
      <c r="A379" t="s">
        <v>5</v>
      </c>
      <c r="B379" t="s">
        <v>38</v>
      </c>
      <c r="C379">
        <v>500</v>
      </c>
      <c r="D379">
        <v>69.903899999999993</v>
      </c>
    </row>
  </sheetData>
  <sortState xmlns:xlrd2="http://schemas.microsoft.com/office/spreadsheetml/2017/richdata2" ref="A2:D379">
    <sortCondition ref="B2:B37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Y i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m Y i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I u l r a f J 2 4 o g E A A G k D A A A T A B w A R m 9 y b X V s Y X M v U 2 V j d G l v b j E u b S C i G A A o o B Q A A A A A A A A A A A A A A A A A A A A A A A A A A A C F U 0 1 v 2 z A M v Q f I f x C 8 S w L Y x h q 0 O 7 T w I Y g 3 b J c u Q 7 L t U O 2 g y G y i 1 R I 1 k Q 6 W F f 3 v Y + A B a d F 6 1 c E S y c f n 9 / R B Y N l h U K t + P r s a j 8 Y j 2 p k E j W I g h q Q q 1 Q K P R 0 r G 5 + S 2 E C S z o H 1 Z o + 0 8 B J 5 8 c C 2 U C w w s A U 2 y x a X + S p B I f 3 N p 6 4 I z u g a 6 Y 4 y 6 X s 7 0 d 0 x 3 F I 2 F Y n b x N F g m / C k q S M + t h 2 J + v S r q t + e a k t V H I T o B Y Z c s k L Y d M X p I u h d Y W t p n 0 / y m h t Z 5 J 4 k q y 7 N c L b D t f K D q b J a r 9 8 F i 4 8 J W g g s J v 3 T I s O J D C 9 V p W V 5 j g B / T v H f 6 J p M e s 4 E / p k F S M a H H v Z N l J u b X Z i P w 5 T H H 8 B F M I 2 Y n / d b k 6 u Z f f t 6 2 K 2 t a k 6 j i 1 D 0 m X r u I y h q / c c J 9 4 l s n E + g W k + + F r w 8 R a D I o I 7 + / z x L 8 6 m Q H C t e I X R a 8 n N h v f s j V q e S B d z h c j o Z 3 g 0 X 5 p s N / W g 8 t m p e o K W I g K I g N d y J U f Q r 8 7 r w 8 + n k K s P 2 N K Y 7 9 w z S v / g c x 0 r N q T F D s T G h a K N h 5 0 W t 8 f C 4 l o h h 5 H W Z u 5 V K J X B / l I c g j G c I + T M c j F 1 4 + 5 q u / U E s B A i 0 A F A A C A A g A m Y i 6 W p g W i x C k A A A A 9 g A A A B I A A A A A A A A A A A A A A A A A A A A A A E N v b m Z p Z y 9 Q Y W N r Y W d l L n h t b F B L A Q I t A B Q A A g A I A J m I u l o P y u m r p A A A A O k A A A A T A A A A A A A A A A A A A A A A A P A A A A B b Q 2 9 u d G V u d F 9 U e X B l c 1 0 u e G 1 s U E s B A i 0 A F A A C A A g A m Y i 6 W t p 8 n b i i A Q A A a Q M A A B M A A A A A A A A A A A A A A A A A 4 Q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g 8 A A A A A A A D Q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2 N m Q 2 M G J h L W N i Z D M t N D Y 3 N i 1 h M W Z i L T k z O T Z l M G R k Z D A 2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N T o w N D o 1 M S 4 0 N D I y M D Y 1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9 B d X R v U m V t b 3 Z l Z E N v b H V t b n M x L n t y Z X F 1 Z X N 0 L W l k L D B 9 J n F 1 b 3 Q 7 L C Z x d W 9 0 O 1 N l Y 3 R p b 2 4 x L 3 R l c 3 R l c i 9 B d X R v U m V t b 3 Z l Z E N v b H V t b n M x L n t y Z X F 1 Z X N 0 L W 1 l d G h v Z C w x f S Z x d W 9 0 O y w m c X V v d D t T Z W N 0 a W 9 u M S 9 0 Z X N 0 Z X I v Q X V 0 b 1 J l b W 9 2 Z W R D b 2 x 1 b W 5 z M S 5 7 c m V x d W V z d C 1 w Y X R o L D J 9 J n F 1 b 3 Q 7 L C Z x d W 9 0 O 1 N l Y 3 R p b 2 4 x L 3 R l c 3 R l c i 9 B d X R v U m V t b 3 Z l Z E N v b H V t b n M x L n t y Z X F 1 Z X N 0 L X F 1 Z X J 5 L D N 9 J n F 1 b 3 Q 7 L C Z x d W 9 0 O 1 N l Y 3 R p b 2 4 x L 3 R l c 3 R l c i 9 B d X R v U m V t b 3 Z l Z E N v b H V t b n M x L n t y Z X F 1 Z X N 0 L X B h e W x v Y W Q s N H 0 m c X V v d D s s J n F 1 b 3 Q 7 U 2 V j d G l v b j E v d G V z d G V y L 0 F 1 d G 9 S Z W 1 v d m V k Q 2 9 s d W 1 u c z E u e 3 J l c 3 B v b n N l L X N 0 Y X R 1 c y w 1 f S Z x d W 9 0 O y w m c X V v d D t T Z W N 0 a W 9 u M S 9 0 Z X N 0 Z X I v Q X V 0 b 1 J l b W 9 2 Z W R D b 2 x 1 b W 5 z M S 5 7 c m V z c G 9 u c 2 U t Y 2 9 u d G V u d C 1 0 e X B l L D Z 9 J n F 1 b 3 Q 7 L C Z x d W 9 0 O 1 N l Y 3 R p b 2 4 x L 3 R l c 3 R l c i 9 B d X R v U m V t b 3 Z l Z E N v b H V t b n M x L n t y Z X N w b 2 5 z Z S 1 w Y X l s b 2 F k L D d 9 J n F 1 b 3 Q 7 L C Z x d W 9 0 O 1 N l Y 3 R p b 2 4 x L 3 R l c 3 R l c i 9 B d X R v U m V t b 3 Z l Z E N v b H V t b n M x L n t y Z X N w b 2 5 z Z S 1 v b 3 B z L D h 9 J n F 1 b 3 Q 7 L C Z x d W 9 0 O 1 N l Y 3 R p b 2 4 x L 3 R l c 3 R l c i 9 B d X R v U m V t b 3 Z l Z E N v b H V t b n M x L n t w c m U t a G F u Z G x l L X R p b W V z d G F t c C w 5 f S Z x d W 9 0 O y w m c X V v d D t T Z W N 0 a W 9 u M S 9 0 Z X N 0 Z X I v Q X V 0 b 1 J l b W 9 2 Z W R D b 2 x 1 b W 5 z M S 5 7 c G 9 z d C 1 o Y W 5 k b G U t d G l t Z X N 0 Y W 1 w L D E w f S Z x d W 9 0 O y w m c X V v d D t T Z W N 0 a W 9 u M S 9 0 Z X N 0 Z X I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v Q X V 0 b 1 J l b W 9 2 Z W R D b 2 x 1 b W 5 z M S 5 7 c m V x d W V z d C 1 p Z C w w f S Z x d W 9 0 O y w m c X V v d D t T Z W N 0 a W 9 u M S 9 0 Z X N 0 Z X I v Q X V 0 b 1 J l b W 9 2 Z W R D b 2 x 1 b W 5 z M S 5 7 c m V x d W V z d C 1 t Z X R o b 2 Q s M X 0 m c X V v d D s s J n F 1 b 3 Q 7 U 2 V j d G l v b j E v d G V z d G V y L 0 F 1 d G 9 S Z W 1 v d m V k Q 2 9 s d W 1 u c z E u e 3 J l c X V l c 3 Q t c G F 0 a C w y f S Z x d W 9 0 O y w m c X V v d D t T Z W N 0 a W 9 u M S 9 0 Z X N 0 Z X I v Q X V 0 b 1 J l b W 9 2 Z W R D b 2 x 1 b W 5 z M S 5 7 c m V x d W V z d C 1 x d W V y e S w z f S Z x d W 9 0 O y w m c X V v d D t T Z W N 0 a W 9 u M S 9 0 Z X N 0 Z X I v Q X V 0 b 1 J l b W 9 2 Z W R D b 2 x 1 b W 5 z M S 5 7 c m V x d W V z d C 1 w Y X l s b 2 F k L D R 9 J n F 1 b 3 Q 7 L C Z x d W 9 0 O 1 N l Y 3 R p b 2 4 x L 3 R l c 3 R l c i 9 B d X R v U m V t b 3 Z l Z E N v b H V t b n M x L n t y Z X N w b 2 5 z Z S 1 z d G F 0 d X M s N X 0 m c X V v d D s s J n F 1 b 3 Q 7 U 2 V j d G l v b j E v d G V z d G V y L 0 F 1 d G 9 S Z W 1 v d m V k Q 2 9 s d W 1 u c z E u e 3 J l c 3 B v b n N l L W N v b n R l b n Q t d H l w Z S w 2 f S Z x d W 9 0 O y w m c X V v d D t T Z W N 0 a W 9 u M S 9 0 Z X N 0 Z X I v Q X V 0 b 1 J l b W 9 2 Z W R D b 2 x 1 b W 5 z M S 5 7 c m V z c G 9 u c 2 U t c G F 5 b G 9 h Z C w 3 f S Z x d W 9 0 O y w m c X V v d D t T Z W N 0 a W 9 u M S 9 0 Z X N 0 Z X I v Q X V 0 b 1 J l b W 9 2 Z W R D b 2 x 1 b W 5 z M S 5 7 c m V z c G 9 u c 2 U t b 2 9 w c y w 4 f S Z x d W 9 0 O y w m c X V v d D t T Z W N 0 a W 9 u M S 9 0 Z X N 0 Z X I v Q X V 0 b 1 J l b W 9 2 Z W R D b 2 x 1 b W 5 z M S 5 7 c H J l L W h h b m R s Z S 1 0 a W 1 l c 3 R h b X A s O X 0 m c X V v d D s s J n F 1 b 3 Q 7 U 2 V j d G l v b j E v d G V z d G V y L 0 F 1 d G 9 S Z W 1 v d m V k Q 2 9 s d W 1 u c z E u e 3 B v c 3 Q t a G F u Z G x l L X R p b W V z d G F t c C w x M H 0 m c X V v d D s s J n F 1 b 3 Q 7 U 2 V j d G l v b j E v d G V z d G V y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N p z v q b h N 5 O m D S R 1 B s s I v I A A A A A A g A A A A A A E G Y A A A A B A A A g A A A A 0 A D p 0 7 x W / 4 + y m Z s c w F T y N G k L 0 T I R t R m g S h + C 6 F W y 1 2 E A A A A A D o A A A A A C A A A g A A A A V j / Z E c 8 E 8 / c Y S u d u s S q R L Q h I i q 7 r D a 7 5 u H 4 i 6 Q O 6 q k 9 Q A A A A E B Z E t r w Y + / 3 z H o A r x E M / r Q L 3 b + r 2 / n / X z I m H S C Q 0 x n z h 7 Y Z t a x 1 u g 0 m 1 B c Z C 2 4 x l c x G z f K j E X A 8 A h z Z 5 o o n D 0 l F 9 q D C v Z 8 D T Y K t C 2 a g X d a l A A A A A 7 s X w M 6 x o H T 6 A J M F / 8 2 T h J I h I h z N C K g D i Y d u P Z b G d X Y d m h D g u M 9 p y T u w i y r D e w y y C / J c 3 n G / B f R t y P m g F 5 u k d 5 w = = < / D a t a M a s h u p > 
</file>

<file path=customXml/itemProps1.xml><?xml version="1.0" encoding="utf-8"?>
<ds:datastoreItem xmlns:ds="http://schemas.openxmlformats.org/officeDocument/2006/customXml" ds:itemID="{8A12D63C-C447-492E-A7EA-C37E729015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</vt:lpstr>
      <vt:lpstr>tester-clean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MESA PEREZ</dc:creator>
  <cp:lastModifiedBy>VIRGINIA MESA PEREZ</cp:lastModifiedBy>
  <dcterms:created xsi:type="dcterms:W3CDTF">2025-05-26T15:04:11Z</dcterms:created>
  <dcterms:modified xsi:type="dcterms:W3CDTF">2025-05-26T15:34:31Z</dcterms:modified>
</cp:coreProperties>
</file>