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Virginia\Desktop\DP2\Workspace-25\Workspace-25\Projects\Acme-ANS-D04\src\test\resources\customer\"/>
    </mc:Choice>
  </mc:AlternateContent>
  <xr:revisionPtr revIDLastSave="0" documentId="13_ncr:1_{0385C190-CE6B-4579-9BD7-A64C10F9ED94}" xr6:coauthVersionLast="47" xr6:coauthVersionMax="47" xr10:uidLastSave="{00000000-0000-0000-0000-000000000000}"/>
  <bookViews>
    <workbookView xWindow="-108" yWindow="-108" windowWidth="23256" windowHeight="12456" activeTab="1" xr2:uid="{02BDB791-1D80-4C45-871D-59D3019CFAF9}"/>
  </bookViews>
  <sheets>
    <sheet name="tester-performance-hack" sheetId="2" r:id="rId1"/>
    <sheet name="Hoja1" sheetId="3" r:id="rId2"/>
    <sheet name="tester-performance-hack-clean" sheetId="1" r:id="rId3"/>
  </sheets>
  <definedNames>
    <definedName name="DatosExternos_1" localSheetId="0" hidden="1">'tester-performance-hack'!$A$1:$E$2184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2" l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81FDED4-475D-41AA-9EF9-DF2F66914F17}" keepAlive="1" name="Consulta - tester-performance-hack" description="Conexión a la consulta 'tester-performance-hack' en el libro." type="5" refreshedVersion="8" background="1" saveData="1">
    <dbPr connection="Provider=Microsoft.Mashup.OleDb.1;Data Source=$Workbook$;Location=tester-performance-hack;Extended Properties=&quot;&quot;" command="SELECT * FROM [tester-performance-hack]"/>
  </connection>
</connections>
</file>

<file path=xl/sharedStrings.xml><?xml version="1.0" encoding="utf-8"?>
<sst xmlns="http://schemas.openxmlformats.org/spreadsheetml/2006/main" count="4811" uniqueCount="55">
  <si>
    <t>request-method</t>
  </si>
  <si>
    <t>request-path</t>
  </si>
  <si>
    <t>response-status</t>
  </si>
  <si>
    <t>pre-handle-timestamp</t>
  </si>
  <si>
    <t>post-handle-timestamp</t>
  </si>
  <si>
    <t>GET</t>
  </si>
  <si>
    <t>/</t>
  </si>
  <si>
    <t>/any/system/welcome</t>
  </si>
  <si>
    <t>/libraries/fontawesome/5.2.0/css/all.min.css</t>
  </si>
  <si>
    <t>/libraries/bootstrap/4.1.3/css/bootstrap.min.css</t>
  </si>
  <si>
    <t>/libraries/datatables/1.10.18/css/datatables.min.css</t>
  </si>
  <si>
    <t>/libraries/jquery/3.3.1/js/jquery.min.js</t>
  </si>
  <si>
    <t>/libraries/datatables/1.10.18/js/datatables.min.js</t>
  </si>
  <si>
    <t>/libraries/acme/css/acme.css</t>
  </si>
  <si>
    <t>/libraries/popper.js/1.14.4/js/popper.min.js</t>
  </si>
  <si>
    <t>/libraries/bootstrap/4.1.3/js/bootstrap.min.js</t>
  </si>
  <si>
    <t>/libraries/chart.js/2.7.2/js/chart.bundle.min.js</t>
  </si>
  <si>
    <t>/libraries/areyousure/1.9.0/js/areyousure.min.js</t>
  </si>
  <si>
    <t>/libraries/datatables/1.10.18/js/jquery.datatables.min.js</t>
  </si>
  <si>
    <t>/libraries/acme/js/acme.js</t>
  </si>
  <si>
    <t>/images/banner.png</t>
  </si>
  <si>
    <t>/images/logo.png</t>
  </si>
  <si>
    <t>/libraries/fontawesome/5.2.0/webfonts/fa-solid-900.woff2</t>
  </si>
  <si>
    <t>/libraries/fontawesome/5.2.0/webfonts/fa-brands-400.woff2</t>
  </si>
  <si>
    <t>/anonymous/system/sign-in</t>
  </si>
  <si>
    <t>/images/favicon.ico</t>
  </si>
  <si>
    <t>POST</t>
  </si>
  <si>
    <t>/customer/booking/list</t>
  </si>
  <si>
    <t>/libraries/datatables/1.10.18/config/i18n-en.json</t>
  </si>
  <si>
    <t>/customer/booking/create</t>
  </si>
  <si>
    <t>/customer/booking/show</t>
  </si>
  <si>
    <t>/customer/booking/update</t>
  </si>
  <si>
    <t>/authenticated/system/sign-out</t>
  </si>
  <si>
    <t>/customer/passenger/list</t>
  </si>
  <si>
    <t>/customer/booking-record/create</t>
  </si>
  <si>
    <t>/customer/passenger/list-all</t>
  </si>
  <si>
    <t>/customer/passenger/show</t>
  </si>
  <si>
    <t>/customer/passenger/create</t>
  </si>
  <si>
    <t>/customer/passenger/update</t>
  </si>
  <si>
    <t>time</t>
  </si>
  <si>
    <t>Media</t>
  </si>
  <si>
    <t>Error típico</t>
  </si>
  <si>
    <t>Mediana</t>
  </si>
  <si>
    <t>Moda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</si>
  <si>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</si>
  <si>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</si>
  <si>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</si>
  <si>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</si>
  <si>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</si>
  <si>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</si>
  <si>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</si>
  <si>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Suma</t>
  </si>
  <si>
    <t>Cuenta</t>
  </si>
  <si>
    <t>Nivel de confianza(95,0%)</t>
  </si>
  <si>
    <t>Estadísticas HACK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</si>
</sst>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BF7DFE56-AB1D-46F7-9CD4-576821E062BA}" autoFormatId="16" applyNumberFormats="0" applyBorderFormats="0" applyFontFormats="0" applyPatternFormats="0" applyAlignmentFormats="0" applyWidthHeightFormats="0">
  <queryTableRefresh nextId="14" unboundColumnsRight="1">
    <queryTableFields count="6">
      <queryTableField id="2" name="request-method" tableColumnId="2"/>
      <queryTableField id="3" name="request-path" tableColumnId="3"/>
      <queryTableField id="6" name="response-status" tableColumnId="6"/>
      <queryTableField id="10" name="pre-handle-timestamp" tableColumnId="10"/>
      <queryTableField id="11" name="post-handle-timestamp" tableColumnId="11"/>
      <queryTableField id="13" dataBound="0" tableColumnId="13"/>
    </queryTableFields>
    <queryTableDeletedFields count="7">
      <deletedField name="request-id"/>
      <deletedField name="request-payload"/>
      <deletedField name="response-content-type"/>
      <deletedField name="response-payload"/>
      <deletedField name="response-oops"/>
      <deletedField name="after-completion-timestamp"/>
      <deletedField name="request-query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1D68CF9-28AC-4277-B5EF-2AF2FB7CACB0}" name="tester_performance_hack" displayName="tester_performance_hack" ref="A1:F2184" tableType="queryTable" totalsRowShown="0">
  <autoFilter ref="A1:F2184" xr:uid="{71D68CF9-28AC-4277-B5EF-2AF2FB7CACB0}">
    <filterColumn colId="1">
      <customFilters>
        <customFilter operator="notEqual" val="*.*"/>
      </customFilters>
    </filterColumn>
  </autoFilter>
  <tableColumns count="6">
    <tableColumn id="2" xr3:uid="{D48B0A62-A4FA-4E15-AEB1-E91D13AC1D6E}" uniqueName="2" name="request-method" queryTableFieldId="2" dataDxfId="2"/>
    <tableColumn id="3" xr3:uid="{C47C0358-39E6-4050-B168-23B84C4D44BF}" uniqueName="3" name="request-path" queryTableFieldId="3" dataDxfId="1"/>
    <tableColumn id="6" xr3:uid="{AFC62BC2-F37F-42A3-AE8D-E8247675F802}" uniqueName="6" name="response-status" queryTableFieldId="6"/>
    <tableColumn id="10" xr3:uid="{A9AD1553-B428-4C21-BB2A-B2ED516C54C1}" uniqueName="10" name="pre-handle-timestamp" queryTableFieldId="10"/>
    <tableColumn id="11" xr3:uid="{DD59CBBB-9B02-42A0-9D84-2CA94D217903}" uniqueName="11" name="post-handle-timestamp" queryTableFieldId="11"/>
    <tableColumn id="13" xr3:uid="{2F85596F-4F74-429D-988E-FFF775771344}" uniqueName="13" name="time" queryTableFieldId="13" dataDxfId="0">
      <calculatedColumnFormula>(tester_performance_hack[[#This Row],[post-handle-timestamp]]-tester_performance_hack[[#This Row],[pre-handle-timestamp]])/1000000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6D6FA-2DAD-44B0-AA8F-B6FBA67A3048}">
  <dimension ref="A1:F2184"/>
  <sheetViews>
    <sheetView workbookViewId="0">
      <selection sqref="A1:XFD1048576"/>
    </sheetView>
  </sheetViews>
  <sheetFormatPr baseColWidth="10" defaultRowHeight="14.4" x14ac:dyDescent="0.3"/>
  <cols>
    <col min="1" max="1" width="9.109375" customWidth="1"/>
    <col min="2" max="2" width="16.6640625" bestFit="1" customWidth="1"/>
    <col min="3" max="3" width="21.6640625" customWidth="1"/>
    <col min="4" max="4" width="19.33203125" bestFit="1" customWidth="1"/>
    <col min="5" max="5" width="22" customWidth="1"/>
    <col min="6" max="6" width="16.5546875" bestFit="1" customWidth="1"/>
    <col min="7" max="7" width="22.21875" bestFit="1" customWidth="1"/>
    <col min="8" max="8" width="80.88671875" bestFit="1" customWidth="1"/>
    <col min="9" max="9" width="20.44140625" bestFit="1" customWidth="1"/>
    <col min="10" max="10" width="22.33203125" bestFit="1" customWidth="1"/>
    <col min="11" max="11" width="23.21875" bestFit="1" customWidth="1"/>
    <col min="12" max="12" width="27.4414062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39</v>
      </c>
    </row>
    <row r="2" spans="1:6" x14ac:dyDescent="0.3">
      <c r="A2" t="s">
        <v>5</v>
      </c>
      <c r="B2" t="s">
        <v>6</v>
      </c>
      <c r="C2">
        <v>302</v>
      </c>
      <c r="D2">
        <v>1584259251000</v>
      </c>
      <c r="E2">
        <v>1584398750400</v>
      </c>
      <c r="F2">
        <f>(tester_performance_hack[[#This Row],[post-handle-timestamp]]-tester_performance_hack[[#This Row],[pre-handle-timestamp]])/1000000</f>
        <v>139.49940000000001</v>
      </c>
    </row>
    <row r="3" spans="1:6" x14ac:dyDescent="0.3">
      <c r="A3" t="s">
        <v>5</v>
      </c>
      <c r="B3" t="s">
        <v>7</v>
      </c>
      <c r="C3">
        <v>200</v>
      </c>
      <c r="D3">
        <v>1584484430300</v>
      </c>
      <c r="E3">
        <v>1584509202500</v>
      </c>
      <c r="F3">
        <f>(tester_performance_hack[[#This Row],[post-handle-timestamp]]-tester_performance_hack[[#This Row],[pre-handle-timestamp]])/1000000</f>
        <v>24.772200000000002</v>
      </c>
    </row>
    <row r="4" spans="1:6" hidden="1" x14ac:dyDescent="0.3">
      <c r="A4" t="s">
        <v>5</v>
      </c>
      <c r="B4" t="s">
        <v>8</v>
      </c>
      <c r="C4">
        <v>200</v>
      </c>
      <c r="D4">
        <v>1594605606200</v>
      </c>
      <c r="E4">
        <v>1594630899700</v>
      </c>
      <c r="F4">
        <f>(tester_performance_hack[[#This Row],[post-handle-timestamp]]-tester_performance_hack[[#This Row],[pre-handle-timestamp]])/1000000</f>
        <v>25.293500000000002</v>
      </c>
    </row>
    <row r="5" spans="1:6" hidden="1" x14ac:dyDescent="0.3">
      <c r="A5" t="s">
        <v>5</v>
      </c>
      <c r="B5" t="s">
        <v>9</v>
      </c>
      <c r="C5">
        <v>200</v>
      </c>
      <c r="D5">
        <v>1594655110700</v>
      </c>
      <c r="E5">
        <v>1594661616300</v>
      </c>
      <c r="F5">
        <f>(tester_performance_hack[[#This Row],[post-handle-timestamp]]-tester_performance_hack[[#This Row],[pre-handle-timestamp]])/1000000</f>
        <v>6.5056000000000003</v>
      </c>
    </row>
    <row r="6" spans="1:6" hidden="1" x14ac:dyDescent="0.3">
      <c r="A6" t="s">
        <v>5</v>
      </c>
      <c r="B6" t="s">
        <v>10</v>
      </c>
      <c r="C6">
        <v>200</v>
      </c>
      <c r="D6">
        <v>1594689062400</v>
      </c>
      <c r="E6">
        <v>1594694523000</v>
      </c>
      <c r="F6">
        <f>(tester_performance_hack[[#This Row],[post-handle-timestamp]]-tester_performance_hack[[#This Row],[pre-handle-timestamp]])/1000000</f>
        <v>5.4606000000000003</v>
      </c>
    </row>
    <row r="7" spans="1:6" hidden="1" x14ac:dyDescent="0.3">
      <c r="A7" t="s">
        <v>5</v>
      </c>
      <c r="B7" t="s">
        <v>11</v>
      </c>
      <c r="C7">
        <v>200</v>
      </c>
      <c r="D7">
        <v>1594714463800</v>
      </c>
      <c r="E7">
        <v>1594726021200</v>
      </c>
      <c r="F7">
        <f>(tester_performance_hack[[#This Row],[post-handle-timestamp]]-tester_performance_hack[[#This Row],[pre-handle-timestamp]])/1000000</f>
        <v>11.557399999999999</v>
      </c>
    </row>
    <row r="8" spans="1:6" hidden="1" x14ac:dyDescent="0.3">
      <c r="A8" t="s">
        <v>5</v>
      </c>
      <c r="B8" t="s">
        <v>12</v>
      </c>
      <c r="C8">
        <v>200</v>
      </c>
      <c r="D8">
        <v>1594748136900</v>
      </c>
      <c r="E8">
        <v>1594755696800</v>
      </c>
      <c r="F8">
        <f>(tester_performance_hack[[#This Row],[post-handle-timestamp]]-tester_performance_hack[[#This Row],[pre-handle-timestamp]])/1000000</f>
        <v>7.5598999999999998</v>
      </c>
    </row>
    <row r="9" spans="1:6" hidden="1" x14ac:dyDescent="0.3">
      <c r="A9" t="s">
        <v>5</v>
      </c>
      <c r="B9" t="s">
        <v>13</v>
      </c>
      <c r="C9">
        <v>200</v>
      </c>
      <c r="D9">
        <v>1594780429600</v>
      </c>
      <c r="E9">
        <v>1594788986300</v>
      </c>
      <c r="F9">
        <f>(tester_performance_hack[[#This Row],[post-handle-timestamp]]-tester_performance_hack[[#This Row],[pre-handle-timestamp]])/1000000</f>
        <v>8.5566999999999993</v>
      </c>
    </row>
    <row r="10" spans="1:6" hidden="1" x14ac:dyDescent="0.3">
      <c r="A10" t="s">
        <v>5</v>
      </c>
      <c r="B10" t="s">
        <v>14</v>
      </c>
      <c r="C10">
        <v>200</v>
      </c>
      <c r="D10">
        <v>1594804664300</v>
      </c>
      <c r="E10">
        <v>1594809727600</v>
      </c>
      <c r="F10">
        <f>(tester_performance_hack[[#This Row],[post-handle-timestamp]]-tester_performance_hack[[#This Row],[pre-handle-timestamp]])/1000000</f>
        <v>5.0632999999999999</v>
      </c>
    </row>
    <row r="11" spans="1:6" hidden="1" x14ac:dyDescent="0.3">
      <c r="A11" t="s">
        <v>5</v>
      </c>
      <c r="B11" t="s">
        <v>15</v>
      </c>
      <c r="C11">
        <v>200</v>
      </c>
      <c r="D11">
        <v>1594828533900</v>
      </c>
      <c r="E11">
        <v>1594835962600</v>
      </c>
      <c r="F11">
        <f>(tester_performance_hack[[#This Row],[post-handle-timestamp]]-tester_performance_hack[[#This Row],[pre-handle-timestamp]])/1000000</f>
        <v>7.4287000000000001</v>
      </c>
    </row>
    <row r="12" spans="1:6" hidden="1" x14ac:dyDescent="0.3">
      <c r="A12" t="s">
        <v>5</v>
      </c>
      <c r="B12" t="s">
        <v>16</v>
      </c>
      <c r="C12">
        <v>200</v>
      </c>
      <c r="D12">
        <v>1594852109400</v>
      </c>
      <c r="E12">
        <v>1594859278300</v>
      </c>
      <c r="F12">
        <f>(tester_performance_hack[[#This Row],[post-handle-timestamp]]-tester_performance_hack[[#This Row],[pre-handle-timestamp]])/1000000</f>
        <v>7.1688999999999998</v>
      </c>
    </row>
    <row r="13" spans="1:6" hidden="1" x14ac:dyDescent="0.3">
      <c r="A13" t="s">
        <v>5</v>
      </c>
      <c r="B13" t="s">
        <v>17</v>
      </c>
      <c r="C13">
        <v>200</v>
      </c>
      <c r="D13">
        <v>1594879041400</v>
      </c>
      <c r="E13">
        <v>1594886606700</v>
      </c>
      <c r="F13">
        <f>(tester_performance_hack[[#This Row],[post-handle-timestamp]]-tester_performance_hack[[#This Row],[pre-handle-timestamp]])/1000000</f>
        <v>7.5652999999999997</v>
      </c>
    </row>
    <row r="14" spans="1:6" hidden="1" x14ac:dyDescent="0.3">
      <c r="A14" t="s">
        <v>5</v>
      </c>
      <c r="B14" t="s">
        <v>18</v>
      </c>
      <c r="C14">
        <v>200</v>
      </c>
      <c r="D14">
        <v>1594904453000</v>
      </c>
      <c r="E14">
        <v>1594910354500</v>
      </c>
      <c r="F14">
        <f>(tester_performance_hack[[#This Row],[post-handle-timestamp]]-tester_performance_hack[[#This Row],[pre-handle-timestamp]])/1000000</f>
        <v>5.9015000000000004</v>
      </c>
    </row>
    <row r="15" spans="1:6" hidden="1" x14ac:dyDescent="0.3">
      <c r="A15" t="s">
        <v>5</v>
      </c>
      <c r="B15" t="s">
        <v>19</v>
      </c>
      <c r="C15">
        <v>200</v>
      </c>
      <c r="D15">
        <v>1594928300900</v>
      </c>
      <c r="E15">
        <v>1594934821100</v>
      </c>
      <c r="F15">
        <f>(tester_performance_hack[[#This Row],[post-handle-timestamp]]-tester_performance_hack[[#This Row],[pre-handle-timestamp]])/1000000</f>
        <v>6.5202</v>
      </c>
    </row>
    <row r="16" spans="1:6" hidden="1" x14ac:dyDescent="0.3">
      <c r="A16" t="s">
        <v>5</v>
      </c>
      <c r="B16" t="s">
        <v>20</v>
      </c>
      <c r="C16">
        <v>200</v>
      </c>
      <c r="D16">
        <v>1594953680300</v>
      </c>
      <c r="E16">
        <v>1594972329300</v>
      </c>
      <c r="F16">
        <f>(tester_performance_hack[[#This Row],[post-handle-timestamp]]-tester_performance_hack[[#This Row],[pre-handle-timestamp]])/1000000</f>
        <v>18.649000000000001</v>
      </c>
    </row>
    <row r="17" spans="1:6" hidden="1" x14ac:dyDescent="0.3">
      <c r="A17" t="s">
        <v>5</v>
      </c>
      <c r="B17" t="s">
        <v>21</v>
      </c>
      <c r="C17">
        <v>200</v>
      </c>
      <c r="D17">
        <v>1595122727300</v>
      </c>
      <c r="E17">
        <v>1595132218300</v>
      </c>
      <c r="F17">
        <f>(tester_performance_hack[[#This Row],[post-handle-timestamp]]-tester_performance_hack[[#This Row],[pre-handle-timestamp]])/1000000</f>
        <v>9.4909999999999997</v>
      </c>
    </row>
    <row r="18" spans="1:6" hidden="1" x14ac:dyDescent="0.3">
      <c r="A18" t="s">
        <v>5</v>
      </c>
      <c r="B18" t="s">
        <v>22</v>
      </c>
      <c r="C18">
        <v>200</v>
      </c>
      <c r="D18">
        <v>1595155252300</v>
      </c>
      <c r="E18">
        <v>1595161840500</v>
      </c>
      <c r="F18">
        <f>(tester_performance_hack[[#This Row],[post-handle-timestamp]]-tester_performance_hack[[#This Row],[pre-handle-timestamp]])/1000000</f>
        <v>6.5881999999999996</v>
      </c>
    </row>
    <row r="19" spans="1:6" hidden="1" x14ac:dyDescent="0.3">
      <c r="A19" t="s">
        <v>5</v>
      </c>
      <c r="B19" t="s">
        <v>23</v>
      </c>
      <c r="C19">
        <v>200</v>
      </c>
      <c r="D19">
        <v>1595179610200</v>
      </c>
      <c r="E19">
        <v>1595186200800</v>
      </c>
      <c r="F19">
        <f>(tester_performance_hack[[#This Row],[post-handle-timestamp]]-tester_performance_hack[[#This Row],[pre-handle-timestamp]])/1000000</f>
        <v>6.5906000000000002</v>
      </c>
    </row>
    <row r="20" spans="1:6" x14ac:dyDescent="0.3">
      <c r="A20" t="s">
        <v>5</v>
      </c>
      <c r="B20" t="s">
        <v>24</v>
      </c>
      <c r="C20">
        <v>200</v>
      </c>
      <c r="D20">
        <v>1603469633400</v>
      </c>
      <c r="E20">
        <v>1603488346900</v>
      </c>
      <c r="F20">
        <f>(tester_performance_hack[[#This Row],[post-handle-timestamp]]-tester_performance_hack[[#This Row],[pre-handle-timestamp]])/1000000</f>
        <v>18.7135</v>
      </c>
    </row>
    <row r="21" spans="1:6" hidden="1" x14ac:dyDescent="0.3">
      <c r="A21" t="s">
        <v>5</v>
      </c>
      <c r="B21" t="s">
        <v>8</v>
      </c>
      <c r="C21">
        <v>200</v>
      </c>
      <c r="D21">
        <v>1607479122500</v>
      </c>
      <c r="E21">
        <v>1607484853300</v>
      </c>
      <c r="F21">
        <f>(tester_performance_hack[[#This Row],[post-handle-timestamp]]-tester_performance_hack[[#This Row],[pre-handle-timestamp]])/1000000</f>
        <v>5.7308000000000003</v>
      </c>
    </row>
    <row r="22" spans="1:6" hidden="1" x14ac:dyDescent="0.3">
      <c r="A22" t="s">
        <v>5</v>
      </c>
      <c r="B22" t="s">
        <v>9</v>
      </c>
      <c r="C22">
        <v>200</v>
      </c>
      <c r="D22">
        <v>1607498342600</v>
      </c>
      <c r="E22">
        <v>1607503424100</v>
      </c>
      <c r="F22">
        <f>(tester_performance_hack[[#This Row],[post-handle-timestamp]]-tester_performance_hack[[#This Row],[pre-handle-timestamp]])/1000000</f>
        <v>5.0815000000000001</v>
      </c>
    </row>
    <row r="23" spans="1:6" hidden="1" x14ac:dyDescent="0.3">
      <c r="A23" t="s">
        <v>5</v>
      </c>
      <c r="B23" t="s">
        <v>17</v>
      </c>
      <c r="C23">
        <v>200</v>
      </c>
      <c r="D23">
        <v>1607519413600</v>
      </c>
      <c r="E23">
        <v>1607523754000</v>
      </c>
      <c r="F23">
        <f>(tester_performance_hack[[#This Row],[post-handle-timestamp]]-tester_performance_hack[[#This Row],[pre-handle-timestamp]])/1000000</f>
        <v>4.3403999999999998</v>
      </c>
    </row>
    <row r="24" spans="1:6" hidden="1" x14ac:dyDescent="0.3">
      <c r="A24" t="s">
        <v>5</v>
      </c>
      <c r="B24" t="s">
        <v>18</v>
      </c>
      <c r="C24">
        <v>200</v>
      </c>
      <c r="D24">
        <v>1607536604400</v>
      </c>
      <c r="E24">
        <v>1607540886100</v>
      </c>
      <c r="F24">
        <f>(tester_performance_hack[[#This Row],[post-handle-timestamp]]-tester_performance_hack[[#This Row],[pre-handle-timestamp]])/1000000</f>
        <v>4.2816999999999998</v>
      </c>
    </row>
    <row r="25" spans="1:6" hidden="1" x14ac:dyDescent="0.3">
      <c r="A25" t="s">
        <v>5</v>
      </c>
      <c r="B25" t="s">
        <v>10</v>
      </c>
      <c r="C25">
        <v>200</v>
      </c>
      <c r="D25">
        <v>1607557644600</v>
      </c>
      <c r="E25">
        <v>1607561858100</v>
      </c>
      <c r="F25">
        <f>(tester_performance_hack[[#This Row],[post-handle-timestamp]]-tester_performance_hack[[#This Row],[pre-handle-timestamp]])/1000000</f>
        <v>4.2134999999999998</v>
      </c>
    </row>
    <row r="26" spans="1:6" hidden="1" x14ac:dyDescent="0.3">
      <c r="A26" t="s">
        <v>5</v>
      </c>
      <c r="B26" t="s">
        <v>13</v>
      </c>
      <c r="C26">
        <v>200</v>
      </c>
      <c r="D26">
        <v>1607573991800</v>
      </c>
      <c r="E26">
        <v>1607577518700</v>
      </c>
      <c r="F26">
        <f>(tester_performance_hack[[#This Row],[post-handle-timestamp]]-tester_performance_hack[[#This Row],[pre-handle-timestamp]])/1000000</f>
        <v>3.5268999999999999</v>
      </c>
    </row>
    <row r="27" spans="1:6" hidden="1" x14ac:dyDescent="0.3">
      <c r="A27" t="s">
        <v>5</v>
      </c>
      <c r="B27" t="s">
        <v>11</v>
      </c>
      <c r="C27">
        <v>200</v>
      </c>
      <c r="D27">
        <v>1607589537500</v>
      </c>
      <c r="E27">
        <v>1607593989800</v>
      </c>
      <c r="F27">
        <f>(tester_performance_hack[[#This Row],[post-handle-timestamp]]-tester_performance_hack[[#This Row],[pre-handle-timestamp]])/1000000</f>
        <v>4.4523000000000001</v>
      </c>
    </row>
    <row r="28" spans="1:6" hidden="1" x14ac:dyDescent="0.3">
      <c r="A28" t="s">
        <v>5</v>
      </c>
      <c r="B28" t="s">
        <v>14</v>
      </c>
      <c r="C28">
        <v>200</v>
      </c>
      <c r="D28">
        <v>1607608285600</v>
      </c>
      <c r="E28">
        <v>1607612700400</v>
      </c>
      <c r="F28">
        <f>(tester_performance_hack[[#This Row],[post-handle-timestamp]]-tester_performance_hack[[#This Row],[pre-handle-timestamp]])/1000000</f>
        <v>4.4147999999999996</v>
      </c>
    </row>
    <row r="29" spans="1:6" hidden="1" x14ac:dyDescent="0.3">
      <c r="A29" t="s">
        <v>5</v>
      </c>
      <c r="B29" t="s">
        <v>15</v>
      </c>
      <c r="C29">
        <v>200</v>
      </c>
      <c r="D29">
        <v>1607625594900</v>
      </c>
      <c r="E29">
        <v>1607629802700</v>
      </c>
      <c r="F29">
        <f>(tester_performance_hack[[#This Row],[post-handle-timestamp]]-tester_performance_hack[[#This Row],[pre-handle-timestamp]])/1000000</f>
        <v>4.2077999999999998</v>
      </c>
    </row>
    <row r="30" spans="1:6" hidden="1" x14ac:dyDescent="0.3">
      <c r="A30" t="s">
        <v>5</v>
      </c>
      <c r="B30" t="s">
        <v>16</v>
      </c>
      <c r="C30">
        <v>200</v>
      </c>
      <c r="D30">
        <v>1607642083400</v>
      </c>
      <c r="E30">
        <v>1607646882700</v>
      </c>
      <c r="F30">
        <f>(tester_performance_hack[[#This Row],[post-handle-timestamp]]-tester_performance_hack[[#This Row],[pre-handle-timestamp]])/1000000</f>
        <v>4.7992999999999997</v>
      </c>
    </row>
    <row r="31" spans="1:6" hidden="1" x14ac:dyDescent="0.3">
      <c r="A31" t="s">
        <v>5</v>
      </c>
      <c r="B31" t="s">
        <v>12</v>
      </c>
      <c r="C31">
        <v>200</v>
      </c>
      <c r="D31">
        <v>1607660904200</v>
      </c>
      <c r="E31">
        <v>1607666118300</v>
      </c>
      <c r="F31">
        <f>(tester_performance_hack[[#This Row],[post-handle-timestamp]]-tester_performance_hack[[#This Row],[pre-handle-timestamp]])/1000000</f>
        <v>5.2141000000000002</v>
      </c>
    </row>
    <row r="32" spans="1:6" hidden="1" x14ac:dyDescent="0.3">
      <c r="A32" t="s">
        <v>5</v>
      </c>
      <c r="B32" t="s">
        <v>19</v>
      </c>
      <c r="C32">
        <v>200</v>
      </c>
      <c r="D32">
        <v>1607680107700</v>
      </c>
      <c r="E32">
        <v>1607685962800</v>
      </c>
      <c r="F32">
        <f>(tester_performance_hack[[#This Row],[post-handle-timestamp]]-tester_performance_hack[[#This Row],[pre-handle-timestamp]])/1000000</f>
        <v>5.8551000000000002</v>
      </c>
    </row>
    <row r="33" spans="1:6" hidden="1" x14ac:dyDescent="0.3">
      <c r="A33" t="s">
        <v>5</v>
      </c>
      <c r="B33" t="s">
        <v>20</v>
      </c>
      <c r="C33">
        <v>200</v>
      </c>
      <c r="D33">
        <v>1607711149700</v>
      </c>
      <c r="E33">
        <v>1607722909300</v>
      </c>
      <c r="F33">
        <f>(tester_performance_hack[[#This Row],[post-handle-timestamp]]-tester_performance_hack[[#This Row],[pre-handle-timestamp]])/1000000</f>
        <v>11.759600000000001</v>
      </c>
    </row>
    <row r="34" spans="1:6" hidden="1" x14ac:dyDescent="0.3">
      <c r="A34" t="s">
        <v>5</v>
      </c>
      <c r="B34" t="s">
        <v>21</v>
      </c>
      <c r="C34">
        <v>200</v>
      </c>
      <c r="D34">
        <v>1607824291200</v>
      </c>
      <c r="E34">
        <v>1607834220500</v>
      </c>
      <c r="F34">
        <f>(tester_performance_hack[[#This Row],[post-handle-timestamp]]-tester_performance_hack[[#This Row],[pre-handle-timestamp]])/1000000</f>
        <v>9.9292999999999996</v>
      </c>
    </row>
    <row r="35" spans="1:6" hidden="1" x14ac:dyDescent="0.3">
      <c r="A35" t="s">
        <v>5</v>
      </c>
      <c r="B35" t="s">
        <v>25</v>
      </c>
      <c r="C35">
        <v>200</v>
      </c>
      <c r="D35">
        <v>1607853995000</v>
      </c>
      <c r="E35">
        <v>1607886191300</v>
      </c>
      <c r="F35">
        <f>(tester_performance_hack[[#This Row],[post-handle-timestamp]]-tester_performance_hack[[#This Row],[pre-handle-timestamp]])/1000000</f>
        <v>32.196300000000001</v>
      </c>
    </row>
    <row r="36" spans="1:6" x14ac:dyDescent="0.3">
      <c r="A36" t="s">
        <v>26</v>
      </c>
      <c r="B36" t="s">
        <v>24</v>
      </c>
      <c r="C36">
        <v>302</v>
      </c>
      <c r="D36">
        <v>1615132719700</v>
      </c>
      <c r="E36">
        <v>1615163723600</v>
      </c>
      <c r="F36">
        <f>(tester_performance_hack[[#This Row],[post-handle-timestamp]]-tester_performance_hack[[#This Row],[pre-handle-timestamp]])/1000000</f>
        <v>31.003900000000002</v>
      </c>
    </row>
    <row r="37" spans="1:6" x14ac:dyDescent="0.3">
      <c r="A37" t="s">
        <v>5</v>
      </c>
      <c r="B37" t="s">
        <v>6</v>
      </c>
      <c r="C37">
        <v>302</v>
      </c>
      <c r="D37">
        <v>1615177958600</v>
      </c>
      <c r="E37">
        <v>1615186846000</v>
      </c>
      <c r="F37">
        <f>(tester_performance_hack[[#This Row],[post-handle-timestamp]]-tester_performance_hack[[#This Row],[pre-handle-timestamp]])/1000000</f>
        <v>8.8873999999999995</v>
      </c>
    </row>
    <row r="38" spans="1:6" x14ac:dyDescent="0.3">
      <c r="A38" t="s">
        <v>5</v>
      </c>
      <c r="B38" t="s">
        <v>7</v>
      </c>
      <c r="C38">
        <v>200</v>
      </c>
      <c r="D38">
        <v>1615199769200</v>
      </c>
      <c r="E38">
        <v>1615206180400</v>
      </c>
      <c r="F38">
        <f>(tester_performance_hack[[#This Row],[post-handle-timestamp]]-tester_performance_hack[[#This Row],[pre-handle-timestamp]])/1000000</f>
        <v>6.4112</v>
      </c>
    </row>
    <row r="39" spans="1:6" hidden="1" x14ac:dyDescent="0.3">
      <c r="A39" t="s">
        <v>5</v>
      </c>
      <c r="B39" t="s">
        <v>8</v>
      </c>
      <c r="C39">
        <v>200</v>
      </c>
      <c r="D39">
        <v>1615879924700</v>
      </c>
      <c r="E39">
        <v>1615884966700</v>
      </c>
      <c r="F39">
        <f>(tester_performance_hack[[#This Row],[post-handle-timestamp]]-tester_performance_hack[[#This Row],[pre-handle-timestamp]])/1000000</f>
        <v>5.0419999999999998</v>
      </c>
    </row>
    <row r="40" spans="1:6" hidden="1" x14ac:dyDescent="0.3">
      <c r="A40" t="s">
        <v>5</v>
      </c>
      <c r="B40" t="s">
        <v>9</v>
      </c>
      <c r="C40">
        <v>200</v>
      </c>
      <c r="D40">
        <v>1615896874100</v>
      </c>
      <c r="E40">
        <v>1615901605400</v>
      </c>
      <c r="F40">
        <f>(tester_performance_hack[[#This Row],[post-handle-timestamp]]-tester_performance_hack[[#This Row],[pre-handle-timestamp]])/1000000</f>
        <v>4.7313000000000001</v>
      </c>
    </row>
    <row r="41" spans="1:6" hidden="1" x14ac:dyDescent="0.3">
      <c r="A41" t="s">
        <v>5</v>
      </c>
      <c r="B41" t="s">
        <v>10</v>
      </c>
      <c r="C41">
        <v>200</v>
      </c>
      <c r="D41">
        <v>1615913794200</v>
      </c>
      <c r="E41">
        <v>1615920603800</v>
      </c>
      <c r="F41">
        <f>(tester_performance_hack[[#This Row],[post-handle-timestamp]]-tester_performance_hack[[#This Row],[pre-handle-timestamp]])/1000000</f>
        <v>6.8095999999999997</v>
      </c>
    </row>
    <row r="42" spans="1:6" hidden="1" x14ac:dyDescent="0.3">
      <c r="A42" t="s">
        <v>5</v>
      </c>
      <c r="B42" t="s">
        <v>11</v>
      </c>
      <c r="C42">
        <v>200</v>
      </c>
      <c r="D42">
        <v>1615932180900</v>
      </c>
      <c r="E42">
        <v>1615936033200</v>
      </c>
      <c r="F42">
        <f>(tester_performance_hack[[#This Row],[post-handle-timestamp]]-tester_performance_hack[[#This Row],[pre-handle-timestamp]])/1000000</f>
        <v>3.8523000000000001</v>
      </c>
    </row>
    <row r="43" spans="1:6" hidden="1" x14ac:dyDescent="0.3">
      <c r="A43" t="s">
        <v>5</v>
      </c>
      <c r="B43" t="s">
        <v>14</v>
      </c>
      <c r="C43">
        <v>200</v>
      </c>
      <c r="D43">
        <v>1615945994400</v>
      </c>
      <c r="E43">
        <v>1615950251000</v>
      </c>
      <c r="F43">
        <f>(tester_performance_hack[[#This Row],[post-handle-timestamp]]-tester_performance_hack[[#This Row],[pre-handle-timestamp]])/1000000</f>
        <v>4.2565999999999997</v>
      </c>
    </row>
    <row r="44" spans="1:6" hidden="1" x14ac:dyDescent="0.3">
      <c r="A44" t="s">
        <v>5</v>
      </c>
      <c r="B44" t="s">
        <v>15</v>
      </c>
      <c r="C44">
        <v>200</v>
      </c>
      <c r="D44">
        <v>1615961112700</v>
      </c>
      <c r="E44">
        <v>1615966107300</v>
      </c>
      <c r="F44">
        <f>(tester_performance_hack[[#This Row],[post-handle-timestamp]]-tester_performance_hack[[#This Row],[pre-handle-timestamp]])/1000000</f>
        <v>4.9946000000000002</v>
      </c>
    </row>
    <row r="45" spans="1:6" hidden="1" x14ac:dyDescent="0.3">
      <c r="A45" t="s">
        <v>5</v>
      </c>
      <c r="B45" t="s">
        <v>19</v>
      </c>
      <c r="C45">
        <v>200</v>
      </c>
      <c r="D45">
        <v>1615977539200</v>
      </c>
      <c r="E45">
        <v>1615984098400</v>
      </c>
      <c r="F45">
        <f>(tester_performance_hack[[#This Row],[post-handle-timestamp]]-tester_performance_hack[[#This Row],[pre-handle-timestamp]])/1000000</f>
        <v>6.5591999999999997</v>
      </c>
    </row>
    <row r="46" spans="1:6" hidden="1" x14ac:dyDescent="0.3">
      <c r="A46" t="s">
        <v>5</v>
      </c>
      <c r="B46" t="s">
        <v>16</v>
      </c>
      <c r="C46">
        <v>200</v>
      </c>
      <c r="D46">
        <v>1615993607200</v>
      </c>
      <c r="E46">
        <v>1615999177000</v>
      </c>
      <c r="F46">
        <f>(tester_performance_hack[[#This Row],[post-handle-timestamp]]-tester_performance_hack[[#This Row],[pre-handle-timestamp]])/1000000</f>
        <v>5.5697999999999999</v>
      </c>
    </row>
    <row r="47" spans="1:6" hidden="1" x14ac:dyDescent="0.3">
      <c r="A47" t="s">
        <v>5</v>
      </c>
      <c r="B47" t="s">
        <v>17</v>
      </c>
      <c r="C47">
        <v>200</v>
      </c>
      <c r="D47">
        <v>1616012062400</v>
      </c>
      <c r="E47">
        <v>1616016949100</v>
      </c>
      <c r="F47">
        <f>(tester_performance_hack[[#This Row],[post-handle-timestamp]]-tester_performance_hack[[#This Row],[pre-handle-timestamp]])/1000000</f>
        <v>4.8867000000000003</v>
      </c>
    </row>
    <row r="48" spans="1:6" hidden="1" x14ac:dyDescent="0.3">
      <c r="A48" t="s">
        <v>5</v>
      </c>
      <c r="B48" t="s">
        <v>18</v>
      </c>
      <c r="C48">
        <v>200</v>
      </c>
      <c r="D48">
        <v>1616028479300</v>
      </c>
      <c r="E48">
        <v>1616034382500</v>
      </c>
      <c r="F48">
        <f>(tester_performance_hack[[#This Row],[post-handle-timestamp]]-tester_performance_hack[[#This Row],[pre-handle-timestamp]])/1000000</f>
        <v>5.9032</v>
      </c>
    </row>
    <row r="49" spans="1:6" hidden="1" x14ac:dyDescent="0.3">
      <c r="A49" t="s">
        <v>5</v>
      </c>
      <c r="B49" t="s">
        <v>12</v>
      </c>
      <c r="C49">
        <v>200</v>
      </c>
      <c r="D49">
        <v>1616045938500</v>
      </c>
      <c r="E49">
        <v>1616052362900</v>
      </c>
      <c r="F49">
        <f>(tester_performance_hack[[#This Row],[post-handle-timestamp]]-tester_performance_hack[[#This Row],[pre-handle-timestamp]])/1000000</f>
        <v>6.4244000000000003</v>
      </c>
    </row>
    <row r="50" spans="1:6" hidden="1" x14ac:dyDescent="0.3">
      <c r="A50" t="s">
        <v>5</v>
      </c>
      <c r="B50" t="s">
        <v>13</v>
      </c>
      <c r="C50">
        <v>200</v>
      </c>
      <c r="D50">
        <v>1616068265500</v>
      </c>
      <c r="E50">
        <v>1616072555000</v>
      </c>
      <c r="F50">
        <f>(tester_performance_hack[[#This Row],[post-handle-timestamp]]-tester_performance_hack[[#This Row],[pre-handle-timestamp]])/1000000</f>
        <v>4.2895000000000003</v>
      </c>
    </row>
    <row r="51" spans="1:6" hidden="1" x14ac:dyDescent="0.3">
      <c r="A51" t="s">
        <v>5</v>
      </c>
      <c r="B51" t="s">
        <v>20</v>
      </c>
      <c r="C51">
        <v>200</v>
      </c>
      <c r="D51">
        <v>1616094799300</v>
      </c>
      <c r="E51">
        <v>1616107303500</v>
      </c>
      <c r="F51">
        <f>(tester_performance_hack[[#This Row],[post-handle-timestamp]]-tester_performance_hack[[#This Row],[pre-handle-timestamp]])/1000000</f>
        <v>12.504200000000001</v>
      </c>
    </row>
    <row r="52" spans="1:6" hidden="1" x14ac:dyDescent="0.3">
      <c r="A52" t="s">
        <v>5</v>
      </c>
      <c r="B52" t="s">
        <v>21</v>
      </c>
      <c r="C52">
        <v>200</v>
      </c>
      <c r="D52">
        <v>1616161912900</v>
      </c>
      <c r="E52">
        <v>1616170327500</v>
      </c>
      <c r="F52">
        <f>(tester_performance_hack[[#This Row],[post-handle-timestamp]]-tester_performance_hack[[#This Row],[pre-handle-timestamp]])/1000000</f>
        <v>8.4146000000000001</v>
      </c>
    </row>
    <row r="53" spans="1:6" hidden="1" x14ac:dyDescent="0.3">
      <c r="A53" t="s">
        <v>5</v>
      </c>
      <c r="B53" t="s">
        <v>25</v>
      </c>
      <c r="C53">
        <v>200</v>
      </c>
      <c r="D53">
        <v>1616211731200</v>
      </c>
      <c r="E53">
        <v>1616222428700</v>
      </c>
      <c r="F53">
        <f>(tester_performance_hack[[#This Row],[post-handle-timestamp]]-tester_performance_hack[[#This Row],[pre-handle-timestamp]])/1000000</f>
        <v>10.6975</v>
      </c>
    </row>
    <row r="54" spans="1:6" x14ac:dyDescent="0.3">
      <c r="A54" t="s">
        <v>5</v>
      </c>
      <c r="B54" t="s">
        <v>27</v>
      </c>
      <c r="C54">
        <v>200</v>
      </c>
      <c r="D54">
        <v>1618673058100</v>
      </c>
      <c r="E54">
        <v>1618738642600</v>
      </c>
      <c r="F54">
        <f>(tester_performance_hack[[#This Row],[post-handle-timestamp]]-tester_performance_hack[[#This Row],[pre-handle-timestamp]])/1000000</f>
        <v>65.584500000000006</v>
      </c>
    </row>
    <row r="55" spans="1:6" hidden="1" x14ac:dyDescent="0.3">
      <c r="A55" t="s">
        <v>5</v>
      </c>
      <c r="B55" t="s">
        <v>8</v>
      </c>
      <c r="C55">
        <v>200</v>
      </c>
      <c r="D55">
        <v>1621137196000</v>
      </c>
      <c r="E55">
        <v>1621143814800</v>
      </c>
      <c r="F55">
        <f>(tester_performance_hack[[#This Row],[post-handle-timestamp]]-tester_performance_hack[[#This Row],[pre-handle-timestamp]])/1000000</f>
        <v>6.6188000000000002</v>
      </c>
    </row>
    <row r="56" spans="1:6" hidden="1" x14ac:dyDescent="0.3">
      <c r="A56" t="s">
        <v>5</v>
      </c>
      <c r="B56" t="s">
        <v>16</v>
      </c>
      <c r="C56">
        <v>200</v>
      </c>
      <c r="D56">
        <v>1621156312600</v>
      </c>
      <c r="E56">
        <v>1621160460400</v>
      </c>
      <c r="F56">
        <f>(tester_performance_hack[[#This Row],[post-handle-timestamp]]-tester_performance_hack[[#This Row],[pre-handle-timestamp]])/1000000</f>
        <v>4.1478000000000002</v>
      </c>
    </row>
    <row r="57" spans="1:6" hidden="1" x14ac:dyDescent="0.3">
      <c r="A57" t="s">
        <v>5</v>
      </c>
      <c r="B57" t="s">
        <v>17</v>
      </c>
      <c r="C57">
        <v>200</v>
      </c>
      <c r="D57">
        <v>1621172115300</v>
      </c>
      <c r="E57">
        <v>1621179938600</v>
      </c>
      <c r="F57">
        <f>(tester_performance_hack[[#This Row],[post-handle-timestamp]]-tester_performance_hack[[#This Row],[pre-handle-timestamp]])/1000000</f>
        <v>7.8232999999999997</v>
      </c>
    </row>
    <row r="58" spans="1:6" hidden="1" x14ac:dyDescent="0.3">
      <c r="A58" t="s">
        <v>5</v>
      </c>
      <c r="B58" t="s">
        <v>18</v>
      </c>
      <c r="C58">
        <v>200</v>
      </c>
      <c r="D58">
        <v>1621193336400</v>
      </c>
      <c r="E58">
        <v>1621198965800</v>
      </c>
      <c r="F58">
        <f>(tester_performance_hack[[#This Row],[post-handle-timestamp]]-tester_performance_hack[[#This Row],[pre-handle-timestamp]])/1000000</f>
        <v>5.6294000000000004</v>
      </c>
    </row>
    <row r="59" spans="1:6" hidden="1" x14ac:dyDescent="0.3">
      <c r="A59" t="s">
        <v>5</v>
      </c>
      <c r="B59" t="s">
        <v>12</v>
      </c>
      <c r="C59">
        <v>200</v>
      </c>
      <c r="D59">
        <v>1621211257800</v>
      </c>
      <c r="E59">
        <v>1621216600600</v>
      </c>
      <c r="F59">
        <f>(tester_performance_hack[[#This Row],[post-handle-timestamp]]-tester_performance_hack[[#This Row],[pre-handle-timestamp]])/1000000</f>
        <v>5.3428000000000004</v>
      </c>
    </row>
    <row r="60" spans="1:6" hidden="1" x14ac:dyDescent="0.3">
      <c r="A60" t="s">
        <v>5</v>
      </c>
      <c r="B60" t="s">
        <v>13</v>
      </c>
      <c r="C60">
        <v>200</v>
      </c>
      <c r="D60">
        <v>1621232038500</v>
      </c>
      <c r="E60">
        <v>1621235570900</v>
      </c>
      <c r="F60">
        <f>(tester_performance_hack[[#This Row],[post-handle-timestamp]]-tester_performance_hack[[#This Row],[pre-handle-timestamp]])/1000000</f>
        <v>3.5324</v>
      </c>
    </row>
    <row r="61" spans="1:6" hidden="1" x14ac:dyDescent="0.3">
      <c r="A61" t="s">
        <v>5</v>
      </c>
      <c r="B61" t="s">
        <v>9</v>
      </c>
      <c r="C61">
        <v>200</v>
      </c>
      <c r="D61">
        <v>1621249026800</v>
      </c>
      <c r="E61">
        <v>1621251843600</v>
      </c>
      <c r="F61">
        <f>(tester_performance_hack[[#This Row],[post-handle-timestamp]]-tester_performance_hack[[#This Row],[pre-handle-timestamp]])/1000000</f>
        <v>2.8168000000000002</v>
      </c>
    </row>
    <row r="62" spans="1:6" hidden="1" x14ac:dyDescent="0.3">
      <c r="A62" t="s">
        <v>5</v>
      </c>
      <c r="B62" t="s">
        <v>10</v>
      </c>
      <c r="C62">
        <v>200</v>
      </c>
      <c r="D62">
        <v>1621264090000</v>
      </c>
      <c r="E62">
        <v>1621267662800</v>
      </c>
      <c r="F62">
        <f>(tester_performance_hack[[#This Row],[post-handle-timestamp]]-tester_performance_hack[[#This Row],[pre-handle-timestamp]])/1000000</f>
        <v>3.5728</v>
      </c>
    </row>
    <row r="63" spans="1:6" hidden="1" x14ac:dyDescent="0.3">
      <c r="A63" t="s">
        <v>5</v>
      </c>
      <c r="B63" t="s">
        <v>11</v>
      </c>
      <c r="C63">
        <v>200</v>
      </c>
      <c r="D63">
        <v>1621276035000</v>
      </c>
      <c r="E63">
        <v>1621281313800</v>
      </c>
      <c r="F63">
        <f>(tester_performance_hack[[#This Row],[post-handle-timestamp]]-tester_performance_hack[[#This Row],[pre-handle-timestamp]])/1000000</f>
        <v>5.2788000000000004</v>
      </c>
    </row>
    <row r="64" spans="1:6" hidden="1" x14ac:dyDescent="0.3">
      <c r="A64" t="s">
        <v>5</v>
      </c>
      <c r="B64" t="s">
        <v>14</v>
      </c>
      <c r="C64">
        <v>200</v>
      </c>
      <c r="D64">
        <v>1621293640900</v>
      </c>
      <c r="E64">
        <v>1621298755900</v>
      </c>
      <c r="F64">
        <f>(tester_performance_hack[[#This Row],[post-handle-timestamp]]-tester_performance_hack[[#This Row],[pre-handle-timestamp]])/1000000</f>
        <v>5.1150000000000002</v>
      </c>
    </row>
    <row r="65" spans="1:6" hidden="1" x14ac:dyDescent="0.3">
      <c r="A65" t="s">
        <v>5</v>
      </c>
      <c r="B65" t="s">
        <v>15</v>
      </c>
      <c r="C65">
        <v>200</v>
      </c>
      <c r="D65">
        <v>1621309936300</v>
      </c>
      <c r="E65">
        <v>1621315790700</v>
      </c>
      <c r="F65">
        <f>(tester_performance_hack[[#This Row],[post-handle-timestamp]]-tester_performance_hack[[#This Row],[pre-handle-timestamp]])/1000000</f>
        <v>5.8544</v>
      </c>
    </row>
    <row r="66" spans="1:6" hidden="1" x14ac:dyDescent="0.3">
      <c r="A66" t="s">
        <v>5</v>
      </c>
      <c r="B66" t="s">
        <v>19</v>
      </c>
      <c r="C66">
        <v>200</v>
      </c>
      <c r="D66">
        <v>1621342331800</v>
      </c>
      <c r="E66">
        <v>1621349267400</v>
      </c>
      <c r="F66">
        <f>(tester_performance_hack[[#This Row],[post-handle-timestamp]]-tester_performance_hack[[#This Row],[pre-handle-timestamp]])/1000000</f>
        <v>6.9356</v>
      </c>
    </row>
    <row r="67" spans="1:6" hidden="1" x14ac:dyDescent="0.3">
      <c r="A67" t="s">
        <v>5</v>
      </c>
      <c r="B67" t="s">
        <v>20</v>
      </c>
      <c r="C67">
        <v>200</v>
      </c>
      <c r="D67">
        <v>1621383537900</v>
      </c>
      <c r="E67">
        <v>1621389109200</v>
      </c>
      <c r="F67">
        <f>(tester_performance_hack[[#This Row],[post-handle-timestamp]]-tester_performance_hack[[#This Row],[pre-handle-timestamp]])/1000000</f>
        <v>5.5712999999999999</v>
      </c>
    </row>
    <row r="68" spans="1:6" hidden="1" x14ac:dyDescent="0.3">
      <c r="A68" t="s">
        <v>5</v>
      </c>
      <c r="B68" t="s">
        <v>21</v>
      </c>
      <c r="C68">
        <v>200</v>
      </c>
      <c r="D68">
        <v>1621442898500</v>
      </c>
      <c r="E68">
        <v>1621450465900</v>
      </c>
      <c r="F68">
        <f>(tester_performance_hack[[#This Row],[post-handle-timestamp]]-tester_performance_hack[[#This Row],[pre-handle-timestamp]])/1000000</f>
        <v>7.5674000000000001</v>
      </c>
    </row>
    <row r="69" spans="1:6" hidden="1" x14ac:dyDescent="0.3">
      <c r="A69" t="s">
        <v>5</v>
      </c>
      <c r="B69" t="s">
        <v>25</v>
      </c>
      <c r="C69">
        <v>200</v>
      </c>
      <c r="D69">
        <v>1621468051700</v>
      </c>
      <c r="E69">
        <v>1621473188900</v>
      </c>
      <c r="F69">
        <f>(tester_performance_hack[[#This Row],[post-handle-timestamp]]-tester_performance_hack[[#This Row],[pre-handle-timestamp]])/1000000</f>
        <v>5.1372</v>
      </c>
    </row>
    <row r="70" spans="1:6" hidden="1" x14ac:dyDescent="0.3">
      <c r="A70" t="s">
        <v>5</v>
      </c>
      <c r="B70" t="s">
        <v>28</v>
      </c>
      <c r="C70">
        <v>200</v>
      </c>
      <c r="D70">
        <v>1621520100200</v>
      </c>
      <c r="E70">
        <v>1621523605300</v>
      </c>
      <c r="F70">
        <f>(tester_performance_hack[[#This Row],[post-handle-timestamp]]-tester_performance_hack[[#This Row],[pre-handle-timestamp]])/1000000</f>
        <v>3.5051000000000001</v>
      </c>
    </row>
    <row r="71" spans="1:6" x14ac:dyDescent="0.3">
      <c r="A71" t="s">
        <v>5</v>
      </c>
      <c r="B71" t="s">
        <v>29</v>
      </c>
      <c r="C71">
        <v>200</v>
      </c>
      <c r="D71">
        <v>1624257517700</v>
      </c>
      <c r="E71">
        <v>1624301488800</v>
      </c>
      <c r="F71">
        <f>(tester_performance_hack[[#This Row],[post-handle-timestamp]]-tester_performance_hack[[#This Row],[pre-handle-timestamp]])/1000000</f>
        <v>43.9711</v>
      </c>
    </row>
    <row r="72" spans="1:6" hidden="1" x14ac:dyDescent="0.3">
      <c r="A72" t="s">
        <v>5</v>
      </c>
      <c r="B72" t="s">
        <v>8</v>
      </c>
      <c r="C72">
        <v>200</v>
      </c>
      <c r="D72">
        <v>1627225679300</v>
      </c>
      <c r="E72">
        <v>1627233558400</v>
      </c>
      <c r="F72">
        <f>(tester_performance_hack[[#This Row],[post-handle-timestamp]]-tester_performance_hack[[#This Row],[pre-handle-timestamp]])/1000000</f>
        <v>7.8791000000000002</v>
      </c>
    </row>
    <row r="73" spans="1:6" hidden="1" x14ac:dyDescent="0.3">
      <c r="A73" t="s">
        <v>5</v>
      </c>
      <c r="B73" t="s">
        <v>16</v>
      </c>
      <c r="C73">
        <v>200</v>
      </c>
      <c r="D73">
        <v>1627243519700</v>
      </c>
      <c r="E73">
        <v>1627250199300</v>
      </c>
      <c r="F73">
        <f>(tester_performance_hack[[#This Row],[post-handle-timestamp]]-tester_performance_hack[[#This Row],[pre-handle-timestamp]])/1000000</f>
        <v>6.6795999999999998</v>
      </c>
    </row>
    <row r="74" spans="1:6" hidden="1" x14ac:dyDescent="0.3">
      <c r="A74" t="s">
        <v>5</v>
      </c>
      <c r="B74" t="s">
        <v>17</v>
      </c>
      <c r="C74">
        <v>200</v>
      </c>
      <c r="D74">
        <v>1627259543900</v>
      </c>
      <c r="E74">
        <v>1627266555700</v>
      </c>
      <c r="F74">
        <f>(tester_performance_hack[[#This Row],[post-handle-timestamp]]-tester_performance_hack[[#This Row],[pre-handle-timestamp]])/1000000</f>
        <v>7.0118</v>
      </c>
    </row>
    <row r="75" spans="1:6" hidden="1" x14ac:dyDescent="0.3">
      <c r="A75" t="s">
        <v>5</v>
      </c>
      <c r="B75" t="s">
        <v>9</v>
      </c>
      <c r="C75">
        <v>200</v>
      </c>
      <c r="D75">
        <v>1627276440300</v>
      </c>
      <c r="E75">
        <v>1627281405200</v>
      </c>
      <c r="F75">
        <f>(tester_performance_hack[[#This Row],[post-handle-timestamp]]-tester_performance_hack[[#This Row],[pre-handle-timestamp]])/1000000</f>
        <v>4.9649000000000001</v>
      </c>
    </row>
    <row r="76" spans="1:6" hidden="1" x14ac:dyDescent="0.3">
      <c r="A76" t="s">
        <v>5</v>
      </c>
      <c r="B76" t="s">
        <v>10</v>
      </c>
      <c r="C76">
        <v>200</v>
      </c>
      <c r="D76">
        <v>1627291317400</v>
      </c>
      <c r="E76">
        <v>1627295443600</v>
      </c>
      <c r="F76">
        <f>(tester_performance_hack[[#This Row],[post-handle-timestamp]]-tester_performance_hack[[#This Row],[pre-handle-timestamp]])/1000000</f>
        <v>4.1261999999999999</v>
      </c>
    </row>
    <row r="77" spans="1:6" hidden="1" x14ac:dyDescent="0.3">
      <c r="A77" t="s">
        <v>5</v>
      </c>
      <c r="B77" t="s">
        <v>11</v>
      </c>
      <c r="C77">
        <v>200</v>
      </c>
      <c r="D77">
        <v>1627305373900</v>
      </c>
      <c r="E77">
        <v>1627308527100</v>
      </c>
      <c r="F77">
        <f>(tester_performance_hack[[#This Row],[post-handle-timestamp]]-tester_performance_hack[[#This Row],[pre-handle-timestamp]])/1000000</f>
        <v>3.1532</v>
      </c>
    </row>
    <row r="78" spans="1:6" hidden="1" x14ac:dyDescent="0.3">
      <c r="A78" t="s">
        <v>5</v>
      </c>
      <c r="B78" t="s">
        <v>14</v>
      </c>
      <c r="C78">
        <v>200</v>
      </c>
      <c r="D78">
        <v>1627320684400</v>
      </c>
      <c r="E78">
        <v>1627324549900</v>
      </c>
      <c r="F78">
        <f>(tester_performance_hack[[#This Row],[post-handle-timestamp]]-tester_performance_hack[[#This Row],[pre-handle-timestamp]])/1000000</f>
        <v>3.8654999999999999</v>
      </c>
    </row>
    <row r="79" spans="1:6" hidden="1" x14ac:dyDescent="0.3">
      <c r="A79" t="s">
        <v>5</v>
      </c>
      <c r="B79" t="s">
        <v>15</v>
      </c>
      <c r="C79">
        <v>200</v>
      </c>
      <c r="D79">
        <v>1627337503500</v>
      </c>
      <c r="E79">
        <v>1627341867600</v>
      </c>
      <c r="F79">
        <f>(tester_performance_hack[[#This Row],[post-handle-timestamp]]-tester_performance_hack[[#This Row],[pre-handle-timestamp]])/1000000</f>
        <v>4.3640999999999996</v>
      </c>
    </row>
    <row r="80" spans="1:6" hidden="1" x14ac:dyDescent="0.3">
      <c r="A80" t="s">
        <v>5</v>
      </c>
      <c r="B80" t="s">
        <v>18</v>
      </c>
      <c r="C80">
        <v>200</v>
      </c>
      <c r="D80">
        <v>1627355085000</v>
      </c>
      <c r="E80">
        <v>1627359206800</v>
      </c>
      <c r="F80">
        <f>(tester_performance_hack[[#This Row],[post-handle-timestamp]]-tester_performance_hack[[#This Row],[pre-handle-timestamp]])/1000000</f>
        <v>4.1218000000000004</v>
      </c>
    </row>
    <row r="81" spans="1:6" hidden="1" x14ac:dyDescent="0.3">
      <c r="A81" t="s">
        <v>5</v>
      </c>
      <c r="B81" t="s">
        <v>12</v>
      </c>
      <c r="C81">
        <v>200</v>
      </c>
      <c r="D81">
        <v>1627371511700</v>
      </c>
      <c r="E81">
        <v>1627376244600</v>
      </c>
      <c r="F81">
        <f>(tester_performance_hack[[#This Row],[post-handle-timestamp]]-tester_performance_hack[[#This Row],[pre-handle-timestamp]])/1000000</f>
        <v>4.7328999999999999</v>
      </c>
    </row>
    <row r="82" spans="1:6" hidden="1" x14ac:dyDescent="0.3">
      <c r="A82" t="s">
        <v>5</v>
      </c>
      <c r="B82" t="s">
        <v>13</v>
      </c>
      <c r="C82">
        <v>200</v>
      </c>
      <c r="D82">
        <v>1627386875100</v>
      </c>
      <c r="E82">
        <v>1627391720800</v>
      </c>
      <c r="F82">
        <f>(tester_performance_hack[[#This Row],[post-handle-timestamp]]-tester_performance_hack[[#This Row],[pre-handle-timestamp]])/1000000</f>
        <v>4.8456999999999999</v>
      </c>
    </row>
    <row r="83" spans="1:6" hidden="1" x14ac:dyDescent="0.3">
      <c r="A83" t="s">
        <v>5</v>
      </c>
      <c r="B83" t="s">
        <v>19</v>
      </c>
      <c r="C83">
        <v>200</v>
      </c>
      <c r="D83">
        <v>1627402838700</v>
      </c>
      <c r="E83">
        <v>1627406627500</v>
      </c>
      <c r="F83">
        <f>(tester_performance_hack[[#This Row],[post-handle-timestamp]]-tester_performance_hack[[#This Row],[pre-handle-timestamp]])/1000000</f>
        <v>3.7888000000000002</v>
      </c>
    </row>
    <row r="84" spans="1:6" hidden="1" x14ac:dyDescent="0.3">
      <c r="A84" t="s">
        <v>5</v>
      </c>
      <c r="B84" t="s">
        <v>20</v>
      </c>
      <c r="C84">
        <v>200</v>
      </c>
      <c r="D84">
        <v>1627425032300</v>
      </c>
      <c r="E84">
        <v>1627432557000</v>
      </c>
      <c r="F84">
        <f>(tester_performance_hack[[#This Row],[post-handle-timestamp]]-tester_performance_hack[[#This Row],[pre-handle-timestamp]])/1000000</f>
        <v>7.5247000000000002</v>
      </c>
    </row>
    <row r="85" spans="1:6" hidden="1" x14ac:dyDescent="0.3">
      <c r="A85" t="s">
        <v>5</v>
      </c>
      <c r="B85" t="s">
        <v>21</v>
      </c>
      <c r="C85">
        <v>200</v>
      </c>
      <c r="D85">
        <v>1627461073400</v>
      </c>
      <c r="E85">
        <v>1627470960300</v>
      </c>
      <c r="F85">
        <f>(tester_performance_hack[[#This Row],[post-handle-timestamp]]-tester_performance_hack[[#This Row],[pre-handle-timestamp]])/1000000</f>
        <v>9.8869000000000007</v>
      </c>
    </row>
    <row r="86" spans="1:6" hidden="1" x14ac:dyDescent="0.3">
      <c r="A86" t="s">
        <v>5</v>
      </c>
      <c r="B86" t="s">
        <v>25</v>
      </c>
      <c r="C86">
        <v>200</v>
      </c>
      <c r="D86">
        <v>1627490028400</v>
      </c>
      <c r="E86">
        <v>1627503130100</v>
      </c>
      <c r="F86">
        <f>(tester_performance_hack[[#This Row],[post-handle-timestamp]]-tester_performance_hack[[#This Row],[pre-handle-timestamp]])/1000000</f>
        <v>13.101699999999999</v>
      </c>
    </row>
    <row r="87" spans="1:6" hidden="1" x14ac:dyDescent="0.3">
      <c r="A87" t="s">
        <v>5</v>
      </c>
      <c r="B87" t="s">
        <v>13</v>
      </c>
      <c r="C87">
        <v>200</v>
      </c>
      <c r="D87">
        <v>1639664212400</v>
      </c>
      <c r="E87">
        <v>1639670669600</v>
      </c>
      <c r="F87">
        <f>(tester_performance_hack[[#This Row],[post-handle-timestamp]]-tester_performance_hack[[#This Row],[pre-handle-timestamp]])/1000000</f>
        <v>6.4572000000000003</v>
      </c>
    </row>
    <row r="88" spans="1:6" hidden="1" x14ac:dyDescent="0.3">
      <c r="A88" t="s">
        <v>5</v>
      </c>
      <c r="B88" t="s">
        <v>9</v>
      </c>
      <c r="C88">
        <v>200</v>
      </c>
      <c r="D88">
        <v>1639683583400</v>
      </c>
      <c r="E88">
        <v>1639687326400</v>
      </c>
      <c r="F88">
        <f>(tester_performance_hack[[#This Row],[post-handle-timestamp]]-tester_performance_hack[[#This Row],[pre-handle-timestamp]])/1000000</f>
        <v>3.7429999999999999</v>
      </c>
    </row>
    <row r="89" spans="1:6" hidden="1" x14ac:dyDescent="0.3">
      <c r="A89" t="s">
        <v>5</v>
      </c>
      <c r="B89" t="s">
        <v>18</v>
      </c>
      <c r="C89">
        <v>200</v>
      </c>
      <c r="D89">
        <v>1639893879100</v>
      </c>
      <c r="E89">
        <v>1639898329300</v>
      </c>
      <c r="F89">
        <f>(tester_performance_hack[[#This Row],[post-handle-timestamp]]-tester_performance_hack[[#This Row],[pre-handle-timestamp]])/1000000</f>
        <v>4.4501999999999997</v>
      </c>
    </row>
    <row r="90" spans="1:6" x14ac:dyDescent="0.3">
      <c r="A90" t="s">
        <v>5</v>
      </c>
      <c r="B90" t="s">
        <v>29</v>
      </c>
      <c r="C90">
        <v>500</v>
      </c>
      <c r="D90">
        <v>1639907651000</v>
      </c>
      <c r="E90">
        <v>1639954046300</v>
      </c>
      <c r="F90">
        <f>(tester_performance_hack[[#This Row],[post-handle-timestamp]]-tester_performance_hack[[#This Row],[pre-handle-timestamp]])/1000000</f>
        <v>46.395299999999999</v>
      </c>
    </row>
    <row r="91" spans="1:6" hidden="1" x14ac:dyDescent="0.3">
      <c r="A91" t="s">
        <v>5</v>
      </c>
      <c r="B91" t="s">
        <v>9</v>
      </c>
      <c r="C91">
        <v>200</v>
      </c>
      <c r="D91">
        <v>1687718004700</v>
      </c>
      <c r="E91">
        <v>1687725810400</v>
      </c>
      <c r="F91">
        <f>(tester_performance_hack[[#This Row],[post-handle-timestamp]]-tester_performance_hack[[#This Row],[pre-handle-timestamp]])/1000000</f>
        <v>7.8056999999999999</v>
      </c>
    </row>
    <row r="92" spans="1:6" hidden="1" x14ac:dyDescent="0.3">
      <c r="A92" t="s">
        <v>5</v>
      </c>
      <c r="B92" t="s">
        <v>13</v>
      </c>
      <c r="C92">
        <v>200</v>
      </c>
      <c r="D92">
        <v>1687737555400</v>
      </c>
      <c r="E92">
        <v>1687742272600</v>
      </c>
      <c r="F92">
        <f>(tester_performance_hack[[#This Row],[post-handle-timestamp]]-tester_performance_hack[[#This Row],[pre-handle-timestamp]])/1000000</f>
        <v>4.7172000000000001</v>
      </c>
    </row>
    <row r="93" spans="1:6" x14ac:dyDescent="0.3">
      <c r="A93" t="s">
        <v>26</v>
      </c>
      <c r="B93" t="s">
        <v>29</v>
      </c>
      <c r="C93">
        <v>200</v>
      </c>
      <c r="D93">
        <v>1707392857100</v>
      </c>
      <c r="E93">
        <v>1707506340600</v>
      </c>
      <c r="F93">
        <f>(tester_performance_hack[[#This Row],[post-handle-timestamp]]-tester_performance_hack[[#This Row],[pre-handle-timestamp]])/1000000</f>
        <v>113.48350000000001</v>
      </c>
    </row>
    <row r="94" spans="1:6" hidden="1" x14ac:dyDescent="0.3">
      <c r="A94" t="s">
        <v>5</v>
      </c>
      <c r="B94" t="s">
        <v>8</v>
      </c>
      <c r="C94">
        <v>200</v>
      </c>
      <c r="D94">
        <v>1708320185100</v>
      </c>
      <c r="E94">
        <v>1708326936800</v>
      </c>
      <c r="F94">
        <f>(tester_performance_hack[[#This Row],[post-handle-timestamp]]-tester_performance_hack[[#This Row],[pre-handle-timestamp]])/1000000</f>
        <v>6.7516999999999996</v>
      </c>
    </row>
    <row r="95" spans="1:6" hidden="1" x14ac:dyDescent="0.3">
      <c r="A95" t="s">
        <v>5</v>
      </c>
      <c r="B95" t="s">
        <v>9</v>
      </c>
      <c r="C95">
        <v>200</v>
      </c>
      <c r="D95">
        <v>1708336651500</v>
      </c>
      <c r="E95">
        <v>1708340144100</v>
      </c>
      <c r="F95">
        <f>(tester_performance_hack[[#This Row],[post-handle-timestamp]]-tester_performance_hack[[#This Row],[pre-handle-timestamp]])/1000000</f>
        <v>3.4925999999999999</v>
      </c>
    </row>
    <row r="96" spans="1:6" hidden="1" x14ac:dyDescent="0.3">
      <c r="A96" t="s">
        <v>5</v>
      </c>
      <c r="B96" t="s">
        <v>10</v>
      </c>
      <c r="C96">
        <v>200</v>
      </c>
      <c r="D96">
        <v>1708349660700</v>
      </c>
      <c r="E96">
        <v>1708353635500</v>
      </c>
      <c r="F96">
        <f>(tester_performance_hack[[#This Row],[post-handle-timestamp]]-tester_performance_hack[[#This Row],[pre-handle-timestamp]])/1000000</f>
        <v>3.9748000000000001</v>
      </c>
    </row>
    <row r="97" spans="1:6" hidden="1" x14ac:dyDescent="0.3">
      <c r="A97" t="s">
        <v>5</v>
      </c>
      <c r="B97" t="s">
        <v>11</v>
      </c>
      <c r="C97">
        <v>200</v>
      </c>
      <c r="D97">
        <v>1708366522700</v>
      </c>
      <c r="E97">
        <v>1708371708900</v>
      </c>
      <c r="F97">
        <f>(tester_performance_hack[[#This Row],[post-handle-timestamp]]-tester_performance_hack[[#This Row],[pre-handle-timestamp]])/1000000</f>
        <v>5.1862000000000004</v>
      </c>
    </row>
    <row r="98" spans="1:6" hidden="1" x14ac:dyDescent="0.3">
      <c r="A98" t="s">
        <v>5</v>
      </c>
      <c r="B98" t="s">
        <v>14</v>
      </c>
      <c r="C98">
        <v>200</v>
      </c>
      <c r="D98">
        <v>1708381849700</v>
      </c>
      <c r="E98">
        <v>1708385509400</v>
      </c>
      <c r="F98">
        <f>(tester_performance_hack[[#This Row],[post-handle-timestamp]]-tester_performance_hack[[#This Row],[pre-handle-timestamp]])/1000000</f>
        <v>3.6597</v>
      </c>
    </row>
    <row r="99" spans="1:6" hidden="1" x14ac:dyDescent="0.3">
      <c r="A99" t="s">
        <v>5</v>
      </c>
      <c r="B99" t="s">
        <v>15</v>
      </c>
      <c r="C99">
        <v>200</v>
      </c>
      <c r="D99">
        <v>1708395006300</v>
      </c>
      <c r="E99">
        <v>1708402514200</v>
      </c>
      <c r="F99">
        <f>(tester_performance_hack[[#This Row],[post-handle-timestamp]]-tester_performance_hack[[#This Row],[pre-handle-timestamp]])/1000000</f>
        <v>7.5079000000000002</v>
      </c>
    </row>
    <row r="100" spans="1:6" hidden="1" x14ac:dyDescent="0.3">
      <c r="A100" t="s">
        <v>5</v>
      </c>
      <c r="B100" t="s">
        <v>16</v>
      </c>
      <c r="C100">
        <v>200</v>
      </c>
      <c r="D100">
        <v>1708412433500</v>
      </c>
      <c r="E100">
        <v>1708417735300</v>
      </c>
      <c r="F100">
        <f>(tester_performance_hack[[#This Row],[post-handle-timestamp]]-tester_performance_hack[[#This Row],[pre-handle-timestamp]])/1000000</f>
        <v>5.3018000000000001</v>
      </c>
    </row>
    <row r="101" spans="1:6" hidden="1" x14ac:dyDescent="0.3">
      <c r="A101" t="s">
        <v>5</v>
      </c>
      <c r="B101" t="s">
        <v>17</v>
      </c>
      <c r="C101">
        <v>200</v>
      </c>
      <c r="D101">
        <v>1708428578000</v>
      </c>
      <c r="E101">
        <v>1708434417300</v>
      </c>
      <c r="F101">
        <f>(tester_performance_hack[[#This Row],[post-handle-timestamp]]-tester_performance_hack[[#This Row],[pre-handle-timestamp]])/1000000</f>
        <v>5.8392999999999997</v>
      </c>
    </row>
    <row r="102" spans="1:6" hidden="1" x14ac:dyDescent="0.3">
      <c r="A102" t="s">
        <v>5</v>
      </c>
      <c r="B102" t="s">
        <v>18</v>
      </c>
      <c r="C102">
        <v>200</v>
      </c>
      <c r="D102">
        <v>1708442443200</v>
      </c>
      <c r="E102">
        <v>1708445758400</v>
      </c>
      <c r="F102">
        <f>(tester_performance_hack[[#This Row],[post-handle-timestamp]]-tester_performance_hack[[#This Row],[pre-handle-timestamp]])/1000000</f>
        <v>3.3151999999999999</v>
      </c>
    </row>
    <row r="103" spans="1:6" hidden="1" x14ac:dyDescent="0.3">
      <c r="A103" t="s">
        <v>5</v>
      </c>
      <c r="B103" t="s">
        <v>12</v>
      </c>
      <c r="C103">
        <v>200</v>
      </c>
      <c r="D103">
        <v>1708455145200</v>
      </c>
      <c r="E103">
        <v>1708458798700</v>
      </c>
      <c r="F103">
        <f>(tester_performance_hack[[#This Row],[post-handle-timestamp]]-tester_performance_hack[[#This Row],[pre-handle-timestamp]])/1000000</f>
        <v>3.6535000000000002</v>
      </c>
    </row>
    <row r="104" spans="1:6" hidden="1" x14ac:dyDescent="0.3">
      <c r="A104" t="s">
        <v>5</v>
      </c>
      <c r="B104" t="s">
        <v>13</v>
      </c>
      <c r="C104">
        <v>200</v>
      </c>
      <c r="D104">
        <v>1708469631400</v>
      </c>
      <c r="E104">
        <v>1708473864800</v>
      </c>
      <c r="F104">
        <f>(tester_performance_hack[[#This Row],[post-handle-timestamp]]-tester_performance_hack[[#This Row],[pre-handle-timestamp]])/1000000</f>
        <v>4.2333999999999996</v>
      </c>
    </row>
    <row r="105" spans="1:6" hidden="1" x14ac:dyDescent="0.3">
      <c r="A105" t="s">
        <v>5</v>
      </c>
      <c r="B105" t="s">
        <v>19</v>
      </c>
      <c r="C105">
        <v>200</v>
      </c>
      <c r="D105">
        <v>1708482391800</v>
      </c>
      <c r="E105">
        <v>1708485740700</v>
      </c>
      <c r="F105">
        <f>(tester_performance_hack[[#This Row],[post-handle-timestamp]]-tester_performance_hack[[#This Row],[pre-handle-timestamp]])/1000000</f>
        <v>3.3489</v>
      </c>
    </row>
    <row r="106" spans="1:6" hidden="1" x14ac:dyDescent="0.3">
      <c r="A106" t="s">
        <v>5</v>
      </c>
      <c r="B106" t="s">
        <v>20</v>
      </c>
      <c r="C106">
        <v>200</v>
      </c>
      <c r="D106">
        <v>1708609830600</v>
      </c>
      <c r="E106">
        <v>1708616841500</v>
      </c>
      <c r="F106">
        <f>(tester_performance_hack[[#This Row],[post-handle-timestamp]]-tester_performance_hack[[#This Row],[pre-handle-timestamp]])/1000000</f>
        <v>7.0109000000000004</v>
      </c>
    </row>
    <row r="107" spans="1:6" x14ac:dyDescent="0.3">
      <c r="A107" t="s">
        <v>5</v>
      </c>
      <c r="B107" t="s">
        <v>27</v>
      </c>
      <c r="C107">
        <v>200</v>
      </c>
      <c r="D107">
        <v>1708637142900</v>
      </c>
      <c r="E107">
        <v>1708694896300</v>
      </c>
      <c r="F107">
        <f>(tester_performance_hack[[#This Row],[post-handle-timestamp]]-tester_performance_hack[[#This Row],[pre-handle-timestamp]])/1000000</f>
        <v>57.753399999999999</v>
      </c>
    </row>
    <row r="108" spans="1:6" hidden="1" x14ac:dyDescent="0.3">
      <c r="A108" t="s">
        <v>5</v>
      </c>
      <c r="B108" t="s">
        <v>8</v>
      </c>
      <c r="C108">
        <v>200</v>
      </c>
      <c r="D108">
        <v>1709645076800</v>
      </c>
      <c r="E108">
        <v>1709653325600</v>
      </c>
      <c r="F108">
        <f>(tester_performance_hack[[#This Row],[post-handle-timestamp]]-tester_performance_hack[[#This Row],[pre-handle-timestamp]])/1000000</f>
        <v>8.2487999999999992</v>
      </c>
    </row>
    <row r="109" spans="1:6" hidden="1" x14ac:dyDescent="0.3">
      <c r="A109" t="s">
        <v>5</v>
      </c>
      <c r="B109" t="s">
        <v>9</v>
      </c>
      <c r="C109">
        <v>200</v>
      </c>
      <c r="D109">
        <v>1709664972300</v>
      </c>
      <c r="E109">
        <v>1709669501700</v>
      </c>
      <c r="F109">
        <f>(tester_performance_hack[[#This Row],[post-handle-timestamp]]-tester_performance_hack[[#This Row],[pre-handle-timestamp]])/1000000</f>
        <v>4.5293999999999999</v>
      </c>
    </row>
    <row r="110" spans="1:6" hidden="1" x14ac:dyDescent="0.3">
      <c r="A110" t="s">
        <v>5</v>
      </c>
      <c r="B110" t="s">
        <v>10</v>
      </c>
      <c r="C110">
        <v>200</v>
      </c>
      <c r="D110">
        <v>1709678066500</v>
      </c>
      <c r="E110">
        <v>1709683285800</v>
      </c>
      <c r="F110">
        <f>(tester_performance_hack[[#This Row],[post-handle-timestamp]]-tester_performance_hack[[#This Row],[pre-handle-timestamp]])/1000000</f>
        <v>5.2192999999999996</v>
      </c>
    </row>
    <row r="111" spans="1:6" hidden="1" x14ac:dyDescent="0.3">
      <c r="A111" t="s">
        <v>5</v>
      </c>
      <c r="B111" t="s">
        <v>11</v>
      </c>
      <c r="C111">
        <v>200</v>
      </c>
      <c r="D111">
        <v>1709691226900</v>
      </c>
      <c r="E111">
        <v>1709695201500</v>
      </c>
      <c r="F111">
        <f>(tester_performance_hack[[#This Row],[post-handle-timestamp]]-tester_performance_hack[[#This Row],[pre-handle-timestamp]])/1000000</f>
        <v>3.9746000000000001</v>
      </c>
    </row>
    <row r="112" spans="1:6" hidden="1" x14ac:dyDescent="0.3">
      <c r="A112" t="s">
        <v>5</v>
      </c>
      <c r="B112" t="s">
        <v>14</v>
      </c>
      <c r="C112">
        <v>200</v>
      </c>
      <c r="D112">
        <v>1709703625500</v>
      </c>
      <c r="E112">
        <v>1709706738900</v>
      </c>
      <c r="F112">
        <f>(tester_performance_hack[[#This Row],[post-handle-timestamp]]-tester_performance_hack[[#This Row],[pre-handle-timestamp]])/1000000</f>
        <v>3.1133999999999999</v>
      </c>
    </row>
    <row r="113" spans="1:6" hidden="1" x14ac:dyDescent="0.3">
      <c r="A113" t="s">
        <v>5</v>
      </c>
      <c r="B113" t="s">
        <v>15</v>
      </c>
      <c r="C113">
        <v>200</v>
      </c>
      <c r="D113">
        <v>1709716896100</v>
      </c>
      <c r="E113">
        <v>1709720624500</v>
      </c>
      <c r="F113">
        <f>(tester_performance_hack[[#This Row],[post-handle-timestamp]]-tester_performance_hack[[#This Row],[pre-handle-timestamp]])/1000000</f>
        <v>3.7284000000000002</v>
      </c>
    </row>
    <row r="114" spans="1:6" hidden="1" x14ac:dyDescent="0.3">
      <c r="A114" t="s">
        <v>5</v>
      </c>
      <c r="B114" t="s">
        <v>16</v>
      </c>
      <c r="C114">
        <v>200</v>
      </c>
      <c r="D114">
        <v>1709729340100</v>
      </c>
      <c r="E114">
        <v>1709734331200</v>
      </c>
      <c r="F114">
        <f>(tester_performance_hack[[#This Row],[post-handle-timestamp]]-tester_performance_hack[[#This Row],[pre-handle-timestamp]])/1000000</f>
        <v>4.9911000000000003</v>
      </c>
    </row>
    <row r="115" spans="1:6" hidden="1" x14ac:dyDescent="0.3">
      <c r="A115" t="s">
        <v>5</v>
      </c>
      <c r="B115" t="s">
        <v>17</v>
      </c>
      <c r="C115">
        <v>200</v>
      </c>
      <c r="D115">
        <v>1709745227700</v>
      </c>
      <c r="E115">
        <v>1709751120000</v>
      </c>
      <c r="F115">
        <f>(tester_performance_hack[[#This Row],[post-handle-timestamp]]-tester_performance_hack[[#This Row],[pre-handle-timestamp]])/1000000</f>
        <v>5.8922999999999996</v>
      </c>
    </row>
    <row r="116" spans="1:6" hidden="1" x14ac:dyDescent="0.3">
      <c r="A116" t="s">
        <v>5</v>
      </c>
      <c r="B116" t="s">
        <v>18</v>
      </c>
      <c r="C116">
        <v>200</v>
      </c>
      <c r="D116">
        <v>1709766424300</v>
      </c>
      <c r="E116">
        <v>1709773517500</v>
      </c>
      <c r="F116">
        <f>(tester_performance_hack[[#This Row],[post-handle-timestamp]]-tester_performance_hack[[#This Row],[pre-handle-timestamp]])/1000000</f>
        <v>7.0932000000000004</v>
      </c>
    </row>
    <row r="117" spans="1:6" hidden="1" x14ac:dyDescent="0.3">
      <c r="A117" t="s">
        <v>5</v>
      </c>
      <c r="B117" t="s">
        <v>12</v>
      </c>
      <c r="C117">
        <v>200</v>
      </c>
      <c r="D117">
        <v>1709787424200</v>
      </c>
      <c r="E117">
        <v>1709792416900</v>
      </c>
      <c r="F117">
        <f>(tester_performance_hack[[#This Row],[post-handle-timestamp]]-tester_performance_hack[[#This Row],[pre-handle-timestamp]])/1000000</f>
        <v>4.9927000000000001</v>
      </c>
    </row>
    <row r="118" spans="1:6" hidden="1" x14ac:dyDescent="0.3">
      <c r="A118" t="s">
        <v>5</v>
      </c>
      <c r="B118" t="s">
        <v>13</v>
      </c>
      <c r="C118">
        <v>200</v>
      </c>
      <c r="D118">
        <v>1709805568800</v>
      </c>
      <c r="E118">
        <v>1709809821200</v>
      </c>
      <c r="F118">
        <f>(tester_performance_hack[[#This Row],[post-handle-timestamp]]-tester_performance_hack[[#This Row],[pre-handle-timestamp]])/1000000</f>
        <v>4.2523999999999997</v>
      </c>
    </row>
    <row r="119" spans="1:6" hidden="1" x14ac:dyDescent="0.3">
      <c r="A119" t="s">
        <v>5</v>
      </c>
      <c r="B119" t="s">
        <v>19</v>
      </c>
      <c r="C119">
        <v>200</v>
      </c>
      <c r="D119">
        <v>1709822771600</v>
      </c>
      <c r="E119">
        <v>1709827507900</v>
      </c>
      <c r="F119">
        <f>(tester_performance_hack[[#This Row],[post-handle-timestamp]]-tester_performance_hack[[#This Row],[pre-handle-timestamp]])/1000000</f>
        <v>4.7363</v>
      </c>
    </row>
    <row r="120" spans="1:6" hidden="1" x14ac:dyDescent="0.3">
      <c r="A120" t="s">
        <v>5</v>
      </c>
      <c r="B120" t="s">
        <v>20</v>
      </c>
      <c r="C120">
        <v>200</v>
      </c>
      <c r="D120">
        <v>1709845550200</v>
      </c>
      <c r="E120">
        <v>1709859017000</v>
      </c>
      <c r="F120">
        <f>(tester_performance_hack[[#This Row],[post-handle-timestamp]]-tester_performance_hack[[#This Row],[pre-handle-timestamp]])/1000000</f>
        <v>13.466799999999999</v>
      </c>
    </row>
    <row r="121" spans="1:6" hidden="1" x14ac:dyDescent="0.3">
      <c r="A121" t="s">
        <v>5</v>
      </c>
      <c r="B121" t="s">
        <v>21</v>
      </c>
      <c r="C121">
        <v>200</v>
      </c>
      <c r="D121">
        <v>1709910015300</v>
      </c>
      <c r="E121">
        <v>1709916190800</v>
      </c>
      <c r="F121">
        <f>(tester_performance_hack[[#This Row],[post-handle-timestamp]]-tester_performance_hack[[#This Row],[pre-handle-timestamp]])/1000000</f>
        <v>6.1755000000000004</v>
      </c>
    </row>
    <row r="122" spans="1:6" hidden="1" x14ac:dyDescent="0.3">
      <c r="A122" t="s">
        <v>5</v>
      </c>
      <c r="B122" t="s">
        <v>25</v>
      </c>
      <c r="C122">
        <v>200</v>
      </c>
      <c r="D122">
        <v>1709976928400</v>
      </c>
      <c r="E122">
        <v>1709988411500</v>
      </c>
      <c r="F122">
        <f>(tester_performance_hack[[#This Row],[post-handle-timestamp]]-tester_performance_hack[[#This Row],[pre-handle-timestamp]])/1000000</f>
        <v>11.4831</v>
      </c>
    </row>
    <row r="123" spans="1:6" hidden="1" x14ac:dyDescent="0.3">
      <c r="A123" t="s">
        <v>5</v>
      </c>
      <c r="B123" t="s">
        <v>28</v>
      </c>
      <c r="C123">
        <v>200</v>
      </c>
      <c r="D123">
        <v>1710028609800</v>
      </c>
      <c r="E123">
        <v>1710035746100</v>
      </c>
      <c r="F123">
        <f>(tester_performance_hack[[#This Row],[post-handle-timestamp]]-tester_performance_hack[[#This Row],[pre-handle-timestamp]])/1000000</f>
        <v>7.1363000000000003</v>
      </c>
    </row>
    <row r="124" spans="1:6" x14ac:dyDescent="0.3">
      <c r="A124" t="s">
        <v>5</v>
      </c>
      <c r="B124" t="s">
        <v>30</v>
      </c>
      <c r="C124">
        <v>200</v>
      </c>
      <c r="D124">
        <v>1719350956500</v>
      </c>
      <c r="E124">
        <v>1719401867700</v>
      </c>
      <c r="F124">
        <f>(tester_performance_hack[[#This Row],[post-handle-timestamp]]-tester_performance_hack[[#This Row],[pre-handle-timestamp]])/1000000</f>
        <v>50.911200000000001</v>
      </c>
    </row>
    <row r="125" spans="1:6" hidden="1" x14ac:dyDescent="0.3">
      <c r="A125" t="s">
        <v>5</v>
      </c>
      <c r="B125" t="s">
        <v>8</v>
      </c>
      <c r="C125">
        <v>200</v>
      </c>
      <c r="D125">
        <v>1720396514200</v>
      </c>
      <c r="E125">
        <v>1720401415300</v>
      </c>
      <c r="F125">
        <f>(tester_performance_hack[[#This Row],[post-handle-timestamp]]-tester_performance_hack[[#This Row],[pre-handle-timestamp]])/1000000</f>
        <v>4.9010999999999996</v>
      </c>
    </row>
    <row r="126" spans="1:6" hidden="1" x14ac:dyDescent="0.3">
      <c r="A126" t="s">
        <v>5</v>
      </c>
      <c r="B126" t="s">
        <v>9</v>
      </c>
      <c r="C126">
        <v>200</v>
      </c>
      <c r="D126">
        <v>1720412311700</v>
      </c>
      <c r="E126">
        <v>1720419142500</v>
      </c>
      <c r="F126">
        <f>(tester_performance_hack[[#This Row],[post-handle-timestamp]]-tester_performance_hack[[#This Row],[pre-handle-timestamp]])/1000000</f>
        <v>6.8308</v>
      </c>
    </row>
    <row r="127" spans="1:6" hidden="1" x14ac:dyDescent="0.3">
      <c r="A127" t="s">
        <v>5</v>
      </c>
      <c r="B127" t="s">
        <v>10</v>
      </c>
      <c r="C127">
        <v>200</v>
      </c>
      <c r="D127">
        <v>1720432979600</v>
      </c>
      <c r="E127">
        <v>1720437550300</v>
      </c>
      <c r="F127">
        <f>(tester_performance_hack[[#This Row],[post-handle-timestamp]]-tester_performance_hack[[#This Row],[pre-handle-timestamp]])/1000000</f>
        <v>4.5707000000000004</v>
      </c>
    </row>
    <row r="128" spans="1:6" hidden="1" x14ac:dyDescent="0.3">
      <c r="A128" t="s">
        <v>5</v>
      </c>
      <c r="B128" t="s">
        <v>18</v>
      </c>
      <c r="C128">
        <v>200</v>
      </c>
      <c r="D128">
        <v>1720448647500</v>
      </c>
      <c r="E128">
        <v>1720454864900</v>
      </c>
      <c r="F128">
        <f>(tester_performance_hack[[#This Row],[post-handle-timestamp]]-tester_performance_hack[[#This Row],[pre-handle-timestamp]])/1000000</f>
        <v>6.2173999999999996</v>
      </c>
    </row>
    <row r="129" spans="1:6" hidden="1" x14ac:dyDescent="0.3">
      <c r="A129" t="s">
        <v>5</v>
      </c>
      <c r="B129" t="s">
        <v>12</v>
      </c>
      <c r="C129">
        <v>200</v>
      </c>
      <c r="D129">
        <v>1720465891300</v>
      </c>
      <c r="E129">
        <v>1720470197900</v>
      </c>
      <c r="F129">
        <f>(tester_performance_hack[[#This Row],[post-handle-timestamp]]-tester_performance_hack[[#This Row],[pre-handle-timestamp]])/1000000</f>
        <v>4.3066000000000004</v>
      </c>
    </row>
    <row r="130" spans="1:6" hidden="1" x14ac:dyDescent="0.3">
      <c r="A130" t="s">
        <v>5</v>
      </c>
      <c r="B130" t="s">
        <v>13</v>
      </c>
      <c r="C130">
        <v>200</v>
      </c>
      <c r="D130">
        <v>1720488557700</v>
      </c>
      <c r="E130">
        <v>1720492231100</v>
      </c>
      <c r="F130">
        <f>(tester_performance_hack[[#This Row],[post-handle-timestamp]]-tester_performance_hack[[#This Row],[pre-handle-timestamp]])/1000000</f>
        <v>3.6734</v>
      </c>
    </row>
    <row r="131" spans="1:6" hidden="1" x14ac:dyDescent="0.3">
      <c r="A131" t="s">
        <v>5</v>
      </c>
      <c r="B131" t="s">
        <v>11</v>
      </c>
      <c r="C131">
        <v>200</v>
      </c>
      <c r="D131">
        <v>1720505623200</v>
      </c>
      <c r="E131">
        <v>1720508723000</v>
      </c>
      <c r="F131">
        <f>(tester_performance_hack[[#This Row],[post-handle-timestamp]]-tester_performance_hack[[#This Row],[pre-handle-timestamp]])/1000000</f>
        <v>3.0998000000000001</v>
      </c>
    </row>
    <row r="132" spans="1:6" hidden="1" x14ac:dyDescent="0.3">
      <c r="A132" t="s">
        <v>5</v>
      </c>
      <c r="B132" t="s">
        <v>14</v>
      </c>
      <c r="C132">
        <v>200</v>
      </c>
      <c r="D132">
        <v>1720518040600</v>
      </c>
      <c r="E132">
        <v>1720522023200</v>
      </c>
      <c r="F132">
        <f>(tester_performance_hack[[#This Row],[post-handle-timestamp]]-tester_performance_hack[[#This Row],[pre-handle-timestamp]])/1000000</f>
        <v>3.9826000000000001</v>
      </c>
    </row>
    <row r="133" spans="1:6" hidden="1" x14ac:dyDescent="0.3">
      <c r="A133" t="s">
        <v>5</v>
      </c>
      <c r="B133" t="s">
        <v>15</v>
      </c>
      <c r="C133">
        <v>200</v>
      </c>
      <c r="D133">
        <v>1720531399800</v>
      </c>
      <c r="E133">
        <v>1720535511700</v>
      </c>
      <c r="F133">
        <f>(tester_performance_hack[[#This Row],[post-handle-timestamp]]-tester_performance_hack[[#This Row],[pre-handle-timestamp]])/1000000</f>
        <v>4.1119000000000003</v>
      </c>
    </row>
    <row r="134" spans="1:6" hidden="1" x14ac:dyDescent="0.3">
      <c r="A134" t="s">
        <v>5</v>
      </c>
      <c r="B134" t="s">
        <v>16</v>
      </c>
      <c r="C134">
        <v>200</v>
      </c>
      <c r="D134">
        <v>1720545084300</v>
      </c>
      <c r="E134">
        <v>1720550814500</v>
      </c>
      <c r="F134">
        <f>(tester_performance_hack[[#This Row],[post-handle-timestamp]]-tester_performance_hack[[#This Row],[pre-handle-timestamp]])/1000000</f>
        <v>5.7302</v>
      </c>
    </row>
    <row r="135" spans="1:6" hidden="1" x14ac:dyDescent="0.3">
      <c r="A135" t="s">
        <v>5</v>
      </c>
      <c r="B135" t="s">
        <v>17</v>
      </c>
      <c r="C135">
        <v>200</v>
      </c>
      <c r="D135">
        <v>1720562002400</v>
      </c>
      <c r="E135">
        <v>1720566540400</v>
      </c>
      <c r="F135">
        <f>(tester_performance_hack[[#This Row],[post-handle-timestamp]]-tester_performance_hack[[#This Row],[pre-handle-timestamp]])/1000000</f>
        <v>4.5380000000000003</v>
      </c>
    </row>
    <row r="136" spans="1:6" hidden="1" x14ac:dyDescent="0.3">
      <c r="A136" t="s">
        <v>5</v>
      </c>
      <c r="B136" t="s">
        <v>19</v>
      </c>
      <c r="C136">
        <v>200</v>
      </c>
      <c r="D136">
        <v>1720575566700</v>
      </c>
      <c r="E136">
        <v>1720582892200</v>
      </c>
      <c r="F136">
        <f>(tester_performance_hack[[#This Row],[post-handle-timestamp]]-tester_performance_hack[[#This Row],[pre-handle-timestamp]])/1000000</f>
        <v>7.3254999999999999</v>
      </c>
    </row>
    <row r="137" spans="1:6" hidden="1" x14ac:dyDescent="0.3">
      <c r="A137" t="s">
        <v>5</v>
      </c>
      <c r="B137" t="s">
        <v>20</v>
      </c>
      <c r="C137">
        <v>200</v>
      </c>
      <c r="D137">
        <v>1720638684000</v>
      </c>
      <c r="E137">
        <v>1720648780500</v>
      </c>
      <c r="F137">
        <f>(tester_performance_hack[[#This Row],[post-handle-timestamp]]-tester_performance_hack[[#This Row],[pre-handle-timestamp]])/1000000</f>
        <v>10.096500000000001</v>
      </c>
    </row>
    <row r="138" spans="1:6" hidden="1" x14ac:dyDescent="0.3">
      <c r="A138" t="s">
        <v>5</v>
      </c>
      <c r="B138" t="s">
        <v>21</v>
      </c>
      <c r="C138">
        <v>200</v>
      </c>
      <c r="D138">
        <v>1720702523900</v>
      </c>
      <c r="E138">
        <v>1720710216700</v>
      </c>
      <c r="F138">
        <f>(tester_performance_hack[[#This Row],[post-handle-timestamp]]-tester_performance_hack[[#This Row],[pre-handle-timestamp]])/1000000</f>
        <v>7.6928000000000001</v>
      </c>
    </row>
    <row r="139" spans="1:6" x14ac:dyDescent="0.3">
      <c r="A139" t="s">
        <v>5</v>
      </c>
      <c r="B139" t="s">
        <v>27</v>
      </c>
      <c r="C139">
        <v>200</v>
      </c>
      <c r="D139">
        <v>1725926666100</v>
      </c>
      <c r="E139">
        <v>1725983091200</v>
      </c>
      <c r="F139">
        <f>(tester_performance_hack[[#This Row],[post-handle-timestamp]]-tester_performance_hack[[#This Row],[pre-handle-timestamp]])/1000000</f>
        <v>56.4251</v>
      </c>
    </row>
    <row r="140" spans="1:6" hidden="1" x14ac:dyDescent="0.3">
      <c r="A140" t="s">
        <v>5</v>
      </c>
      <c r="B140" t="s">
        <v>8</v>
      </c>
      <c r="C140">
        <v>200</v>
      </c>
      <c r="D140">
        <v>1726788548900</v>
      </c>
      <c r="E140">
        <v>1726792764600</v>
      </c>
      <c r="F140">
        <f>(tester_performance_hack[[#This Row],[post-handle-timestamp]]-tester_performance_hack[[#This Row],[pre-handle-timestamp]])/1000000</f>
        <v>4.2157</v>
      </c>
    </row>
    <row r="141" spans="1:6" hidden="1" x14ac:dyDescent="0.3">
      <c r="A141" t="s">
        <v>5</v>
      </c>
      <c r="B141" t="s">
        <v>9</v>
      </c>
      <c r="C141">
        <v>200</v>
      </c>
      <c r="D141">
        <v>1726804463500</v>
      </c>
      <c r="E141">
        <v>1726807740900</v>
      </c>
      <c r="F141">
        <f>(tester_performance_hack[[#This Row],[post-handle-timestamp]]-tester_performance_hack[[#This Row],[pre-handle-timestamp]])/1000000</f>
        <v>3.2774000000000001</v>
      </c>
    </row>
    <row r="142" spans="1:6" hidden="1" x14ac:dyDescent="0.3">
      <c r="A142" t="s">
        <v>5</v>
      </c>
      <c r="B142" t="s">
        <v>10</v>
      </c>
      <c r="C142">
        <v>200</v>
      </c>
      <c r="D142">
        <v>1726818006000</v>
      </c>
      <c r="E142">
        <v>1726823560600</v>
      </c>
      <c r="F142">
        <f>(tester_performance_hack[[#This Row],[post-handle-timestamp]]-tester_performance_hack[[#This Row],[pre-handle-timestamp]])/1000000</f>
        <v>5.5545999999999998</v>
      </c>
    </row>
    <row r="143" spans="1:6" hidden="1" x14ac:dyDescent="0.3">
      <c r="A143" t="s">
        <v>5</v>
      </c>
      <c r="B143" t="s">
        <v>11</v>
      </c>
      <c r="C143">
        <v>200</v>
      </c>
      <c r="D143">
        <v>1726834226300</v>
      </c>
      <c r="E143">
        <v>1726838931100</v>
      </c>
      <c r="F143">
        <f>(tester_performance_hack[[#This Row],[post-handle-timestamp]]-tester_performance_hack[[#This Row],[pre-handle-timestamp]])/1000000</f>
        <v>4.7047999999999996</v>
      </c>
    </row>
    <row r="144" spans="1:6" hidden="1" x14ac:dyDescent="0.3">
      <c r="A144" t="s">
        <v>5</v>
      </c>
      <c r="B144" t="s">
        <v>14</v>
      </c>
      <c r="C144">
        <v>200</v>
      </c>
      <c r="D144">
        <v>1726858780200</v>
      </c>
      <c r="E144">
        <v>1726866498700</v>
      </c>
      <c r="F144">
        <f>(tester_performance_hack[[#This Row],[post-handle-timestamp]]-tester_performance_hack[[#This Row],[pre-handle-timestamp]])/1000000</f>
        <v>7.7184999999999997</v>
      </c>
    </row>
    <row r="145" spans="1:6" hidden="1" x14ac:dyDescent="0.3">
      <c r="A145" t="s">
        <v>5</v>
      </c>
      <c r="B145" t="s">
        <v>15</v>
      </c>
      <c r="C145">
        <v>200</v>
      </c>
      <c r="D145">
        <v>1726878921900</v>
      </c>
      <c r="E145">
        <v>1726890158200</v>
      </c>
      <c r="F145">
        <f>(tester_performance_hack[[#This Row],[post-handle-timestamp]]-tester_performance_hack[[#This Row],[pre-handle-timestamp]])/1000000</f>
        <v>11.2363</v>
      </c>
    </row>
    <row r="146" spans="1:6" hidden="1" x14ac:dyDescent="0.3">
      <c r="A146" t="s">
        <v>5</v>
      </c>
      <c r="B146" t="s">
        <v>19</v>
      </c>
      <c r="C146">
        <v>200</v>
      </c>
      <c r="D146">
        <v>1726926487600</v>
      </c>
      <c r="E146">
        <v>1726941332700</v>
      </c>
      <c r="F146">
        <f>(tester_performance_hack[[#This Row],[post-handle-timestamp]]-tester_performance_hack[[#This Row],[pre-handle-timestamp]])/1000000</f>
        <v>14.8451</v>
      </c>
    </row>
    <row r="147" spans="1:6" hidden="1" x14ac:dyDescent="0.3">
      <c r="A147" t="s">
        <v>5</v>
      </c>
      <c r="B147" t="s">
        <v>16</v>
      </c>
      <c r="C147">
        <v>200</v>
      </c>
      <c r="D147">
        <v>1726952906100</v>
      </c>
      <c r="E147">
        <v>1726957368500</v>
      </c>
      <c r="F147">
        <f>(tester_performance_hack[[#This Row],[post-handle-timestamp]]-tester_performance_hack[[#This Row],[pre-handle-timestamp]])/1000000</f>
        <v>4.4623999999999997</v>
      </c>
    </row>
    <row r="148" spans="1:6" hidden="1" x14ac:dyDescent="0.3">
      <c r="A148" t="s">
        <v>5</v>
      </c>
      <c r="B148" t="s">
        <v>17</v>
      </c>
      <c r="C148">
        <v>200</v>
      </c>
      <c r="D148">
        <v>1726967659800</v>
      </c>
      <c r="E148">
        <v>1727017244200</v>
      </c>
      <c r="F148">
        <f>(tester_performance_hack[[#This Row],[post-handle-timestamp]]-tester_performance_hack[[#This Row],[pre-handle-timestamp]])/1000000</f>
        <v>49.584400000000002</v>
      </c>
    </row>
    <row r="149" spans="1:6" hidden="1" x14ac:dyDescent="0.3">
      <c r="A149" t="s">
        <v>5</v>
      </c>
      <c r="B149" t="s">
        <v>18</v>
      </c>
      <c r="C149">
        <v>200</v>
      </c>
      <c r="D149">
        <v>1727035372700</v>
      </c>
      <c r="E149">
        <v>1727039796600</v>
      </c>
      <c r="F149">
        <f>(tester_performance_hack[[#This Row],[post-handle-timestamp]]-tester_performance_hack[[#This Row],[pre-handle-timestamp]])/1000000</f>
        <v>4.4238999999999997</v>
      </c>
    </row>
    <row r="150" spans="1:6" hidden="1" x14ac:dyDescent="0.3">
      <c r="A150" t="s">
        <v>5</v>
      </c>
      <c r="B150" t="s">
        <v>12</v>
      </c>
      <c r="C150">
        <v>200</v>
      </c>
      <c r="D150">
        <v>1727049934300</v>
      </c>
      <c r="E150">
        <v>1727054370100</v>
      </c>
      <c r="F150">
        <f>(tester_performance_hack[[#This Row],[post-handle-timestamp]]-tester_performance_hack[[#This Row],[pre-handle-timestamp]])/1000000</f>
        <v>4.4358000000000004</v>
      </c>
    </row>
    <row r="151" spans="1:6" hidden="1" x14ac:dyDescent="0.3">
      <c r="A151" t="s">
        <v>5</v>
      </c>
      <c r="B151" t="s">
        <v>13</v>
      </c>
      <c r="C151">
        <v>200</v>
      </c>
      <c r="D151">
        <v>1727066864800</v>
      </c>
      <c r="E151">
        <v>1727071482300</v>
      </c>
      <c r="F151">
        <f>(tester_performance_hack[[#This Row],[post-handle-timestamp]]-tester_performance_hack[[#This Row],[pre-handle-timestamp]])/1000000</f>
        <v>4.6174999999999997</v>
      </c>
    </row>
    <row r="152" spans="1:6" hidden="1" x14ac:dyDescent="0.3">
      <c r="A152" t="s">
        <v>5</v>
      </c>
      <c r="B152" t="s">
        <v>20</v>
      </c>
      <c r="C152">
        <v>200</v>
      </c>
      <c r="D152">
        <v>1727115631300</v>
      </c>
      <c r="E152">
        <v>1727123750800</v>
      </c>
      <c r="F152">
        <f>(tester_performance_hack[[#This Row],[post-handle-timestamp]]-tester_performance_hack[[#This Row],[pre-handle-timestamp]])/1000000</f>
        <v>8.1195000000000004</v>
      </c>
    </row>
    <row r="153" spans="1:6" hidden="1" x14ac:dyDescent="0.3">
      <c r="A153" t="s">
        <v>5</v>
      </c>
      <c r="B153" t="s">
        <v>21</v>
      </c>
      <c r="C153">
        <v>200</v>
      </c>
      <c r="D153">
        <v>1727168940700</v>
      </c>
      <c r="E153">
        <v>1727174888800</v>
      </c>
      <c r="F153">
        <f>(tester_performance_hack[[#This Row],[post-handle-timestamp]]-tester_performance_hack[[#This Row],[pre-handle-timestamp]])/1000000</f>
        <v>5.9481000000000002</v>
      </c>
    </row>
    <row r="154" spans="1:6" hidden="1" x14ac:dyDescent="0.3">
      <c r="A154" t="s">
        <v>5</v>
      </c>
      <c r="B154" t="s">
        <v>28</v>
      </c>
      <c r="C154">
        <v>200</v>
      </c>
      <c r="D154">
        <v>1727311719500</v>
      </c>
      <c r="E154">
        <v>1727318410000</v>
      </c>
      <c r="F154">
        <f>(tester_performance_hack[[#This Row],[post-handle-timestamp]]-tester_performance_hack[[#This Row],[pre-handle-timestamp]])/1000000</f>
        <v>6.6905000000000001</v>
      </c>
    </row>
    <row r="155" spans="1:6" x14ac:dyDescent="0.3">
      <c r="A155" t="s">
        <v>5</v>
      </c>
      <c r="B155" t="s">
        <v>29</v>
      </c>
      <c r="C155">
        <v>200</v>
      </c>
      <c r="D155">
        <v>1729486189300</v>
      </c>
      <c r="E155">
        <v>1729518829700</v>
      </c>
      <c r="F155">
        <f>(tester_performance_hack[[#This Row],[post-handle-timestamp]]-tester_performance_hack[[#This Row],[pre-handle-timestamp]])/1000000</f>
        <v>32.6404</v>
      </c>
    </row>
    <row r="156" spans="1:6" hidden="1" x14ac:dyDescent="0.3">
      <c r="A156" t="s">
        <v>5</v>
      </c>
      <c r="B156" t="s">
        <v>8</v>
      </c>
      <c r="C156">
        <v>200</v>
      </c>
      <c r="D156">
        <v>1730357904500</v>
      </c>
      <c r="E156">
        <v>1730363830100</v>
      </c>
      <c r="F156">
        <f>(tester_performance_hack[[#This Row],[post-handle-timestamp]]-tester_performance_hack[[#This Row],[pre-handle-timestamp]])/1000000</f>
        <v>5.9256000000000002</v>
      </c>
    </row>
    <row r="157" spans="1:6" hidden="1" x14ac:dyDescent="0.3">
      <c r="A157" t="s">
        <v>5</v>
      </c>
      <c r="B157" t="s">
        <v>9</v>
      </c>
      <c r="C157">
        <v>200</v>
      </c>
      <c r="D157">
        <v>1730373177000</v>
      </c>
      <c r="E157">
        <v>1730377479300</v>
      </c>
      <c r="F157">
        <f>(tester_performance_hack[[#This Row],[post-handle-timestamp]]-tester_performance_hack[[#This Row],[pre-handle-timestamp]])/1000000</f>
        <v>4.3022999999999998</v>
      </c>
    </row>
    <row r="158" spans="1:6" hidden="1" x14ac:dyDescent="0.3">
      <c r="A158" t="s">
        <v>5</v>
      </c>
      <c r="B158" t="s">
        <v>10</v>
      </c>
      <c r="C158">
        <v>200</v>
      </c>
      <c r="D158">
        <v>1730386853100</v>
      </c>
      <c r="E158">
        <v>1730390085500</v>
      </c>
      <c r="F158">
        <f>(tester_performance_hack[[#This Row],[post-handle-timestamp]]-tester_performance_hack[[#This Row],[pre-handle-timestamp]])/1000000</f>
        <v>3.2324000000000002</v>
      </c>
    </row>
    <row r="159" spans="1:6" hidden="1" x14ac:dyDescent="0.3">
      <c r="A159" t="s">
        <v>5</v>
      </c>
      <c r="B159" t="s">
        <v>11</v>
      </c>
      <c r="C159">
        <v>200</v>
      </c>
      <c r="D159">
        <v>1730399727800</v>
      </c>
      <c r="E159">
        <v>1730404414900</v>
      </c>
      <c r="F159">
        <f>(tester_performance_hack[[#This Row],[post-handle-timestamp]]-tester_performance_hack[[#This Row],[pre-handle-timestamp]])/1000000</f>
        <v>4.6871</v>
      </c>
    </row>
    <row r="160" spans="1:6" hidden="1" x14ac:dyDescent="0.3">
      <c r="A160" t="s">
        <v>5</v>
      </c>
      <c r="B160" t="s">
        <v>12</v>
      </c>
      <c r="C160">
        <v>200</v>
      </c>
      <c r="D160">
        <v>1730416469400</v>
      </c>
      <c r="E160">
        <v>1730420467300</v>
      </c>
      <c r="F160">
        <f>(tester_performance_hack[[#This Row],[post-handle-timestamp]]-tester_performance_hack[[#This Row],[pre-handle-timestamp]])/1000000</f>
        <v>3.9979</v>
      </c>
    </row>
    <row r="161" spans="1:6" hidden="1" x14ac:dyDescent="0.3">
      <c r="A161" t="s">
        <v>5</v>
      </c>
      <c r="B161" t="s">
        <v>14</v>
      </c>
      <c r="C161">
        <v>200</v>
      </c>
      <c r="D161">
        <v>1730433672900</v>
      </c>
      <c r="E161">
        <v>1730440308100</v>
      </c>
      <c r="F161">
        <f>(tester_performance_hack[[#This Row],[post-handle-timestamp]]-tester_performance_hack[[#This Row],[pre-handle-timestamp]])/1000000</f>
        <v>6.6352000000000002</v>
      </c>
    </row>
    <row r="162" spans="1:6" hidden="1" x14ac:dyDescent="0.3">
      <c r="A162" t="s">
        <v>5</v>
      </c>
      <c r="B162" t="s">
        <v>19</v>
      </c>
      <c r="C162">
        <v>200</v>
      </c>
      <c r="D162">
        <v>1730470626700</v>
      </c>
      <c r="E162">
        <v>1730473318600</v>
      </c>
      <c r="F162">
        <f>(tester_performance_hack[[#This Row],[post-handle-timestamp]]-tester_performance_hack[[#This Row],[pre-handle-timestamp]])/1000000</f>
        <v>2.6919</v>
      </c>
    </row>
    <row r="163" spans="1:6" hidden="1" x14ac:dyDescent="0.3">
      <c r="A163" t="s">
        <v>5</v>
      </c>
      <c r="B163" t="s">
        <v>15</v>
      </c>
      <c r="C163">
        <v>200</v>
      </c>
      <c r="D163">
        <v>1730484498400</v>
      </c>
      <c r="E163">
        <v>1730488525300</v>
      </c>
      <c r="F163">
        <f>(tester_performance_hack[[#This Row],[post-handle-timestamp]]-tester_performance_hack[[#This Row],[pre-handle-timestamp]])/1000000</f>
        <v>4.0269000000000004</v>
      </c>
    </row>
    <row r="164" spans="1:6" hidden="1" x14ac:dyDescent="0.3">
      <c r="A164" t="s">
        <v>5</v>
      </c>
      <c r="B164" t="s">
        <v>16</v>
      </c>
      <c r="C164">
        <v>200</v>
      </c>
      <c r="D164">
        <v>1730497966800</v>
      </c>
      <c r="E164">
        <v>1730501892700</v>
      </c>
      <c r="F164">
        <f>(tester_performance_hack[[#This Row],[post-handle-timestamp]]-tester_performance_hack[[#This Row],[pre-handle-timestamp]])/1000000</f>
        <v>3.9258999999999999</v>
      </c>
    </row>
    <row r="165" spans="1:6" hidden="1" x14ac:dyDescent="0.3">
      <c r="A165" t="s">
        <v>5</v>
      </c>
      <c r="B165" t="s">
        <v>17</v>
      </c>
      <c r="C165">
        <v>200</v>
      </c>
      <c r="D165">
        <v>1730513163300</v>
      </c>
      <c r="E165">
        <v>1730517940600</v>
      </c>
      <c r="F165">
        <f>(tester_performance_hack[[#This Row],[post-handle-timestamp]]-tester_performance_hack[[#This Row],[pre-handle-timestamp]])/1000000</f>
        <v>4.7773000000000003</v>
      </c>
    </row>
    <row r="166" spans="1:6" hidden="1" x14ac:dyDescent="0.3">
      <c r="A166" t="s">
        <v>5</v>
      </c>
      <c r="B166" t="s">
        <v>18</v>
      </c>
      <c r="C166">
        <v>200</v>
      </c>
      <c r="D166">
        <v>1730525261700</v>
      </c>
      <c r="E166">
        <v>1730534698600</v>
      </c>
      <c r="F166">
        <f>(tester_performance_hack[[#This Row],[post-handle-timestamp]]-tester_performance_hack[[#This Row],[pre-handle-timestamp]])/1000000</f>
        <v>9.4368999999999996</v>
      </c>
    </row>
    <row r="167" spans="1:6" hidden="1" x14ac:dyDescent="0.3">
      <c r="A167" t="s">
        <v>5</v>
      </c>
      <c r="B167" t="s">
        <v>13</v>
      </c>
      <c r="C167">
        <v>200</v>
      </c>
      <c r="D167">
        <v>1730546125900</v>
      </c>
      <c r="E167">
        <v>1730549859200</v>
      </c>
      <c r="F167">
        <f>(tester_performance_hack[[#This Row],[post-handle-timestamp]]-tester_performance_hack[[#This Row],[pre-handle-timestamp]])/1000000</f>
        <v>3.7332999999999998</v>
      </c>
    </row>
    <row r="168" spans="1:6" hidden="1" x14ac:dyDescent="0.3">
      <c r="A168" t="s">
        <v>5</v>
      </c>
      <c r="B168" t="s">
        <v>20</v>
      </c>
      <c r="C168">
        <v>200</v>
      </c>
      <c r="D168">
        <v>1730590030900</v>
      </c>
      <c r="E168">
        <v>1730599110900</v>
      </c>
      <c r="F168">
        <f>(tester_performance_hack[[#This Row],[post-handle-timestamp]]-tester_performance_hack[[#This Row],[pre-handle-timestamp]])/1000000</f>
        <v>9.08</v>
      </c>
    </row>
    <row r="169" spans="1:6" hidden="1" x14ac:dyDescent="0.3">
      <c r="A169" t="s">
        <v>5</v>
      </c>
      <c r="B169" t="s">
        <v>21</v>
      </c>
      <c r="C169">
        <v>200</v>
      </c>
      <c r="D169">
        <v>1730639163600</v>
      </c>
      <c r="E169">
        <v>1730674235200</v>
      </c>
      <c r="F169">
        <f>(tester_performance_hack[[#This Row],[post-handle-timestamp]]-tester_performance_hack[[#This Row],[pre-handle-timestamp]])/1000000</f>
        <v>35.071599999999997</v>
      </c>
    </row>
    <row r="170" spans="1:6" x14ac:dyDescent="0.3">
      <c r="A170" t="s">
        <v>26</v>
      </c>
      <c r="B170" t="s">
        <v>29</v>
      </c>
      <c r="C170">
        <v>500</v>
      </c>
      <c r="D170">
        <v>1792189690200</v>
      </c>
      <c r="E170">
        <v>1792239319000</v>
      </c>
      <c r="F170">
        <f>(tester_performance_hack[[#This Row],[post-handle-timestamp]]-tester_performance_hack[[#This Row],[pre-handle-timestamp]])/1000000</f>
        <v>49.628799999999998</v>
      </c>
    </row>
    <row r="171" spans="1:6" hidden="1" x14ac:dyDescent="0.3">
      <c r="A171" t="s">
        <v>5</v>
      </c>
      <c r="B171" t="s">
        <v>8</v>
      </c>
      <c r="C171">
        <v>200</v>
      </c>
      <c r="D171">
        <v>1792750339900</v>
      </c>
      <c r="E171">
        <v>1792754912200</v>
      </c>
      <c r="F171">
        <f>(tester_performance_hack[[#This Row],[post-handle-timestamp]]-tester_performance_hack[[#This Row],[pre-handle-timestamp]])/1000000</f>
        <v>4.5723000000000003</v>
      </c>
    </row>
    <row r="172" spans="1:6" hidden="1" x14ac:dyDescent="0.3">
      <c r="A172" t="s">
        <v>5</v>
      </c>
      <c r="B172" t="s">
        <v>9</v>
      </c>
      <c r="C172">
        <v>200</v>
      </c>
      <c r="D172">
        <v>1792763588800</v>
      </c>
      <c r="E172">
        <v>1792769444700</v>
      </c>
      <c r="F172">
        <f>(tester_performance_hack[[#This Row],[post-handle-timestamp]]-tester_performance_hack[[#This Row],[pre-handle-timestamp]])/1000000</f>
        <v>5.8559000000000001</v>
      </c>
    </row>
    <row r="173" spans="1:6" hidden="1" x14ac:dyDescent="0.3">
      <c r="A173" t="s">
        <v>5</v>
      </c>
      <c r="B173" t="s">
        <v>10</v>
      </c>
      <c r="C173">
        <v>200</v>
      </c>
      <c r="D173">
        <v>1792778123300</v>
      </c>
      <c r="E173">
        <v>1792782271400</v>
      </c>
      <c r="F173">
        <f>(tester_performance_hack[[#This Row],[post-handle-timestamp]]-tester_performance_hack[[#This Row],[pre-handle-timestamp]])/1000000</f>
        <v>4.1481000000000003</v>
      </c>
    </row>
    <row r="174" spans="1:6" hidden="1" x14ac:dyDescent="0.3">
      <c r="A174" t="s">
        <v>5</v>
      </c>
      <c r="B174" t="s">
        <v>11</v>
      </c>
      <c r="C174">
        <v>200</v>
      </c>
      <c r="D174">
        <v>1792791327200</v>
      </c>
      <c r="E174">
        <v>1792794830700</v>
      </c>
      <c r="F174">
        <f>(tester_performance_hack[[#This Row],[post-handle-timestamp]]-tester_performance_hack[[#This Row],[pre-handle-timestamp]])/1000000</f>
        <v>3.5034999999999998</v>
      </c>
    </row>
    <row r="175" spans="1:6" hidden="1" x14ac:dyDescent="0.3">
      <c r="A175" t="s">
        <v>5</v>
      </c>
      <c r="B175" t="s">
        <v>14</v>
      </c>
      <c r="C175">
        <v>200</v>
      </c>
      <c r="D175">
        <v>1792810688000</v>
      </c>
      <c r="E175">
        <v>1792818279600</v>
      </c>
      <c r="F175">
        <f>(tester_performance_hack[[#This Row],[post-handle-timestamp]]-tester_performance_hack[[#This Row],[pre-handle-timestamp]])/1000000</f>
        <v>7.5915999999999997</v>
      </c>
    </row>
    <row r="176" spans="1:6" hidden="1" x14ac:dyDescent="0.3">
      <c r="A176" t="s">
        <v>5</v>
      </c>
      <c r="B176" t="s">
        <v>15</v>
      </c>
      <c r="C176">
        <v>200</v>
      </c>
      <c r="D176">
        <v>1792828461900</v>
      </c>
      <c r="E176">
        <v>1792832969000</v>
      </c>
      <c r="F176">
        <f>(tester_performance_hack[[#This Row],[post-handle-timestamp]]-tester_performance_hack[[#This Row],[pre-handle-timestamp]])/1000000</f>
        <v>4.5071000000000003</v>
      </c>
    </row>
    <row r="177" spans="1:6" hidden="1" x14ac:dyDescent="0.3">
      <c r="A177" t="s">
        <v>5</v>
      </c>
      <c r="B177" t="s">
        <v>16</v>
      </c>
      <c r="C177">
        <v>200</v>
      </c>
      <c r="D177">
        <v>1792844761300</v>
      </c>
      <c r="E177">
        <v>1792850165900</v>
      </c>
      <c r="F177">
        <f>(tester_performance_hack[[#This Row],[post-handle-timestamp]]-tester_performance_hack[[#This Row],[pre-handle-timestamp]])/1000000</f>
        <v>5.4046000000000003</v>
      </c>
    </row>
    <row r="178" spans="1:6" hidden="1" x14ac:dyDescent="0.3">
      <c r="A178" t="s">
        <v>5</v>
      </c>
      <c r="B178" t="s">
        <v>17</v>
      </c>
      <c r="C178">
        <v>200</v>
      </c>
      <c r="D178">
        <v>1792862397900</v>
      </c>
      <c r="E178">
        <v>1792867024000</v>
      </c>
      <c r="F178">
        <f>(tester_performance_hack[[#This Row],[post-handle-timestamp]]-tester_performance_hack[[#This Row],[pre-handle-timestamp]])/1000000</f>
        <v>4.6261000000000001</v>
      </c>
    </row>
    <row r="179" spans="1:6" hidden="1" x14ac:dyDescent="0.3">
      <c r="A179" t="s">
        <v>5</v>
      </c>
      <c r="B179" t="s">
        <v>18</v>
      </c>
      <c r="C179">
        <v>200</v>
      </c>
      <c r="D179">
        <v>1792874793500</v>
      </c>
      <c r="E179">
        <v>1792877751700</v>
      </c>
      <c r="F179">
        <f>(tester_performance_hack[[#This Row],[post-handle-timestamp]]-tester_performance_hack[[#This Row],[pre-handle-timestamp]])/1000000</f>
        <v>2.9582000000000002</v>
      </c>
    </row>
    <row r="180" spans="1:6" hidden="1" x14ac:dyDescent="0.3">
      <c r="A180" t="s">
        <v>5</v>
      </c>
      <c r="B180" t="s">
        <v>12</v>
      </c>
      <c r="C180">
        <v>200</v>
      </c>
      <c r="D180">
        <v>1792888328100</v>
      </c>
      <c r="E180">
        <v>1792891380400</v>
      </c>
      <c r="F180">
        <f>(tester_performance_hack[[#This Row],[post-handle-timestamp]]-tester_performance_hack[[#This Row],[pre-handle-timestamp]])/1000000</f>
        <v>3.0522999999999998</v>
      </c>
    </row>
    <row r="181" spans="1:6" hidden="1" x14ac:dyDescent="0.3">
      <c r="A181" t="s">
        <v>5</v>
      </c>
      <c r="B181" t="s">
        <v>13</v>
      </c>
      <c r="C181">
        <v>200</v>
      </c>
      <c r="D181">
        <v>1792899484400</v>
      </c>
      <c r="E181">
        <v>1792903379400</v>
      </c>
      <c r="F181">
        <f>(tester_performance_hack[[#This Row],[post-handle-timestamp]]-tester_performance_hack[[#This Row],[pre-handle-timestamp]])/1000000</f>
        <v>3.895</v>
      </c>
    </row>
    <row r="182" spans="1:6" hidden="1" x14ac:dyDescent="0.3">
      <c r="A182" t="s">
        <v>5</v>
      </c>
      <c r="B182" t="s">
        <v>19</v>
      </c>
      <c r="C182">
        <v>200</v>
      </c>
      <c r="D182">
        <v>1792911458400</v>
      </c>
      <c r="E182">
        <v>1792914534500</v>
      </c>
      <c r="F182">
        <f>(tester_performance_hack[[#This Row],[post-handle-timestamp]]-tester_performance_hack[[#This Row],[pre-handle-timestamp]])/1000000</f>
        <v>3.0760999999999998</v>
      </c>
    </row>
    <row r="183" spans="1:6" hidden="1" x14ac:dyDescent="0.3">
      <c r="A183" t="s">
        <v>5</v>
      </c>
      <c r="B183" t="s">
        <v>20</v>
      </c>
      <c r="C183">
        <v>200</v>
      </c>
      <c r="D183">
        <v>1792945149400</v>
      </c>
      <c r="E183">
        <v>1792955167900</v>
      </c>
      <c r="F183">
        <f>(tester_performance_hack[[#This Row],[post-handle-timestamp]]-tester_performance_hack[[#This Row],[pre-handle-timestamp]])/1000000</f>
        <v>10.0185</v>
      </c>
    </row>
    <row r="184" spans="1:6" hidden="1" x14ac:dyDescent="0.3">
      <c r="A184" t="s">
        <v>5</v>
      </c>
      <c r="B184" t="s">
        <v>21</v>
      </c>
      <c r="C184">
        <v>200</v>
      </c>
      <c r="D184">
        <v>1792997881800</v>
      </c>
      <c r="E184">
        <v>1793025428100</v>
      </c>
      <c r="F184">
        <f>(tester_performance_hack[[#This Row],[post-handle-timestamp]]-tester_performance_hack[[#This Row],[pre-handle-timestamp]])/1000000</f>
        <v>27.546299999999999</v>
      </c>
    </row>
    <row r="185" spans="1:6" x14ac:dyDescent="0.3">
      <c r="A185" t="s">
        <v>5</v>
      </c>
      <c r="B185" t="s">
        <v>27</v>
      </c>
      <c r="C185">
        <v>200</v>
      </c>
      <c r="D185">
        <v>1798579186900</v>
      </c>
      <c r="E185">
        <v>1798627743400</v>
      </c>
      <c r="F185">
        <f>(tester_performance_hack[[#This Row],[post-handle-timestamp]]-tester_performance_hack[[#This Row],[pre-handle-timestamp]])/1000000</f>
        <v>48.5565</v>
      </c>
    </row>
    <row r="186" spans="1:6" hidden="1" x14ac:dyDescent="0.3">
      <c r="A186" t="s">
        <v>5</v>
      </c>
      <c r="B186" t="s">
        <v>8</v>
      </c>
      <c r="C186">
        <v>200</v>
      </c>
      <c r="D186">
        <v>1799319441900</v>
      </c>
      <c r="E186">
        <v>1799341988300</v>
      </c>
      <c r="F186">
        <f>(tester_performance_hack[[#This Row],[post-handle-timestamp]]-tester_performance_hack[[#This Row],[pre-handle-timestamp]])/1000000</f>
        <v>22.546399999999998</v>
      </c>
    </row>
    <row r="187" spans="1:6" hidden="1" x14ac:dyDescent="0.3">
      <c r="A187" t="s">
        <v>5</v>
      </c>
      <c r="B187" t="s">
        <v>16</v>
      </c>
      <c r="C187">
        <v>200</v>
      </c>
      <c r="D187">
        <v>1799358002300</v>
      </c>
      <c r="E187">
        <v>1799361151600</v>
      </c>
      <c r="F187">
        <f>(tester_performance_hack[[#This Row],[post-handle-timestamp]]-tester_performance_hack[[#This Row],[pre-handle-timestamp]])/1000000</f>
        <v>3.1493000000000002</v>
      </c>
    </row>
    <row r="188" spans="1:6" hidden="1" x14ac:dyDescent="0.3">
      <c r="A188" t="s">
        <v>5</v>
      </c>
      <c r="B188" t="s">
        <v>9</v>
      </c>
      <c r="C188">
        <v>200</v>
      </c>
      <c r="D188">
        <v>1799370348800</v>
      </c>
      <c r="E188">
        <v>1799372953600</v>
      </c>
      <c r="F188">
        <f>(tester_performance_hack[[#This Row],[post-handle-timestamp]]-tester_performance_hack[[#This Row],[pre-handle-timestamp]])/1000000</f>
        <v>2.6048</v>
      </c>
    </row>
    <row r="189" spans="1:6" hidden="1" x14ac:dyDescent="0.3">
      <c r="A189" t="s">
        <v>5</v>
      </c>
      <c r="B189" t="s">
        <v>10</v>
      </c>
      <c r="C189">
        <v>200</v>
      </c>
      <c r="D189">
        <v>1799379886100</v>
      </c>
      <c r="E189">
        <v>1799383708500</v>
      </c>
      <c r="F189">
        <f>(tester_performance_hack[[#This Row],[post-handle-timestamp]]-tester_performance_hack[[#This Row],[pre-handle-timestamp]])/1000000</f>
        <v>3.8224</v>
      </c>
    </row>
    <row r="190" spans="1:6" hidden="1" x14ac:dyDescent="0.3">
      <c r="A190" t="s">
        <v>5</v>
      </c>
      <c r="B190" t="s">
        <v>12</v>
      </c>
      <c r="C190">
        <v>200</v>
      </c>
      <c r="D190">
        <v>1799390939200</v>
      </c>
      <c r="E190">
        <v>1799394323600</v>
      </c>
      <c r="F190">
        <f>(tester_performance_hack[[#This Row],[post-handle-timestamp]]-tester_performance_hack[[#This Row],[pre-handle-timestamp]])/1000000</f>
        <v>3.3843999999999999</v>
      </c>
    </row>
    <row r="191" spans="1:6" hidden="1" x14ac:dyDescent="0.3">
      <c r="A191" t="s">
        <v>5</v>
      </c>
      <c r="B191" t="s">
        <v>11</v>
      </c>
      <c r="C191">
        <v>200</v>
      </c>
      <c r="D191">
        <v>1799403156600</v>
      </c>
      <c r="E191">
        <v>1799406547800</v>
      </c>
      <c r="F191">
        <f>(tester_performance_hack[[#This Row],[post-handle-timestamp]]-tester_performance_hack[[#This Row],[pre-handle-timestamp]])/1000000</f>
        <v>3.3912</v>
      </c>
    </row>
    <row r="192" spans="1:6" hidden="1" x14ac:dyDescent="0.3">
      <c r="A192" t="s">
        <v>5</v>
      </c>
      <c r="B192" t="s">
        <v>14</v>
      </c>
      <c r="C192">
        <v>200</v>
      </c>
      <c r="D192">
        <v>1799413824700</v>
      </c>
      <c r="E192">
        <v>1799418128700</v>
      </c>
      <c r="F192">
        <f>(tester_performance_hack[[#This Row],[post-handle-timestamp]]-tester_performance_hack[[#This Row],[pre-handle-timestamp]])/1000000</f>
        <v>4.3040000000000003</v>
      </c>
    </row>
    <row r="193" spans="1:6" hidden="1" x14ac:dyDescent="0.3">
      <c r="A193" t="s">
        <v>5</v>
      </c>
      <c r="B193" t="s">
        <v>15</v>
      </c>
      <c r="C193">
        <v>200</v>
      </c>
      <c r="D193">
        <v>1799424784500</v>
      </c>
      <c r="E193">
        <v>1799427745500</v>
      </c>
      <c r="F193">
        <f>(tester_performance_hack[[#This Row],[post-handle-timestamp]]-tester_performance_hack[[#This Row],[pre-handle-timestamp]])/1000000</f>
        <v>2.9609999999999999</v>
      </c>
    </row>
    <row r="194" spans="1:6" hidden="1" x14ac:dyDescent="0.3">
      <c r="A194" t="s">
        <v>5</v>
      </c>
      <c r="B194" t="s">
        <v>17</v>
      </c>
      <c r="C194">
        <v>200</v>
      </c>
      <c r="D194">
        <v>1799436506200</v>
      </c>
      <c r="E194">
        <v>1799439618100</v>
      </c>
      <c r="F194">
        <f>(tester_performance_hack[[#This Row],[post-handle-timestamp]]-tester_performance_hack[[#This Row],[pre-handle-timestamp]])/1000000</f>
        <v>3.1118999999999999</v>
      </c>
    </row>
    <row r="195" spans="1:6" hidden="1" x14ac:dyDescent="0.3">
      <c r="A195" t="s">
        <v>5</v>
      </c>
      <c r="B195" t="s">
        <v>18</v>
      </c>
      <c r="C195">
        <v>200</v>
      </c>
      <c r="D195">
        <v>1799446678400</v>
      </c>
      <c r="E195">
        <v>1799450064400</v>
      </c>
      <c r="F195">
        <f>(tester_performance_hack[[#This Row],[post-handle-timestamp]]-tester_performance_hack[[#This Row],[pre-handle-timestamp]])/1000000</f>
        <v>3.3860000000000001</v>
      </c>
    </row>
    <row r="196" spans="1:6" hidden="1" x14ac:dyDescent="0.3">
      <c r="A196" t="s">
        <v>5</v>
      </c>
      <c r="B196" t="s">
        <v>13</v>
      </c>
      <c r="C196">
        <v>200</v>
      </c>
      <c r="D196">
        <v>1799456947400</v>
      </c>
      <c r="E196">
        <v>1799459729600</v>
      </c>
      <c r="F196">
        <f>(tester_performance_hack[[#This Row],[post-handle-timestamp]]-tester_performance_hack[[#This Row],[pre-handle-timestamp]])/1000000</f>
        <v>2.7822</v>
      </c>
    </row>
    <row r="197" spans="1:6" hidden="1" x14ac:dyDescent="0.3">
      <c r="A197" t="s">
        <v>5</v>
      </c>
      <c r="B197" t="s">
        <v>19</v>
      </c>
      <c r="C197">
        <v>200</v>
      </c>
      <c r="D197">
        <v>1799467405500</v>
      </c>
      <c r="E197">
        <v>1799470458400</v>
      </c>
      <c r="F197">
        <f>(tester_performance_hack[[#This Row],[post-handle-timestamp]]-tester_performance_hack[[#This Row],[pre-handle-timestamp]])/1000000</f>
        <v>3.0529000000000002</v>
      </c>
    </row>
    <row r="198" spans="1:6" hidden="1" x14ac:dyDescent="0.3">
      <c r="A198" t="s">
        <v>5</v>
      </c>
      <c r="B198" t="s">
        <v>20</v>
      </c>
      <c r="C198">
        <v>200</v>
      </c>
      <c r="D198">
        <v>1799495341100</v>
      </c>
      <c r="E198">
        <v>1799503881100</v>
      </c>
      <c r="F198">
        <f>(tester_performance_hack[[#This Row],[post-handle-timestamp]]-tester_performance_hack[[#This Row],[pre-handle-timestamp]])/1000000</f>
        <v>8.5399999999999991</v>
      </c>
    </row>
    <row r="199" spans="1:6" hidden="1" x14ac:dyDescent="0.3">
      <c r="A199" t="s">
        <v>5</v>
      </c>
      <c r="B199" t="s">
        <v>21</v>
      </c>
      <c r="C199">
        <v>200</v>
      </c>
      <c r="D199">
        <v>1799541383600</v>
      </c>
      <c r="E199">
        <v>1799565089700</v>
      </c>
      <c r="F199">
        <f>(tester_performance_hack[[#This Row],[post-handle-timestamp]]-tester_performance_hack[[#This Row],[pre-handle-timestamp]])/1000000</f>
        <v>23.706099999999999</v>
      </c>
    </row>
    <row r="200" spans="1:6" hidden="1" x14ac:dyDescent="0.3">
      <c r="A200" t="s">
        <v>5</v>
      </c>
      <c r="B200" t="s">
        <v>28</v>
      </c>
      <c r="C200">
        <v>200</v>
      </c>
      <c r="D200">
        <v>1799638093800</v>
      </c>
      <c r="E200">
        <v>1799642617600</v>
      </c>
      <c r="F200">
        <f>(tester_performance_hack[[#This Row],[post-handle-timestamp]]-tester_performance_hack[[#This Row],[pre-handle-timestamp]])/1000000</f>
        <v>4.5237999999999996</v>
      </c>
    </row>
    <row r="201" spans="1:6" x14ac:dyDescent="0.3">
      <c r="A201" t="s">
        <v>5</v>
      </c>
      <c r="B201" t="s">
        <v>30</v>
      </c>
      <c r="C201">
        <v>200</v>
      </c>
      <c r="D201">
        <v>1804322934200</v>
      </c>
      <c r="E201">
        <v>1804367297300</v>
      </c>
      <c r="F201">
        <f>(tester_performance_hack[[#This Row],[post-handle-timestamp]]-tester_performance_hack[[#This Row],[pre-handle-timestamp]])/1000000</f>
        <v>44.363100000000003</v>
      </c>
    </row>
    <row r="202" spans="1:6" hidden="1" x14ac:dyDescent="0.3">
      <c r="A202" t="s">
        <v>5</v>
      </c>
      <c r="B202" t="s">
        <v>8</v>
      </c>
      <c r="C202">
        <v>200</v>
      </c>
      <c r="D202">
        <v>1805225140600</v>
      </c>
      <c r="E202">
        <v>1805228491000</v>
      </c>
      <c r="F202">
        <f>(tester_performance_hack[[#This Row],[post-handle-timestamp]]-tester_performance_hack[[#This Row],[pre-handle-timestamp]])/1000000</f>
        <v>3.3504</v>
      </c>
    </row>
    <row r="203" spans="1:6" hidden="1" x14ac:dyDescent="0.3">
      <c r="A203" t="s">
        <v>5</v>
      </c>
      <c r="B203" t="s">
        <v>9</v>
      </c>
      <c r="C203">
        <v>200</v>
      </c>
      <c r="D203">
        <v>1805237791500</v>
      </c>
      <c r="E203">
        <v>1805241652000</v>
      </c>
      <c r="F203">
        <f>(tester_performance_hack[[#This Row],[post-handle-timestamp]]-tester_performance_hack[[#This Row],[pre-handle-timestamp]])/1000000</f>
        <v>3.8605</v>
      </c>
    </row>
    <row r="204" spans="1:6" hidden="1" x14ac:dyDescent="0.3">
      <c r="A204" t="s">
        <v>5</v>
      </c>
      <c r="B204" t="s">
        <v>10</v>
      </c>
      <c r="C204">
        <v>200</v>
      </c>
      <c r="D204">
        <v>1805249939300</v>
      </c>
      <c r="E204">
        <v>1805253220800</v>
      </c>
      <c r="F204">
        <f>(tester_performance_hack[[#This Row],[post-handle-timestamp]]-tester_performance_hack[[#This Row],[pre-handle-timestamp]])/1000000</f>
        <v>3.2814999999999999</v>
      </c>
    </row>
    <row r="205" spans="1:6" hidden="1" x14ac:dyDescent="0.3">
      <c r="A205" t="s">
        <v>5</v>
      </c>
      <c r="B205" t="s">
        <v>11</v>
      </c>
      <c r="C205">
        <v>200</v>
      </c>
      <c r="D205">
        <v>1805259184600</v>
      </c>
      <c r="E205">
        <v>1805263213200</v>
      </c>
      <c r="F205">
        <f>(tester_performance_hack[[#This Row],[post-handle-timestamp]]-tester_performance_hack[[#This Row],[pre-handle-timestamp]])/1000000</f>
        <v>4.0286</v>
      </c>
    </row>
    <row r="206" spans="1:6" hidden="1" x14ac:dyDescent="0.3">
      <c r="A206" t="s">
        <v>5</v>
      </c>
      <c r="B206" t="s">
        <v>12</v>
      </c>
      <c r="C206">
        <v>200</v>
      </c>
      <c r="D206">
        <v>1805272680400</v>
      </c>
      <c r="E206">
        <v>1805276745900</v>
      </c>
      <c r="F206">
        <f>(tester_performance_hack[[#This Row],[post-handle-timestamp]]-tester_performance_hack[[#This Row],[pre-handle-timestamp]])/1000000</f>
        <v>4.0655000000000001</v>
      </c>
    </row>
    <row r="207" spans="1:6" hidden="1" x14ac:dyDescent="0.3">
      <c r="A207" t="s">
        <v>5</v>
      </c>
      <c r="B207" t="s">
        <v>14</v>
      </c>
      <c r="C207">
        <v>200</v>
      </c>
      <c r="D207">
        <v>1805287732500</v>
      </c>
      <c r="E207">
        <v>1805292617400</v>
      </c>
      <c r="F207">
        <f>(tester_performance_hack[[#This Row],[post-handle-timestamp]]-tester_performance_hack[[#This Row],[pre-handle-timestamp]])/1000000</f>
        <v>4.8849</v>
      </c>
    </row>
    <row r="208" spans="1:6" hidden="1" x14ac:dyDescent="0.3">
      <c r="A208" t="s">
        <v>5</v>
      </c>
      <c r="B208" t="s">
        <v>15</v>
      </c>
      <c r="C208">
        <v>200</v>
      </c>
      <c r="D208">
        <v>1805305125800</v>
      </c>
      <c r="E208">
        <v>1805307628800</v>
      </c>
      <c r="F208">
        <f>(tester_performance_hack[[#This Row],[post-handle-timestamp]]-tester_performance_hack[[#This Row],[pre-handle-timestamp]])/1000000</f>
        <v>2.5030000000000001</v>
      </c>
    </row>
    <row r="209" spans="1:6" hidden="1" x14ac:dyDescent="0.3">
      <c r="A209" t="s">
        <v>5</v>
      </c>
      <c r="B209" t="s">
        <v>16</v>
      </c>
      <c r="C209">
        <v>200</v>
      </c>
      <c r="D209">
        <v>1805314697900</v>
      </c>
      <c r="E209">
        <v>1805318444300</v>
      </c>
      <c r="F209">
        <f>(tester_performance_hack[[#This Row],[post-handle-timestamp]]-tester_performance_hack[[#This Row],[pre-handle-timestamp]])/1000000</f>
        <v>3.7464</v>
      </c>
    </row>
    <row r="210" spans="1:6" hidden="1" x14ac:dyDescent="0.3">
      <c r="A210" t="s">
        <v>5</v>
      </c>
      <c r="B210" t="s">
        <v>17</v>
      </c>
      <c r="C210">
        <v>200</v>
      </c>
      <c r="D210">
        <v>1805325486200</v>
      </c>
      <c r="E210">
        <v>1805328822300</v>
      </c>
      <c r="F210">
        <f>(tester_performance_hack[[#This Row],[post-handle-timestamp]]-tester_performance_hack[[#This Row],[pre-handle-timestamp]])/1000000</f>
        <v>3.3361000000000001</v>
      </c>
    </row>
    <row r="211" spans="1:6" hidden="1" x14ac:dyDescent="0.3">
      <c r="A211" t="s">
        <v>5</v>
      </c>
      <c r="B211" t="s">
        <v>18</v>
      </c>
      <c r="C211">
        <v>200</v>
      </c>
      <c r="D211">
        <v>1805337042900</v>
      </c>
      <c r="E211">
        <v>1805340076600</v>
      </c>
      <c r="F211">
        <f>(tester_performance_hack[[#This Row],[post-handle-timestamp]]-tester_performance_hack[[#This Row],[pre-handle-timestamp]])/1000000</f>
        <v>3.0337000000000001</v>
      </c>
    </row>
    <row r="212" spans="1:6" hidden="1" x14ac:dyDescent="0.3">
      <c r="A212" t="s">
        <v>5</v>
      </c>
      <c r="B212" t="s">
        <v>13</v>
      </c>
      <c r="C212">
        <v>200</v>
      </c>
      <c r="D212">
        <v>1805345875700</v>
      </c>
      <c r="E212">
        <v>1805350977800</v>
      </c>
      <c r="F212">
        <f>(tester_performance_hack[[#This Row],[post-handle-timestamp]]-tester_performance_hack[[#This Row],[pre-handle-timestamp]])/1000000</f>
        <v>5.1021000000000001</v>
      </c>
    </row>
    <row r="213" spans="1:6" hidden="1" x14ac:dyDescent="0.3">
      <c r="A213" t="s">
        <v>5</v>
      </c>
      <c r="B213" t="s">
        <v>19</v>
      </c>
      <c r="C213">
        <v>200</v>
      </c>
      <c r="D213">
        <v>1805358239900</v>
      </c>
      <c r="E213">
        <v>1805361432200</v>
      </c>
      <c r="F213">
        <f>(tester_performance_hack[[#This Row],[post-handle-timestamp]]-tester_performance_hack[[#This Row],[pre-handle-timestamp]])/1000000</f>
        <v>3.1922999999999999</v>
      </c>
    </row>
    <row r="214" spans="1:6" hidden="1" x14ac:dyDescent="0.3">
      <c r="A214" t="s">
        <v>5</v>
      </c>
      <c r="B214" t="s">
        <v>20</v>
      </c>
      <c r="C214">
        <v>200</v>
      </c>
      <c r="D214">
        <v>1805387388900</v>
      </c>
      <c r="E214">
        <v>1805394190600</v>
      </c>
      <c r="F214">
        <f>(tester_performance_hack[[#This Row],[post-handle-timestamp]]-tester_performance_hack[[#This Row],[pre-handle-timestamp]])/1000000</f>
        <v>6.8017000000000003</v>
      </c>
    </row>
    <row r="215" spans="1:6" hidden="1" x14ac:dyDescent="0.3">
      <c r="A215" t="s">
        <v>5</v>
      </c>
      <c r="B215" t="s">
        <v>21</v>
      </c>
      <c r="C215">
        <v>200</v>
      </c>
      <c r="D215">
        <v>1805430133200</v>
      </c>
      <c r="E215">
        <v>1805434481900</v>
      </c>
      <c r="F215">
        <f>(tester_performance_hack[[#This Row],[post-handle-timestamp]]-tester_performance_hack[[#This Row],[pre-handle-timestamp]])/1000000</f>
        <v>4.3487</v>
      </c>
    </row>
    <row r="216" spans="1:6" x14ac:dyDescent="0.3">
      <c r="A216" t="s">
        <v>26</v>
      </c>
      <c r="B216" t="s">
        <v>31</v>
      </c>
      <c r="C216">
        <v>200</v>
      </c>
      <c r="D216">
        <v>1839747467100</v>
      </c>
      <c r="E216">
        <v>1839835270700</v>
      </c>
      <c r="F216">
        <f>(tester_performance_hack[[#This Row],[post-handle-timestamp]]-tester_performance_hack[[#This Row],[pre-handle-timestamp]])/1000000</f>
        <v>87.803600000000003</v>
      </c>
    </row>
    <row r="217" spans="1:6" hidden="1" x14ac:dyDescent="0.3">
      <c r="A217" t="s">
        <v>5</v>
      </c>
      <c r="B217" t="s">
        <v>8</v>
      </c>
      <c r="C217">
        <v>200</v>
      </c>
      <c r="D217">
        <v>1840308055900</v>
      </c>
      <c r="E217">
        <v>1840311387800</v>
      </c>
      <c r="F217">
        <f>(tester_performance_hack[[#This Row],[post-handle-timestamp]]-tester_performance_hack[[#This Row],[pre-handle-timestamp]])/1000000</f>
        <v>3.3319000000000001</v>
      </c>
    </row>
    <row r="218" spans="1:6" hidden="1" x14ac:dyDescent="0.3">
      <c r="A218" t="s">
        <v>5</v>
      </c>
      <c r="B218" t="s">
        <v>9</v>
      </c>
      <c r="C218">
        <v>200</v>
      </c>
      <c r="D218">
        <v>1840318068600</v>
      </c>
      <c r="E218">
        <v>1840320933100</v>
      </c>
      <c r="F218">
        <f>(tester_performance_hack[[#This Row],[post-handle-timestamp]]-tester_performance_hack[[#This Row],[pre-handle-timestamp]])/1000000</f>
        <v>2.8645</v>
      </c>
    </row>
    <row r="219" spans="1:6" hidden="1" x14ac:dyDescent="0.3">
      <c r="A219" t="s">
        <v>5</v>
      </c>
      <c r="B219" t="s">
        <v>10</v>
      </c>
      <c r="C219">
        <v>200</v>
      </c>
      <c r="D219">
        <v>1840328581000</v>
      </c>
      <c r="E219">
        <v>1840331682800</v>
      </c>
      <c r="F219">
        <f>(tester_performance_hack[[#This Row],[post-handle-timestamp]]-tester_performance_hack[[#This Row],[pre-handle-timestamp]])/1000000</f>
        <v>3.1017999999999999</v>
      </c>
    </row>
    <row r="220" spans="1:6" hidden="1" x14ac:dyDescent="0.3">
      <c r="A220" t="s">
        <v>5</v>
      </c>
      <c r="B220" t="s">
        <v>11</v>
      </c>
      <c r="C220">
        <v>200</v>
      </c>
      <c r="D220">
        <v>1840338654600</v>
      </c>
      <c r="E220">
        <v>1840343678200</v>
      </c>
      <c r="F220">
        <f>(tester_performance_hack[[#This Row],[post-handle-timestamp]]-tester_performance_hack[[#This Row],[pre-handle-timestamp]])/1000000</f>
        <v>5.0236000000000001</v>
      </c>
    </row>
    <row r="221" spans="1:6" hidden="1" x14ac:dyDescent="0.3">
      <c r="A221" t="s">
        <v>5</v>
      </c>
      <c r="B221" t="s">
        <v>14</v>
      </c>
      <c r="C221">
        <v>200</v>
      </c>
      <c r="D221">
        <v>1840351430700</v>
      </c>
      <c r="E221">
        <v>1840355033900</v>
      </c>
      <c r="F221">
        <f>(tester_performance_hack[[#This Row],[post-handle-timestamp]]-tester_performance_hack[[#This Row],[pre-handle-timestamp]])/1000000</f>
        <v>3.6032000000000002</v>
      </c>
    </row>
    <row r="222" spans="1:6" hidden="1" x14ac:dyDescent="0.3">
      <c r="A222" t="s">
        <v>5</v>
      </c>
      <c r="B222" t="s">
        <v>15</v>
      </c>
      <c r="C222">
        <v>200</v>
      </c>
      <c r="D222">
        <v>1840362486200</v>
      </c>
      <c r="E222">
        <v>1840364945300</v>
      </c>
      <c r="F222">
        <f>(tester_performance_hack[[#This Row],[post-handle-timestamp]]-tester_performance_hack[[#This Row],[pre-handle-timestamp]])/1000000</f>
        <v>2.4590999999999998</v>
      </c>
    </row>
    <row r="223" spans="1:6" hidden="1" x14ac:dyDescent="0.3">
      <c r="A223" t="s">
        <v>5</v>
      </c>
      <c r="B223" t="s">
        <v>19</v>
      </c>
      <c r="C223">
        <v>200</v>
      </c>
      <c r="D223">
        <v>1840370791000</v>
      </c>
      <c r="E223">
        <v>1840373848000</v>
      </c>
      <c r="F223">
        <f>(tester_performance_hack[[#This Row],[post-handle-timestamp]]-tester_performance_hack[[#This Row],[pre-handle-timestamp]])/1000000</f>
        <v>3.0569999999999999</v>
      </c>
    </row>
    <row r="224" spans="1:6" hidden="1" x14ac:dyDescent="0.3">
      <c r="A224" t="s">
        <v>5</v>
      </c>
      <c r="B224" t="s">
        <v>16</v>
      </c>
      <c r="C224">
        <v>200</v>
      </c>
      <c r="D224">
        <v>1840382351400</v>
      </c>
      <c r="E224">
        <v>1840385850200</v>
      </c>
      <c r="F224">
        <f>(tester_performance_hack[[#This Row],[post-handle-timestamp]]-tester_performance_hack[[#This Row],[pre-handle-timestamp]])/1000000</f>
        <v>3.4988000000000001</v>
      </c>
    </row>
    <row r="225" spans="1:6" hidden="1" x14ac:dyDescent="0.3">
      <c r="A225" t="s">
        <v>5</v>
      </c>
      <c r="B225" t="s">
        <v>17</v>
      </c>
      <c r="C225">
        <v>200</v>
      </c>
      <c r="D225">
        <v>1840393841400</v>
      </c>
      <c r="E225">
        <v>1840396679400</v>
      </c>
      <c r="F225">
        <f>(tester_performance_hack[[#This Row],[post-handle-timestamp]]-tester_performance_hack[[#This Row],[pre-handle-timestamp]])/1000000</f>
        <v>2.8380000000000001</v>
      </c>
    </row>
    <row r="226" spans="1:6" hidden="1" x14ac:dyDescent="0.3">
      <c r="A226" t="s">
        <v>5</v>
      </c>
      <c r="B226" t="s">
        <v>18</v>
      </c>
      <c r="C226">
        <v>200</v>
      </c>
      <c r="D226">
        <v>1840403850600</v>
      </c>
      <c r="E226">
        <v>1840409762400</v>
      </c>
      <c r="F226">
        <f>(tester_performance_hack[[#This Row],[post-handle-timestamp]]-tester_performance_hack[[#This Row],[pre-handle-timestamp]])/1000000</f>
        <v>5.9118000000000004</v>
      </c>
    </row>
    <row r="227" spans="1:6" hidden="1" x14ac:dyDescent="0.3">
      <c r="A227" t="s">
        <v>5</v>
      </c>
      <c r="B227" t="s">
        <v>12</v>
      </c>
      <c r="C227">
        <v>200</v>
      </c>
      <c r="D227">
        <v>1840418543900</v>
      </c>
      <c r="E227">
        <v>1840421901200</v>
      </c>
      <c r="F227">
        <f>(tester_performance_hack[[#This Row],[post-handle-timestamp]]-tester_performance_hack[[#This Row],[pre-handle-timestamp]])/1000000</f>
        <v>3.3573</v>
      </c>
    </row>
    <row r="228" spans="1:6" hidden="1" x14ac:dyDescent="0.3">
      <c r="A228" t="s">
        <v>5</v>
      </c>
      <c r="B228" t="s">
        <v>13</v>
      </c>
      <c r="C228">
        <v>200</v>
      </c>
      <c r="D228">
        <v>1840431149900</v>
      </c>
      <c r="E228">
        <v>1840434144000</v>
      </c>
      <c r="F228">
        <f>(tester_performance_hack[[#This Row],[post-handle-timestamp]]-tester_performance_hack[[#This Row],[pre-handle-timestamp]])/1000000</f>
        <v>2.9941</v>
      </c>
    </row>
    <row r="229" spans="1:6" hidden="1" x14ac:dyDescent="0.3">
      <c r="A229" t="s">
        <v>5</v>
      </c>
      <c r="B229" t="s">
        <v>20</v>
      </c>
      <c r="C229">
        <v>200</v>
      </c>
      <c r="D229">
        <v>1840469327000</v>
      </c>
      <c r="E229">
        <v>1840477160100</v>
      </c>
      <c r="F229">
        <f>(tester_performance_hack[[#This Row],[post-handle-timestamp]]-tester_performance_hack[[#This Row],[pre-handle-timestamp]])/1000000</f>
        <v>7.8331</v>
      </c>
    </row>
    <row r="230" spans="1:6" x14ac:dyDescent="0.3">
      <c r="A230" t="s">
        <v>5</v>
      </c>
      <c r="B230" t="s">
        <v>27</v>
      </c>
      <c r="C230">
        <v>200</v>
      </c>
      <c r="D230">
        <v>1840513292900</v>
      </c>
      <c r="E230">
        <v>1840586733300</v>
      </c>
      <c r="F230">
        <f>(tester_performance_hack[[#This Row],[post-handle-timestamp]]-tester_performance_hack[[#This Row],[pre-handle-timestamp]])/1000000</f>
        <v>73.440399999999997</v>
      </c>
    </row>
    <row r="231" spans="1:6" hidden="1" x14ac:dyDescent="0.3">
      <c r="A231" t="s">
        <v>5</v>
      </c>
      <c r="B231" t="s">
        <v>8</v>
      </c>
      <c r="C231">
        <v>200</v>
      </c>
      <c r="D231">
        <v>1841331642000</v>
      </c>
      <c r="E231">
        <v>1841344636900</v>
      </c>
      <c r="F231">
        <f>(tester_performance_hack[[#This Row],[post-handle-timestamp]]-tester_performance_hack[[#This Row],[pre-handle-timestamp]])/1000000</f>
        <v>12.994899999999999</v>
      </c>
    </row>
    <row r="232" spans="1:6" hidden="1" x14ac:dyDescent="0.3">
      <c r="A232" t="s">
        <v>5</v>
      </c>
      <c r="B232" t="s">
        <v>9</v>
      </c>
      <c r="C232">
        <v>200</v>
      </c>
      <c r="D232">
        <v>1841352503700</v>
      </c>
      <c r="E232">
        <v>1841356429200</v>
      </c>
      <c r="F232">
        <f>(tester_performance_hack[[#This Row],[post-handle-timestamp]]-tester_performance_hack[[#This Row],[pre-handle-timestamp]])/1000000</f>
        <v>3.9255</v>
      </c>
    </row>
    <row r="233" spans="1:6" hidden="1" x14ac:dyDescent="0.3">
      <c r="A233" t="s">
        <v>5</v>
      </c>
      <c r="B233" t="s">
        <v>10</v>
      </c>
      <c r="C233">
        <v>200</v>
      </c>
      <c r="D233">
        <v>1841366769000</v>
      </c>
      <c r="E233">
        <v>1841370297300</v>
      </c>
      <c r="F233">
        <f>(tester_performance_hack[[#This Row],[post-handle-timestamp]]-tester_performance_hack[[#This Row],[pre-handle-timestamp]])/1000000</f>
        <v>3.5283000000000002</v>
      </c>
    </row>
    <row r="234" spans="1:6" hidden="1" x14ac:dyDescent="0.3">
      <c r="A234" t="s">
        <v>5</v>
      </c>
      <c r="B234" t="s">
        <v>11</v>
      </c>
      <c r="C234">
        <v>200</v>
      </c>
      <c r="D234">
        <v>1841378853100</v>
      </c>
      <c r="E234">
        <v>1841382218400</v>
      </c>
      <c r="F234">
        <f>(tester_performance_hack[[#This Row],[post-handle-timestamp]]-tester_performance_hack[[#This Row],[pre-handle-timestamp]])/1000000</f>
        <v>3.3653</v>
      </c>
    </row>
    <row r="235" spans="1:6" hidden="1" x14ac:dyDescent="0.3">
      <c r="A235" t="s">
        <v>5</v>
      </c>
      <c r="B235" t="s">
        <v>14</v>
      </c>
      <c r="C235">
        <v>200</v>
      </c>
      <c r="D235">
        <v>1841389902000</v>
      </c>
      <c r="E235">
        <v>1841393832000</v>
      </c>
      <c r="F235">
        <f>(tester_performance_hack[[#This Row],[post-handle-timestamp]]-tester_performance_hack[[#This Row],[pre-handle-timestamp]])/1000000</f>
        <v>3.93</v>
      </c>
    </row>
    <row r="236" spans="1:6" hidden="1" x14ac:dyDescent="0.3">
      <c r="A236" t="s">
        <v>5</v>
      </c>
      <c r="B236" t="s">
        <v>13</v>
      </c>
      <c r="C236">
        <v>200</v>
      </c>
      <c r="D236">
        <v>1841400691200</v>
      </c>
      <c r="E236">
        <v>1841404272900</v>
      </c>
      <c r="F236">
        <f>(tester_performance_hack[[#This Row],[post-handle-timestamp]]-tester_performance_hack[[#This Row],[pre-handle-timestamp]])/1000000</f>
        <v>3.5817000000000001</v>
      </c>
    </row>
    <row r="237" spans="1:6" hidden="1" x14ac:dyDescent="0.3">
      <c r="A237" t="s">
        <v>5</v>
      </c>
      <c r="B237" t="s">
        <v>15</v>
      </c>
      <c r="C237">
        <v>200</v>
      </c>
      <c r="D237">
        <v>1841413261200</v>
      </c>
      <c r="E237">
        <v>1841416549400</v>
      </c>
      <c r="F237">
        <f>(tester_performance_hack[[#This Row],[post-handle-timestamp]]-tester_performance_hack[[#This Row],[pre-handle-timestamp]])/1000000</f>
        <v>3.2881999999999998</v>
      </c>
    </row>
    <row r="238" spans="1:6" hidden="1" x14ac:dyDescent="0.3">
      <c r="A238" t="s">
        <v>5</v>
      </c>
      <c r="B238" t="s">
        <v>16</v>
      </c>
      <c r="C238">
        <v>200</v>
      </c>
      <c r="D238">
        <v>1841423224300</v>
      </c>
      <c r="E238">
        <v>1841432317400</v>
      </c>
      <c r="F238">
        <f>(tester_performance_hack[[#This Row],[post-handle-timestamp]]-tester_performance_hack[[#This Row],[pre-handle-timestamp]])/1000000</f>
        <v>9.0930999999999997</v>
      </c>
    </row>
    <row r="239" spans="1:6" hidden="1" x14ac:dyDescent="0.3">
      <c r="A239" t="s">
        <v>5</v>
      </c>
      <c r="B239" t="s">
        <v>17</v>
      </c>
      <c r="C239">
        <v>200</v>
      </c>
      <c r="D239">
        <v>1841443393600</v>
      </c>
      <c r="E239">
        <v>1841447636500</v>
      </c>
      <c r="F239">
        <f>(tester_performance_hack[[#This Row],[post-handle-timestamp]]-tester_performance_hack[[#This Row],[pre-handle-timestamp]])/1000000</f>
        <v>4.2428999999999997</v>
      </c>
    </row>
    <row r="240" spans="1:6" hidden="1" x14ac:dyDescent="0.3">
      <c r="A240" t="s">
        <v>5</v>
      </c>
      <c r="B240" t="s">
        <v>18</v>
      </c>
      <c r="C240">
        <v>200</v>
      </c>
      <c r="D240">
        <v>1841458491900</v>
      </c>
      <c r="E240">
        <v>1841466285700</v>
      </c>
      <c r="F240">
        <f>(tester_performance_hack[[#This Row],[post-handle-timestamp]]-tester_performance_hack[[#This Row],[pre-handle-timestamp]])/1000000</f>
        <v>7.7938000000000001</v>
      </c>
    </row>
    <row r="241" spans="1:6" hidden="1" x14ac:dyDescent="0.3">
      <c r="A241" t="s">
        <v>5</v>
      </c>
      <c r="B241" t="s">
        <v>12</v>
      </c>
      <c r="C241">
        <v>200</v>
      </c>
      <c r="D241">
        <v>1841478175200</v>
      </c>
      <c r="E241">
        <v>1841483297600</v>
      </c>
      <c r="F241">
        <f>(tester_performance_hack[[#This Row],[post-handle-timestamp]]-tester_performance_hack[[#This Row],[pre-handle-timestamp]])/1000000</f>
        <v>5.1223999999999998</v>
      </c>
    </row>
    <row r="242" spans="1:6" hidden="1" x14ac:dyDescent="0.3">
      <c r="A242" t="s">
        <v>5</v>
      </c>
      <c r="B242" t="s">
        <v>19</v>
      </c>
      <c r="C242">
        <v>200</v>
      </c>
      <c r="D242">
        <v>1841495039100</v>
      </c>
      <c r="E242">
        <v>1841500032500</v>
      </c>
      <c r="F242">
        <f>(tester_performance_hack[[#This Row],[post-handle-timestamp]]-tester_performance_hack[[#This Row],[pre-handle-timestamp]])/1000000</f>
        <v>4.9934000000000003</v>
      </c>
    </row>
    <row r="243" spans="1:6" hidden="1" x14ac:dyDescent="0.3">
      <c r="A243" t="s">
        <v>5</v>
      </c>
      <c r="B243" t="s">
        <v>20</v>
      </c>
      <c r="C243">
        <v>200</v>
      </c>
      <c r="D243">
        <v>1841512758500</v>
      </c>
      <c r="E243">
        <v>1841520935800</v>
      </c>
      <c r="F243">
        <f>(tester_performance_hack[[#This Row],[post-handle-timestamp]]-tester_performance_hack[[#This Row],[pre-handle-timestamp]])/1000000</f>
        <v>8.1773000000000007</v>
      </c>
    </row>
    <row r="244" spans="1:6" hidden="1" x14ac:dyDescent="0.3">
      <c r="A244" t="s">
        <v>5</v>
      </c>
      <c r="B244" t="s">
        <v>21</v>
      </c>
      <c r="C244">
        <v>200</v>
      </c>
      <c r="D244">
        <v>1841584016500</v>
      </c>
      <c r="E244">
        <v>1841587520200</v>
      </c>
      <c r="F244">
        <f>(tester_performance_hack[[#This Row],[post-handle-timestamp]]-tester_performance_hack[[#This Row],[pre-handle-timestamp]])/1000000</f>
        <v>3.5036999999999998</v>
      </c>
    </row>
    <row r="245" spans="1:6" hidden="1" x14ac:dyDescent="0.3">
      <c r="A245" t="s">
        <v>5</v>
      </c>
      <c r="B245" t="s">
        <v>28</v>
      </c>
      <c r="C245">
        <v>200</v>
      </c>
      <c r="D245">
        <v>1841697573900</v>
      </c>
      <c r="E245">
        <v>1841704515300</v>
      </c>
      <c r="F245">
        <f>(tester_performance_hack[[#This Row],[post-handle-timestamp]]-tester_performance_hack[[#This Row],[pre-handle-timestamp]])/1000000</f>
        <v>6.9413999999999998</v>
      </c>
    </row>
    <row r="246" spans="1:6" x14ac:dyDescent="0.3">
      <c r="A246" t="s">
        <v>5</v>
      </c>
      <c r="B246" t="s">
        <v>30</v>
      </c>
      <c r="C246">
        <v>200</v>
      </c>
      <c r="D246">
        <v>1848704723300</v>
      </c>
      <c r="E246">
        <v>1848754519200</v>
      </c>
      <c r="F246">
        <f>(tester_performance_hack[[#This Row],[post-handle-timestamp]]-tester_performance_hack[[#This Row],[pre-handle-timestamp]])/1000000</f>
        <v>49.795900000000003</v>
      </c>
    </row>
    <row r="247" spans="1:6" hidden="1" x14ac:dyDescent="0.3">
      <c r="A247" t="s">
        <v>5</v>
      </c>
      <c r="B247" t="s">
        <v>8</v>
      </c>
      <c r="C247">
        <v>200</v>
      </c>
      <c r="D247">
        <v>1849849829900</v>
      </c>
      <c r="E247">
        <v>1849853244600</v>
      </c>
      <c r="F247">
        <f>(tester_performance_hack[[#This Row],[post-handle-timestamp]]-tester_performance_hack[[#This Row],[pre-handle-timestamp]])/1000000</f>
        <v>3.4146999999999998</v>
      </c>
    </row>
    <row r="248" spans="1:6" hidden="1" x14ac:dyDescent="0.3">
      <c r="A248" t="s">
        <v>5</v>
      </c>
      <c r="B248" t="s">
        <v>9</v>
      </c>
      <c r="C248">
        <v>200</v>
      </c>
      <c r="D248">
        <v>1849865124500</v>
      </c>
      <c r="E248">
        <v>1849868986900</v>
      </c>
      <c r="F248">
        <f>(tester_performance_hack[[#This Row],[post-handle-timestamp]]-tester_performance_hack[[#This Row],[pre-handle-timestamp]])/1000000</f>
        <v>3.8624000000000001</v>
      </c>
    </row>
    <row r="249" spans="1:6" hidden="1" x14ac:dyDescent="0.3">
      <c r="A249" t="s">
        <v>5</v>
      </c>
      <c r="B249" t="s">
        <v>17</v>
      </c>
      <c r="C249">
        <v>200</v>
      </c>
      <c r="D249">
        <v>1849881528900</v>
      </c>
      <c r="E249">
        <v>1849885472500</v>
      </c>
      <c r="F249">
        <f>(tester_performance_hack[[#This Row],[post-handle-timestamp]]-tester_performance_hack[[#This Row],[pre-handle-timestamp]])/1000000</f>
        <v>3.9436</v>
      </c>
    </row>
    <row r="250" spans="1:6" hidden="1" x14ac:dyDescent="0.3">
      <c r="A250" t="s">
        <v>5</v>
      </c>
      <c r="B250" t="s">
        <v>18</v>
      </c>
      <c r="C250">
        <v>200</v>
      </c>
      <c r="D250">
        <v>1849894506600</v>
      </c>
      <c r="E250">
        <v>1849898900100</v>
      </c>
      <c r="F250">
        <f>(tester_performance_hack[[#This Row],[post-handle-timestamp]]-tester_performance_hack[[#This Row],[pre-handle-timestamp]])/1000000</f>
        <v>4.3935000000000004</v>
      </c>
    </row>
    <row r="251" spans="1:6" hidden="1" x14ac:dyDescent="0.3">
      <c r="A251" t="s">
        <v>5</v>
      </c>
      <c r="B251" t="s">
        <v>12</v>
      </c>
      <c r="C251">
        <v>200</v>
      </c>
      <c r="D251">
        <v>1849911359300</v>
      </c>
      <c r="E251">
        <v>1849915320200</v>
      </c>
      <c r="F251">
        <f>(tester_performance_hack[[#This Row],[post-handle-timestamp]]-tester_performance_hack[[#This Row],[pre-handle-timestamp]])/1000000</f>
        <v>3.9609000000000001</v>
      </c>
    </row>
    <row r="252" spans="1:6" hidden="1" x14ac:dyDescent="0.3">
      <c r="A252" t="s">
        <v>5</v>
      </c>
      <c r="B252" t="s">
        <v>13</v>
      </c>
      <c r="C252">
        <v>200</v>
      </c>
      <c r="D252">
        <v>1849942507600</v>
      </c>
      <c r="E252">
        <v>1849947921000</v>
      </c>
      <c r="F252">
        <f>(tester_performance_hack[[#This Row],[post-handle-timestamp]]-tester_performance_hack[[#This Row],[pre-handle-timestamp]])/1000000</f>
        <v>5.4134000000000002</v>
      </c>
    </row>
    <row r="253" spans="1:6" hidden="1" x14ac:dyDescent="0.3">
      <c r="A253" t="s">
        <v>5</v>
      </c>
      <c r="B253" t="s">
        <v>10</v>
      </c>
      <c r="C253">
        <v>200</v>
      </c>
      <c r="D253">
        <v>1849969708200</v>
      </c>
      <c r="E253">
        <v>1849973839700</v>
      </c>
      <c r="F253">
        <f>(tester_performance_hack[[#This Row],[post-handle-timestamp]]-tester_performance_hack[[#This Row],[pre-handle-timestamp]])/1000000</f>
        <v>4.1315</v>
      </c>
    </row>
    <row r="254" spans="1:6" hidden="1" x14ac:dyDescent="0.3">
      <c r="A254" t="s">
        <v>5</v>
      </c>
      <c r="B254" t="s">
        <v>11</v>
      </c>
      <c r="C254">
        <v>200</v>
      </c>
      <c r="D254">
        <v>1849982595600</v>
      </c>
      <c r="E254">
        <v>1849986303700</v>
      </c>
      <c r="F254">
        <f>(tester_performance_hack[[#This Row],[post-handle-timestamp]]-tester_performance_hack[[#This Row],[pre-handle-timestamp]])/1000000</f>
        <v>3.7081</v>
      </c>
    </row>
    <row r="255" spans="1:6" hidden="1" x14ac:dyDescent="0.3">
      <c r="A255" t="s">
        <v>5</v>
      </c>
      <c r="B255" t="s">
        <v>14</v>
      </c>
      <c r="C255">
        <v>200</v>
      </c>
      <c r="D255">
        <v>1849997934000</v>
      </c>
      <c r="E255">
        <v>1850001916900</v>
      </c>
      <c r="F255">
        <f>(tester_performance_hack[[#This Row],[post-handle-timestamp]]-tester_performance_hack[[#This Row],[pre-handle-timestamp]])/1000000</f>
        <v>3.9828999999999999</v>
      </c>
    </row>
    <row r="256" spans="1:6" hidden="1" x14ac:dyDescent="0.3">
      <c r="A256" t="s">
        <v>5</v>
      </c>
      <c r="B256" t="s">
        <v>15</v>
      </c>
      <c r="C256">
        <v>200</v>
      </c>
      <c r="D256">
        <v>1850033931600</v>
      </c>
      <c r="E256">
        <v>1850044514900</v>
      </c>
      <c r="F256">
        <f>(tester_performance_hack[[#This Row],[post-handle-timestamp]]-tester_performance_hack[[#This Row],[pre-handle-timestamp]])/1000000</f>
        <v>10.583299999999999</v>
      </c>
    </row>
    <row r="257" spans="1:6" hidden="1" x14ac:dyDescent="0.3">
      <c r="A257" t="s">
        <v>5</v>
      </c>
      <c r="B257" t="s">
        <v>16</v>
      </c>
      <c r="C257">
        <v>200</v>
      </c>
      <c r="D257">
        <v>1850058705400</v>
      </c>
      <c r="E257">
        <v>1850065643800</v>
      </c>
      <c r="F257">
        <f>(tester_performance_hack[[#This Row],[post-handle-timestamp]]-tester_performance_hack[[#This Row],[pre-handle-timestamp]])/1000000</f>
        <v>6.9383999999999997</v>
      </c>
    </row>
    <row r="258" spans="1:6" hidden="1" x14ac:dyDescent="0.3">
      <c r="A258" t="s">
        <v>5</v>
      </c>
      <c r="B258" t="s">
        <v>19</v>
      </c>
      <c r="C258">
        <v>200</v>
      </c>
      <c r="D258">
        <v>1850080770700</v>
      </c>
      <c r="E258">
        <v>1850086907700</v>
      </c>
      <c r="F258">
        <f>(tester_performance_hack[[#This Row],[post-handle-timestamp]]-tester_performance_hack[[#This Row],[pre-handle-timestamp]])/1000000</f>
        <v>6.1369999999999996</v>
      </c>
    </row>
    <row r="259" spans="1:6" hidden="1" x14ac:dyDescent="0.3">
      <c r="A259" t="s">
        <v>5</v>
      </c>
      <c r="B259" t="s">
        <v>20</v>
      </c>
      <c r="C259">
        <v>200</v>
      </c>
      <c r="D259">
        <v>1850150366700</v>
      </c>
      <c r="E259">
        <v>1850158482600</v>
      </c>
      <c r="F259">
        <f>(tester_performance_hack[[#This Row],[post-handle-timestamp]]-tester_performance_hack[[#This Row],[pre-handle-timestamp]])/1000000</f>
        <v>8.1158999999999999</v>
      </c>
    </row>
    <row r="260" spans="1:6" hidden="1" x14ac:dyDescent="0.3">
      <c r="A260" t="s">
        <v>5</v>
      </c>
      <c r="B260" t="s">
        <v>21</v>
      </c>
      <c r="C260">
        <v>200</v>
      </c>
      <c r="D260">
        <v>1850204193100</v>
      </c>
      <c r="E260">
        <v>1850217698200</v>
      </c>
      <c r="F260">
        <f>(tester_performance_hack[[#This Row],[post-handle-timestamp]]-tester_performance_hack[[#This Row],[pre-handle-timestamp]])/1000000</f>
        <v>13.505100000000001</v>
      </c>
    </row>
    <row r="261" spans="1:6" x14ac:dyDescent="0.3">
      <c r="A261" t="s">
        <v>5</v>
      </c>
      <c r="B261" t="s">
        <v>32</v>
      </c>
      <c r="C261">
        <v>302</v>
      </c>
      <c r="D261">
        <v>1869474127600</v>
      </c>
      <c r="E261">
        <v>1869489273900</v>
      </c>
      <c r="F261">
        <f>(tester_performance_hack[[#This Row],[post-handle-timestamp]]-tester_performance_hack[[#This Row],[pre-handle-timestamp]])/1000000</f>
        <v>15.1463</v>
      </c>
    </row>
    <row r="262" spans="1:6" x14ac:dyDescent="0.3">
      <c r="A262" t="s">
        <v>5</v>
      </c>
      <c r="B262" t="s">
        <v>7</v>
      </c>
      <c r="C262">
        <v>200</v>
      </c>
      <c r="D262">
        <v>1869501354700</v>
      </c>
      <c r="E262">
        <v>1869509276200</v>
      </c>
      <c r="F262">
        <f>(tester_performance_hack[[#This Row],[post-handle-timestamp]]-tester_performance_hack[[#This Row],[pre-handle-timestamp]])/1000000</f>
        <v>7.9215</v>
      </c>
    </row>
    <row r="263" spans="1:6" hidden="1" x14ac:dyDescent="0.3">
      <c r="A263" t="s">
        <v>5</v>
      </c>
      <c r="B263" t="s">
        <v>8</v>
      </c>
      <c r="C263">
        <v>200</v>
      </c>
      <c r="D263">
        <v>1869830577500</v>
      </c>
      <c r="E263">
        <v>1869834557000</v>
      </c>
      <c r="F263">
        <f>(tester_performance_hack[[#This Row],[post-handle-timestamp]]-tester_performance_hack[[#This Row],[pre-handle-timestamp]])/1000000</f>
        <v>3.9794999999999998</v>
      </c>
    </row>
    <row r="264" spans="1:6" hidden="1" x14ac:dyDescent="0.3">
      <c r="A264" t="s">
        <v>5</v>
      </c>
      <c r="B264" t="s">
        <v>9</v>
      </c>
      <c r="C264">
        <v>200</v>
      </c>
      <c r="D264">
        <v>1869844290300</v>
      </c>
      <c r="E264">
        <v>1869847451900</v>
      </c>
      <c r="F264">
        <f>(tester_performance_hack[[#This Row],[post-handle-timestamp]]-tester_performance_hack[[#This Row],[pre-handle-timestamp]])/1000000</f>
        <v>3.1616</v>
      </c>
    </row>
    <row r="265" spans="1:6" hidden="1" x14ac:dyDescent="0.3">
      <c r="A265" t="s">
        <v>5</v>
      </c>
      <c r="B265" t="s">
        <v>10</v>
      </c>
      <c r="C265">
        <v>200</v>
      </c>
      <c r="D265">
        <v>1869855042000</v>
      </c>
      <c r="E265">
        <v>1869858584800</v>
      </c>
      <c r="F265">
        <f>(tester_performance_hack[[#This Row],[post-handle-timestamp]]-tester_performance_hack[[#This Row],[pre-handle-timestamp]])/1000000</f>
        <v>3.5428000000000002</v>
      </c>
    </row>
    <row r="266" spans="1:6" hidden="1" x14ac:dyDescent="0.3">
      <c r="A266" t="s">
        <v>5</v>
      </c>
      <c r="B266" t="s">
        <v>11</v>
      </c>
      <c r="C266">
        <v>200</v>
      </c>
      <c r="D266">
        <v>1869864721800</v>
      </c>
      <c r="E266">
        <v>1869867703000</v>
      </c>
      <c r="F266">
        <f>(tester_performance_hack[[#This Row],[post-handle-timestamp]]-tester_performance_hack[[#This Row],[pre-handle-timestamp]])/1000000</f>
        <v>2.9811999999999999</v>
      </c>
    </row>
    <row r="267" spans="1:6" hidden="1" x14ac:dyDescent="0.3">
      <c r="A267" t="s">
        <v>5</v>
      </c>
      <c r="B267" t="s">
        <v>14</v>
      </c>
      <c r="C267">
        <v>200</v>
      </c>
      <c r="D267">
        <v>1869875399800</v>
      </c>
      <c r="E267">
        <v>1869877818200</v>
      </c>
      <c r="F267">
        <f>(tester_performance_hack[[#This Row],[post-handle-timestamp]]-tester_performance_hack[[#This Row],[pre-handle-timestamp]])/1000000</f>
        <v>2.4184000000000001</v>
      </c>
    </row>
    <row r="268" spans="1:6" hidden="1" x14ac:dyDescent="0.3">
      <c r="A268" t="s">
        <v>5</v>
      </c>
      <c r="B268" t="s">
        <v>15</v>
      </c>
      <c r="C268">
        <v>200</v>
      </c>
      <c r="D268">
        <v>1869883651000</v>
      </c>
      <c r="E268">
        <v>1869887275500</v>
      </c>
      <c r="F268">
        <f>(tester_performance_hack[[#This Row],[post-handle-timestamp]]-tester_performance_hack[[#This Row],[pre-handle-timestamp]])/1000000</f>
        <v>3.6244999999999998</v>
      </c>
    </row>
    <row r="269" spans="1:6" hidden="1" x14ac:dyDescent="0.3">
      <c r="A269" t="s">
        <v>5</v>
      </c>
      <c r="B269" t="s">
        <v>16</v>
      </c>
      <c r="C269">
        <v>200</v>
      </c>
      <c r="D269">
        <v>1869894602800</v>
      </c>
      <c r="E269">
        <v>1869897831300</v>
      </c>
      <c r="F269">
        <f>(tester_performance_hack[[#This Row],[post-handle-timestamp]]-tester_performance_hack[[#This Row],[pre-handle-timestamp]])/1000000</f>
        <v>3.2284999999999999</v>
      </c>
    </row>
    <row r="270" spans="1:6" hidden="1" x14ac:dyDescent="0.3">
      <c r="A270" t="s">
        <v>5</v>
      </c>
      <c r="B270" t="s">
        <v>17</v>
      </c>
      <c r="C270">
        <v>200</v>
      </c>
      <c r="D270">
        <v>1869905961200</v>
      </c>
      <c r="E270">
        <v>1869908430600</v>
      </c>
      <c r="F270">
        <f>(tester_performance_hack[[#This Row],[post-handle-timestamp]]-tester_performance_hack[[#This Row],[pre-handle-timestamp]])/1000000</f>
        <v>2.4693999999999998</v>
      </c>
    </row>
    <row r="271" spans="1:6" hidden="1" x14ac:dyDescent="0.3">
      <c r="A271" t="s">
        <v>5</v>
      </c>
      <c r="B271" t="s">
        <v>18</v>
      </c>
      <c r="C271">
        <v>200</v>
      </c>
      <c r="D271">
        <v>1869914074600</v>
      </c>
      <c r="E271">
        <v>1869917024500</v>
      </c>
      <c r="F271">
        <f>(tester_performance_hack[[#This Row],[post-handle-timestamp]]-tester_performance_hack[[#This Row],[pre-handle-timestamp]])/1000000</f>
        <v>2.9499</v>
      </c>
    </row>
    <row r="272" spans="1:6" hidden="1" x14ac:dyDescent="0.3">
      <c r="A272" t="s">
        <v>5</v>
      </c>
      <c r="B272" t="s">
        <v>12</v>
      </c>
      <c r="C272">
        <v>200</v>
      </c>
      <c r="D272">
        <v>1869925164400</v>
      </c>
      <c r="E272">
        <v>1869928318800</v>
      </c>
      <c r="F272">
        <f>(tester_performance_hack[[#This Row],[post-handle-timestamp]]-tester_performance_hack[[#This Row],[pre-handle-timestamp]])/1000000</f>
        <v>3.1543999999999999</v>
      </c>
    </row>
    <row r="273" spans="1:6" hidden="1" x14ac:dyDescent="0.3">
      <c r="A273" t="s">
        <v>5</v>
      </c>
      <c r="B273" t="s">
        <v>13</v>
      </c>
      <c r="C273">
        <v>200</v>
      </c>
      <c r="D273">
        <v>1869935972200</v>
      </c>
      <c r="E273">
        <v>1869939170700</v>
      </c>
      <c r="F273">
        <f>(tester_performance_hack[[#This Row],[post-handle-timestamp]]-tester_performance_hack[[#This Row],[pre-handle-timestamp]])/1000000</f>
        <v>3.1985000000000001</v>
      </c>
    </row>
    <row r="274" spans="1:6" hidden="1" x14ac:dyDescent="0.3">
      <c r="A274" t="s">
        <v>5</v>
      </c>
      <c r="B274" t="s">
        <v>19</v>
      </c>
      <c r="C274">
        <v>200</v>
      </c>
      <c r="D274">
        <v>1869944944000</v>
      </c>
      <c r="E274">
        <v>1869947623700</v>
      </c>
      <c r="F274">
        <f>(tester_performance_hack[[#This Row],[post-handle-timestamp]]-tester_performance_hack[[#This Row],[pre-handle-timestamp]])/1000000</f>
        <v>2.6797</v>
      </c>
    </row>
    <row r="275" spans="1:6" hidden="1" x14ac:dyDescent="0.3">
      <c r="A275" t="s">
        <v>5</v>
      </c>
      <c r="B275" t="s">
        <v>20</v>
      </c>
      <c r="C275">
        <v>200</v>
      </c>
      <c r="D275">
        <v>1869967932400</v>
      </c>
      <c r="E275">
        <v>1869975858400</v>
      </c>
      <c r="F275">
        <f>(tester_performance_hack[[#This Row],[post-handle-timestamp]]-tester_performance_hack[[#This Row],[pre-handle-timestamp]])/1000000</f>
        <v>7.9260000000000002</v>
      </c>
    </row>
    <row r="276" spans="1:6" hidden="1" x14ac:dyDescent="0.3">
      <c r="A276" t="s">
        <v>5</v>
      </c>
      <c r="B276" t="s">
        <v>21</v>
      </c>
      <c r="C276">
        <v>200</v>
      </c>
      <c r="D276">
        <v>1870008241200</v>
      </c>
      <c r="E276">
        <v>1870011740900</v>
      </c>
      <c r="F276">
        <f>(tester_performance_hack[[#This Row],[post-handle-timestamp]]-tester_performance_hack[[#This Row],[pre-handle-timestamp]])/1000000</f>
        <v>3.4996999999999998</v>
      </c>
    </row>
    <row r="277" spans="1:6" x14ac:dyDescent="0.3">
      <c r="A277" t="s">
        <v>5</v>
      </c>
      <c r="B277" t="s">
        <v>24</v>
      </c>
      <c r="C277">
        <v>200</v>
      </c>
      <c r="D277">
        <v>1875772671300</v>
      </c>
      <c r="E277">
        <v>1875784725900</v>
      </c>
      <c r="F277">
        <f>(tester_performance_hack[[#This Row],[post-handle-timestamp]]-tester_performance_hack[[#This Row],[pre-handle-timestamp]])/1000000</f>
        <v>12.054600000000001</v>
      </c>
    </row>
    <row r="278" spans="1:6" hidden="1" x14ac:dyDescent="0.3">
      <c r="A278" t="s">
        <v>5</v>
      </c>
      <c r="B278" t="s">
        <v>8</v>
      </c>
      <c r="C278">
        <v>200</v>
      </c>
      <c r="D278">
        <v>1876188059100</v>
      </c>
      <c r="E278">
        <v>1876191848600</v>
      </c>
      <c r="F278">
        <f>(tester_performance_hack[[#This Row],[post-handle-timestamp]]-tester_performance_hack[[#This Row],[pre-handle-timestamp]])/1000000</f>
        <v>3.7894999999999999</v>
      </c>
    </row>
    <row r="279" spans="1:6" hidden="1" x14ac:dyDescent="0.3">
      <c r="A279" t="s">
        <v>5</v>
      </c>
      <c r="B279" t="s">
        <v>16</v>
      </c>
      <c r="C279">
        <v>200</v>
      </c>
      <c r="D279">
        <v>1876198947000</v>
      </c>
      <c r="E279">
        <v>1876202792700</v>
      </c>
      <c r="F279">
        <f>(tester_performance_hack[[#This Row],[post-handle-timestamp]]-tester_performance_hack[[#This Row],[pre-handle-timestamp]])/1000000</f>
        <v>3.8456999999999999</v>
      </c>
    </row>
    <row r="280" spans="1:6" hidden="1" x14ac:dyDescent="0.3">
      <c r="A280" t="s">
        <v>5</v>
      </c>
      <c r="B280" t="s">
        <v>9</v>
      </c>
      <c r="C280">
        <v>200</v>
      </c>
      <c r="D280">
        <v>1876209214500</v>
      </c>
      <c r="E280">
        <v>1876212852700</v>
      </c>
      <c r="F280">
        <f>(tester_performance_hack[[#This Row],[post-handle-timestamp]]-tester_performance_hack[[#This Row],[pre-handle-timestamp]])/1000000</f>
        <v>3.6381999999999999</v>
      </c>
    </row>
    <row r="281" spans="1:6" hidden="1" x14ac:dyDescent="0.3">
      <c r="A281" t="s">
        <v>5</v>
      </c>
      <c r="B281" t="s">
        <v>18</v>
      </c>
      <c r="C281">
        <v>200</v>
      </c>
      <c r="D281">
        <v>1876221935000</v>
      </c>
      <c r="E281">
        <v>1876225549400</v>
      </c>
      <c r="F281">
        <f>(tester_performance_hack[[#This Row],[post-handle-timestamp]]-tester_performance_hack[[#This Row],[pre-handle-timestamp]])/1000000</f>
        <v>3.6143999999999998</v>
      </c>
    </row>
    <row r="282" spans="1:6" hidden="1" x14ac:dyDescent="0.3">
      <c r="A282" t="s">
        <v>5</v>
      </c>
      <c r="B282" t="s">
        <v>10</v>
      </c>
      <c r="C282">
        <v>200</v>
      </c>
      <c r="D282">
        <v>1876231291700</v>
      </c>
      <c r="E282">
        <v>1876233259800</v>
      </c>
      <c r="F282">
        <f>(tester_performance_hack[[#This Row],[post-handle-timestamp]]-tester_performance_hack[[#This Row],[pre-handle-timestamp]])/1000000</f>
        <v>1.9681</v>
      </c>
    </row>
    <row r="283" spans="1:6" hidden="1" x14ac:dyDescent="0.3">
      <c r="A283" t="s">
        <v>5</v>
      </c>
      <c r="B283" t="s">
        <v>11</v>
      </c>
      <c r="C283">
        <v>200</v>
      </c>
      <c r="D283">
        <v>1876239460700</v>
      </c>
      <c r="E283">
        <v>1876241694900</v>
      </c>
      <c r="F283">
        <f>(tester_performance_hack[[#This Row],[post-handle-timestamp]]-tester_performance_hack[[#This Row],[pre-handle-timestamp]])/1000000</f>
        <v>2.2342</v>
      </c>
    </row>
    <row r="284" spans="1:6" hidden="1" x14ac:dyDescent="0.3">
      <c r="A284" t="s">
        <v>5</v>
      </c>
      <c r="B284" t="s">
        <v>14</v>
      </c>
      <c r="C284">
        <v>200</v>
      </c>
      <c r="D284">
        <v>1876247934000</v>
      </c>
      <c r="E284">
        <v>1876250527800</v>
      </c>
      <c r="F284">
        <f>(tester_performance_hack[[#This Row],[post-handle-timestamp]]-tester_performance_hack[[#This Row],[pre-handle-timestamp]])/1000000</f>
        <v>2.5937999999999999</v>
      </c>
    </row>
    <row r="285" spans="1:6" hidden="1" x14ac:dyDescent="0.3">
      <c r="A285" t="s">
        <v>5</v>
      </c>
      <c r="B285" t="s">
        <v>15</v>
      </c>
      <c r="C285">
        <v>200</v>
      </c>
      <c r="D285">
        <v>1876256549600</v>
      </c>
      <c r="E285">
        <v>1876258996900</v>
      </c>
      <c r="F285">
        <f>(tester_performance_hack[[#This Row],[post-handle-timestamp]]-tester_performance_hack[[#This Row],[pre-handle-timestamp]])/1000000</f>
        <v>2.4472999999999998</v>
      </c>
    </row>
    <row r="286" spans="1:6" hidden="1" x14ac:dyDescent="0.3">
      <c r="A286" t="s">
        <v>5</v>
      </c>
      <c r="B286" t="s">
        <v>17</v>
      </c>
      <c r="C286">
        <v>200</v>
      </c>
      <c r="D286">
        <v>1876264450700</v>
      </c>
      <c r="E286">
        <v>1876266681400</v>
      </c>
      <c r="F286">
        <f>(tester_performance_hack[[#This Row],[post-handle-timestamp]]-tester_performance_hack[[#This Row],[pre-handle-timestamp]])/1000000</f>
        <v>2.2307000000000001</v>
      </c>
    </row>
    <row r="287" spans="1:6" hidden="1" x14ac:dyDescent="0.3">
      <c r="A287" t="s">
        <v>5</v>
      </c>
      <c r="B287" t="s">
        <v>12</v>
      </c>
      <c r="C287">
        <v>200</v>
      </c>
      <c r="D287">
        <v>1876274318100</v>
      </c>
      <c r="E287">
        <v>1876276547900</v>
      </c>
      <c r="F287">
        <f>(tester_performance_hack[[#This Row],[post-handle-timestamp]]-tester_performance_hack[[#This Row],[pre-handle-timestamp]])/1000000</f>
        <v>2.2298</v>
      </c>
    </row>
    <row r="288" spans="1:6" hidden="1" x14ac:dyDescent="0.3">
      <c r="A288" t="s">
        <v>5</v>
      </c>
      <c r="B288" t="s">
        <v>13</v>
      </c>
      <c r="C288">
        <v>200</v>
      </c>
      <c r="D288">
        <v>1876282307600</v>
      </c>
      <c r="E288">
        <v>1876285454400</v>
      </c>
      <c r="F288">
        <f>(tester_performance_hack[[#This Row],[post-handle-timestamp]]-tester_performance_hack[[#This Row],[pre-handle-timestamp]])/1000000</f>
        <v>3.1467999999999998</v>
      </c>
    </row>
    <row r="289" spans="1:6" hidden="1" x14ac:dyDescent="0.3">
      <c r="A289" t="s">
        <v>5</v>
      </c>
      <c r="B289" t="s">
        <v>19</v>
      </c>
      <c r="C289">
        <v>200</v>
      </c>
      <c r="D289">
        <v>1876291875500</v>
      </c>
      <c r="E289">
        <v>1876293725200</v>
      </c>
      <c r="F289">
        <f>(tester_performance_hack[[#This Row],[post-handle-timestamp]]-tester_performance_hack[[#This Row],[pre-handle-timestamp]])/1000000</f>
        <v>1.8496999999999999</v>
      </c>
    </row>
    <row r="290" spans="1:6" hidden="1" x14ac:dyDescent="0.3">
      <c r="A290" t="s">
        <v>5</v>
      </c>
      <c r="B290" t="s">
        <v>20</v>
      </c>
      <c r="C290">
        <v>200</v>
      </c>
      <c r="D290">
        <v>1876312166700</v>
      </c>
      <c r="E290">
        <v>1876318812100</v>
      </c>
      <c r="F290">
        <f>(tester_performance_hack[[#This Row],[post-handle-timestamp]]-tester_performance_hack[[#This Row],[pre-handle-timestamp]])/1000000</f>
        <v>6.6454000000000004</v>
      </c>
    </row>
    <row r="291" spans="1:6" hidden="1" x14ac:dyDescent="0.3">
      <c r="A291" t="s">
        <v>5</v>
      </c>
      <c r="B291" t="s">
        <v>21</v>
      </c>
      <c r="C291">
        <v>200</v>
      </c>
      <c r="D291">
        <v>1876348554300</v>
      </c>
      <c r="E291">
        <v>1876359072700</v>
      </c>
      <c r="F291">
        <f>(tester_performance_hack[[#This Row],[post-handle-timestamp]]-tester_performance_hack[[#This Row],[pre-handle-timestamp]])/1000000</f>
        <v>10.5184</v>
      </c>
    </row>
    <row r="292" spans="1:6" x14ac:dyDescent="0.3">
      <c r="A292" t="s">
        <v>26</v>
      </c>
      <c r="B292" t="s">
        <v>24</v>
      </c>
      <c r="C292">
        <v>302</v>
      </c>
      <c r="D292">
        <v>1889686201800</v>
      </c>
      <c r="E292">
        <v>1889708650600</v>
      </c>
      <c r="F292">
        <f>(tester_performance_hack[[#This Row],[post-handle-timestamp]]-tester_performance_hack[[#This Row],[pre-handle-timestamp]])/1000000</f>
        <v>22.448799999999999</v>
      </c>
    </row>
    <row r="293" spans="1:6" x14ac:dyDescent="0.3">
      <c r="A293" t="s">
        <v>5</v>
      </c>
      <c r="B293" t="s">
        <v>6</v>
      </c>
      <c r="C293">
        <v>302</v>
      </c>
      <c r="D293">
        <v>1889720777700</v>
      </c>
      <c r="E293">
        <v>1889727010700</v>
      </c>
      <c r="F293">
        <f>(tester_performance_hack[[#This Row],[post-handle-timestamp]]-tester_performance_hack[[#This Row],[pre-handle-timestamp]])/1000000</f>
        <v>6.2329999999999997</v>
      </c>
    </row>
    <row r="294" spans="1:6" x14ac:dyDescent="0.3">
      <c r="A294" t="s">
        <v>5</v>
      </c>
      <c r="B294" t="s">
        <v>7</v>
      </c>
      <c r="C294">
        <v>200</v>
      </c>
      <c r="D294">
        <v>1889735428900</v>
      </c>
      <c r="E294">
        <v>1889741224700</v>
      </c>
      <c r="F294">
        <f>(tester_performance_hack[[#This Row],[post-handle-timestamp]]-tester_performance_hack[[#This Row],[pre-handle-timestamp]])/1000000</f>
        <v>5.7957999999999998</v>
      </c>
    </row>
    <row r="295" spans="1:6" hidden="1" x14ac:dyDescent="0.3">
      <c r="A295" t="s">
        <v>5</v>
      </c>
      <c r="B295" t="s">
        <v>8</v>
      </c>
      <c r="C295">
        <v>200</v>
      </c>
      <c r="D295">
        <v>1890132431200</v>
      </c>
      <c r="E295">
        <v>1890136501300</v>
      </c>
      <c r="F295">
        <f>(tester_performance_hack[[#This Row],[post-handle-timestamp]]-tester_performance_hack[[#This Row],[pre-handle-timestamp]])/1000000</f>
        <v>4.0701000000000001</v>
      </c>
    </row>
    <row r="296" spans="1:6" hidden="1" x14ac:dyDescent="0.3">
      <c r="A296" t="s">
        <v>5</v>
      </c>
      <c r="B296" t="s">
        <v>9</v>
      </c>
      <c r="C296">
        <v>200</v>
      </c>
      <c r="D296">
        <v>1890143534000</v>
      </c>
      <c r="E296">
        <v>1890147372500</v>
      </c>
      <c r="F296">
        <f>(tester_performance_hack[[#This Row],[post-handle-timestamp]]-tester_performance_hack[[#This Row],[pre-handle-timestamp]])/1000000</f>
        <v>3.8384999999999998</v>
      </c>
    </row>
    <row r="297" spans="1:6" hidden="1" x14ac:dyDescent="0.3">
      <c r="A297" t="s">
        <v>5</v>
      </c>
      <c r="B297" t="s">
        <v>10</v>
      </c>
      <c r="C297">
        <v>200</v>
      </c>
      <c r="D297">
        <v>1890155596900</v>
      </c>
      <c r="E297">
        <v>1890157664400</v>
      </c>
      <c r="F297">
        <f>(tester_performance_hack[[#This Row],[post-handle-timestamp]]-tester_performance_hack[[#This Row],[pre-handle-timestamp]])/1000000</f>
        <v>2.0674999999999999</v>
      </c>
    </row>
    <row r="298" spans="1:6" hidden="1" x14ac:dyDescent="0.3">
      <c r="A298" t="s">
        <v>5</v>
      </c>
      <c r="B298" t="s">
        <v>11</v>
      </c>
      <c r="C298">
        <v>200</v>
      </c>
      <c r="D298">
        <v>1890165744300</v>
      </c>
      <c r="E298">
        <v>1890168493200</v>
      </c>
      <c r="F298">
        <f>(tester_performance_hack[[#This Row],[post-handle-timestamp]]-tester_performance_hack[[#This Row],[pre-handle-timestamp]])/1000000</f>
        <v>2.7488999999999999</v>
      </c>
    </row>
    <row r="299" spans="1:6" hidden="1" x14ac:dyDescent="0.3">
      <c r="A299" t="s">
        <v>5</v>
      </c>
      <c r="B299" t="s">
        <v>14</v>
      </c>
      <c r="C299">
        <v>200</v>
      </c>
      <c r="D299">
        <v>1890174358400</v>
      </c>
      <c r="E299">
        <v>1890176919300</v>
      </c>
      <c r="F299">
        <f>(tester_performance_hack[[#This Row],[post-handle-timestamp]]-tester_performance_hack[[#This Row],[pre-handle-timestamp]])/1000000</f>
        <v>2.5609000000000002</v>
      </c>
    </row>
    <row r="300" spans="1:6" hidden="1" x14ac:dyDescent="0.3">
      <c r="A300" t="s">
        <v>5</v>
      </c>
      <c r="B300" t="s">
        <v>15</v>
      </c>
      <c r="C300">
        <v>200</v>
      </c>
      <c r="D300">
        <v>1890183358300</v>
      </c>
      <c r="E300">
        <v>1890186009100</v>
      </c>
      <c r="F300">
        <f>(tester_performance_hack[[#This Row],[post-handle-timestamp]]-tester_performance_hack[[#This Row],[pre-handle-timestamp]])/1000000</f>
        <v>2.6507999999999998</v>
      </c>
    </row>
    <row r="301" spans="1:6" hidden="1" x14ac:dyDescent="0.3">
      <c r="A301" t="s">
        <v>5</v>
      </c>
      <c r="B301" t="s">
        <v>16</v>
      </c>
      <c r="C301">
        <v>200</v>
      </c>
      <c r="D301">
        <v>1890191380200</v>
      </c>
      <c r="E301">
        <v>1890194293800</v>
      </c>
      <c r="F301">
        <f>(tester_performance_hack[[#This Row],[post-handle-timestamp]]-tester_performance_hack[[#This Row],[pre-handle-timestamp]])/1000000</f>
        <v>2.9136000000000002</v>
      </c>
    </row>
    <row r="302" spans="1:6" hidden="1" x14ac:dyDescent="0.3">
      <c r="A302" t="s">
        <v>5</v>
      </c>
      <c r="B302" t="s">
        <v>17</v>
      </c>
      <c r="C302">
        <v>200</v>
      </c>
      <c r="D302">
        <v>1890201186800</v>
      </c>
      <c r="E302">
        <v>1890203460800</v>
      </c>
      <c r="F302">
        <f>(tester_performance_hack[[#This Row],[post-handle-timestamp]]-tester_performance_hack[[#This Row],[pre-handle-timestamp]])/1000000</f>
        <v>2.274</v>
      </c>
    </row>
    <row r="303" spans="1:6" hidden="1" x14ac:dyDescent="0.3">
      <c r="A303" t="s">
        <v>5</v>
      </c>
      <c r="B303" t="s">
        <v>18</v>
      </c>
      <c r="C303">
        <v>200</v>
      </c>
      <c r="D303">
        <v>1890208419900</v>
      </c>
      <c r="E303">
        <v>1890210709900</v>
      </c>
      <c r="F303">
        <f>(tester_performance_hack[[#This Row],[post-handle-timestamp]]-tester_performance_hack[[#This Row],[pre-handle-timestamp]])/1000000</f>
        <v>2.29</v>
      </c>
    </row>
    <row r="304" spans="1:6" hidden="1" x14ac:dyDescent="0.3">
      <c r="A304" t="s">
        <v>5</v>
      </c>
      <c r="B304" t="s">
        <v>12</v>
      </c>
      <c r="C304">
        <v>200</v>
      </c>
      <c r="D304">
        <v>1890217628300</v>
      </c>
      <c r="E304">
        <v>1890220917800</v>
      </c>
      <c r="F304">
        <f>(tester_performance_hack[[#This Row],[post-handle-timestamp]]-tester_performance_hack[[#This Row],[pre-handle-timestamp]])/1000000</f>
        <v>3.2894999999999999</v>
      </c>
    </row>
    <row r="305" spans="1:6" hidden="1" x14ac:dyDescent="0.3">
      <c r="A305" t="s">
        <v>5</v>
      </c>
      <c r="B305" t="s">
        <v>13</v>
      </c>
      <c r="C305">
        <v>200</v>
      </c>
      <c r="D305">
        <v>1890227698300</v>
      </c>
      <c r="E305">
        <v>1890230469700</v>
      </c>
      <c r="F305">
        <f>(tester_performance_hack[[#This Row],[post-handle-timestamp]]-tester_performance_hack[[#This Row],[pre-handle-timestamp]])/1000000</f>
        <v>2.7713999999999999</v>
      </c>
    </row>
    <row r="306" spans="1:6" hidden="1" x14ac:dyDescent="0.3">
      <c r="A306" t="s">
        <v>5</v>
      </c>
      <c r="B306" t="s">
        <v>19</v>
      </c>
      <c r="C306">
        <v>200</v>
      </c>
      <c r="D306">
        <v>1890237393500</v>
      </c>
      <c r="E306">
        <v>1890239898200</v>
      </c>
      <c r="F306">
        <f>(tester_performance_hack[[#This Row],[post-handle-timestamp]]-tester_performance_hack[[#This Row],[pre-handle-timestamp]])/1000000</f>
        <v>2.5047000000000001</v>
      </c>
    </row>
    <row r="307" spans="1:6" hidden="1" x14ac:dyDescent="0.3">
      <c r="A307" t="s">
        <v>5</v>
      </c>
      <c r="B307" t="s">
        <v>20</v>
      </c>
      <c r="C307">
        <v>200</v>
      </c>
      <c r="D307">
        <v>1890260952700</v>
      </c>
      <c r="E307">
        <v>1890268156300</v>
      </c>
      <c r="F307">
        <f>(tester_performance_hack[[#This Row],[post-handle-timestamp]]-tester_performance_hack[[#This Row],[pre-handle-timestamp]])/1000000</f>
        <v>7.2035999999999998</v>
      </c>
    </row>
    <row r="308" spans="1:6" hidden="1" x14ac:dyDescent="0.3">
      <c r="A308" t="s">
        <v>5</v>
      </c>
      <c r="B308" t="s">
        <v>21</v>
      </c>
      <c r="C308">
        <v>200</v>
      </c>
      <c r="D308">
        <v>1890313056300</v>
      </c>
      <c r="E308">
        <v>1890321146100</v>
      </c>
      <c r="F308">
        <f>(tester_performance_hack[[#This Row],[post-handle-timestamp]]-tester_performance_hack[[#This Row],[pre-handle-timestamp]])/1000000</f>
        <v>8.0898000000000003</v>
      </c>
    </row>
    <row r="309" spans="1:6" x14ac:dyDescent="0.3">
      <c r="A309" t="s">
        <v>5</v>
      </c>
      <c r="B309" t="s">
        <v>29</v>
      </c>
      <c r="C309">
        <v>500</v>
      </c>
      <c r="D309">
        <v>1912312823300</v>
      </c>
      <c r="E309">
        <v>1912348328200</v>
      </c>
      <c r="F309">
        <f>(tester_performance_hack[[#This Row],[post-handle-timestamp]]-tester_performance_hack[[#This Row],[pre-handle-timestamp]])/1000000</f>
        <v>35.504899999999999</v>
      </c>
    </row>
    <row r="310" spans="1:6" hidden="1" x14ac:dyDescent="0.3">
      <c r="A310" t="s">
        <v>5</v>
      </c>
      <c r="B310" t="s">
        <v>8</v>
      </c>
      <c r="C310">
        <v>200</v>
      </c>
      <c r="D310">
        <v>1912806500000</v>
      </c>
      <c r="E310">
        <v>1912809891600</v>
      </c>
      <c r="F310">
        <f>(tester_performance_hack[[#This Row],[post-handle-timestamp]]-tester_performance_hack[[#This Row],[pre-handle-timestamp]])/1000000</f>
        <v>3.3915999999999999</v>
      </c>
    </row>
    <row r="311" spans="1:6" hidden="1" x14ac:dyDescent="0.3">
      <c r="A311" t="s">
        <v>5</v>
      </c>
      <c r="B311" t="s">
        <v>9</v>
      </c>
      <c r="C311">
        <v>200</v>
      </c>
      <c r="D311">
        <v>1912819526700</v>
      </c>
      <c r="E311">
        <v>1912822792800</v>
      </c>
      <c r="F311">
        <f>(tester_performance_hack[[#This Row],[post-handle-timestamp]]-tester_performance_hack[[#This Row],[pre-handle-timestamp]])/1000000</f>
        <v>3.2660999999999998</v>
      </c>
    </row>
    <row r="312" spans="1:6" hidden="1" x14ac:dyDescent="0.3">
      <c r="A312" t="s">
        <v>5</v>
      </c>
      <c r="B312" t="s">
        <v>10</v>
      </c>
      <c r="C312">
        <v>200</v>
      </c>
      <c r="D312">
        <v>1912830980400</v>
      </c>
      <c r="E312">
        <v>1912834205800</v>
      </c>
      <c r="F312">
        <f>(tester_performance_hack[[#This Row],[post-handle-timestamp]]-tester_performance_hack[[#This Row],[pre-handle-timestamp]])/1000000</f>
        <v>3.2254</v>
      </c>
    </row>
    <row r="313" spans="1:6" hidden="1" x14ac:dyDescent="0.3">
      <c r="A313" t="s">
        <v>5</v>
      </c>
      <c r="B313" t="s">
        <v>11</v>
      </c>
      <c r="C313">
        <v>200</v>
      </c>
      <c r="D313">
        <v>1912839821000</v>
      </c>
      <c r="E313">
        <v>1912841889400</v>
      </c>
      <c r="F313">
        <f>(tester_performance_hack[[#This Row],[post-handle-timestamp]]-tester_performance_hack[[#This Row],[pre-handle-timestamp]])/1000000</f>
        <v>2.0684</v>
      </c>
    </row>
    <row r="314" spans="1:6" hidden="1" x14ac:dyDescent="0.3">
      <c r="A314" t="s">
        <v>5</v>
      </c>
      <c r="B314" t="s">
        <v>14</v>
      </c>
      <c r="C314">
        <v>200</v>
      </c>
      <c r="D314">
        <v>1912848906400</v>
      </c>
      <c r="E314">
        <v>1912851704300</v>
      </c>
      <c r="F314">
        <f>(tester_performance_hack[[#This Row],[post-handle-timestamp]]-tester_performance_hack[[#This Row],[pre-handle-timestamp]])/1000000</f>
        <v>2.7978999999999998</v>
      </c>
    </row>
    <row r="315" spans="1:6" hidden="1" x14ac:dyDescent="0.3">
      <c r="A315" t="s">
        <v>5</v>
      </c>
      <c r="B315" t="s">
        <v>15</v>
      </c>
      <c r="C315">
        <v>200</v>
      </c>
      <c r="D315">
        <v>1912856569400</v>
      </c>
      <c r="E315">
        <v>1912858901300</v>
      </c>
      <c r="F315">
        <f>(tester_performance_hack[[#This Row],[post-handle-timestamp]]-tester_performance_hack[[#This Row],[pre-handle-timestamp]])/1000000</f>
        <v>2.3319000000000001</v>
      </c>
    </row>
    <row r="316" spans="1:6" hidden="1" x14ac:dyDescent="0.3">
      <c r="A316" t="s">
        <v>5</v>
      </c>
      <c r="B316" t="s">
        <v>16</v>
      </c>
      <c r="C316">
        <v>200</v>
      </c>
      <c r="D316">
        <v>1912866073100</v>
      </c>
      <c r="E316">
        <v>1912869286300</v>
      </c>
      <c r="F316">
        <f>(tester_performance_hack[[#This Row],[post-handle-timestamp]]-tester_performance_hack[[#This Row],[pre-handle-timestamp]])/1000000</f>
        <v>3.2132000000000001</v>
      </c>
    </row>
    <row r="317" spans="1:6" hidden="1" x14ac:dyDescent="0.3">
      <c r="A317" t="s">
        <v>5</v>
      </c>
      <c r="B317" t="s">
        <v>17</v>
      </c>
      <c r="C317">
        <v>200</v>
      </c>
      <c r="D317">
        <v>1912875864400</v>
      </c>
      <c r="E317">
        <v>1912879200800</v>
      </c>
      <c r="F317">
        <f>(tester_performance_hack[[#This Row],[post-handle-timestamp]]-tester_performance_hack[[#This Row],[pre-handle-timestamp]])/1000000</f>
        <v>3.3363999999999998</v>
      </c>
    </row>
    <row r="318" spans="1:6" hidden="1" x14ac:dyDescent="0.3">
      <c r="A318" t="s">
        <v>5</v>
      </c>
      <c r="B318" t="s">
        <v>18</v>
      </c>
      <c r="C318">
        <v>200</v>
      </c>
      <c r="D318">
        <v>1912884823700</v>
      </c>
      <c r="E318">
        <v>1912888068300</v>
      </c>
      <c r="F318">
        <f>(tester_performance_hack[[#This Row],[post-handle-timestamp]]-tester_performance_hack[[#This Row],[pre-handle-timestamp]])/1000000</f>
        <v>3.2446000000000002</v>
      </c>
    </row>
    <row r="319" spans="1:6" hidden="1" x14ac:dyDescent="0.3">
      <c r="A319" t="s">
        <v>5</v>
      </c>
      <c r="B319" t="s">
        <v>12</v>
      </c>
      <c r="C319">
        <v>200</v>
      </c>
      <c r="D319">
        <v>1912896621100</v>
      </c>
      <c r="E319">
        <v>1912899827800</v>
      </c>
      <c r="F319">
        <f>(tester_performance_hack[[#This Row],[post-handle-timestamp]]-tester_performance_hack[[#This Row],[pre-handle-timestamp]])/1000000</f>
        <v>3.2067000000000001</v>
      </c>
    </row>
    <row r="320" spans="1:6" hidden="1" x14ac:dyDescent="0.3">
      <c r="A320" t="s">
        <v>5</v>
      </c>
      <c r="B320" t="s">
        <v>13</v>
      </c>
      <c r="C320">
        <v>200</v>
      </c>
      <c r="D320">
        <v>1912906662500</v>
      </c>
      <c r="E320">
        <v>1912909718100</v>
      </c>
      <c r="F320">
        <f>(tester_performance_hack[[#This Row],[post-handle-timestamp]]-tester_performance_hack[[#This Row],[pre-handle-timestamp]])/1000000</f>
        <v>3.0556000000000001</v>
      </c>
    </row>
    <row r="321" spans="1:6" hidden="1" x14ac:dyDescent="0.3">
      <c r="A321" t="s">
        <v>5</v>
      </c>
      <c r="B321" t="s">
        <v>19</v>
      </c>
      <c r="C321">
        <v>200</v>
      </c>
      <c r="D321">
        <v>1912918466000</v>
      </c>
      <c r="E321">
        <v>1912921281900</v>
      </c>
      <c r="F321">
        <f>(tester_performance_hack[[#This Row],[post-handle-timestamp]]-tester_performance_hack[[#This Row],[pre-handle-timestamp]])/1000000</f>
        <v>2.8159000000000001</v>
      </c>
    </row>
    <row r="322" spans="1:6" hidden="1" x14ac:dyDescent="0.3">
      <c r="A322" t="s">
        <v>5</v>
      </c>
      <c r="B322" t="s">
        <v>20</v>
      </c>
      <c r="C322">
        <v>200</v>
      </c>
      <c r="D322">
        <v>1912943616800</v>
      </c>
      <c r="E322">
        <v>1912951043800</v>
      </c>
      <c r="F322">
        <f>(tester_performance_hack[[#This Row],[post-handle-timestamp]]-tester_performance_hack[[#This Row],[pre-handle-timestamp]])/1000000</f>
        <v>7.4269999999999996</v>
      </c>
    </row>
    <row r="323" spans="1:6" hidden="1" x14ac:dyDescent="0.3">
      <c r="A323" t="s">
        <v>5</v>
      </c>
      <c r="B323" t="s">
        <v>21</v>
      </c>
      <c r="C323">
        <v>200</v>
      </c>
      <c r="D323">
        <v>1912989875600</v>
      </c>
      <c r="E323">
        <v>1913003011900</v>
      </c>
      <c r="F323">
        <f>(tester_performance_hack[[#This Row],[post-handle-timestamp]]-tester_performance_hack[[#This Row],[pre-handle-timestamp]])/1000000</f>
        <v>13.1363</v>
      </c>
    </row>
    <row r="324" spans="1:6" x14ac:dyDescent="0.3">
      <c r="A324" t="s">
        <v>5</v>
      </c>
      <c r="B324" t="s">
        <v>6</v>
      </c>
      <c r="C324">
        <v>302</v>
      </c>
      <c r="D324">
        <v>1914699912900</v>
      </c>
      <c r="E324">
        <v>1914711473300</v>
      </c>
      <c r="F324">
        <f>(tester_performance_hack[[#This Row],[post-handle-timestamp]]-tester_performance_hack[[#This Row],[pre-handle-timestamp]])/1000000</f>
        <v>11.5604</v>
      </c>
    </row>
    <row r="325" spans="1:6" x14ac:dyDescent="0.3">
      <c r="A325" t="s">
        <v>5</v>
      </c>
      <c r="B325" t="s">
        <v>7</v>
      </c>
      <c r="C325">
        <v>200</v>
      </c>
      <c r="D325">
        <v>1914720316600</v>
      </c>
      <c r="E325">
        <v>1914724461900</v>
      </c>
      <c r="F325">
        <f>(tester_performance_hack[[#This Row],[post-handle-timestamp]]-tester_performance_hack[[#This Row],[pre-handle-timestamp]])/1000000</f>
        <v>4.1452999999999998</v>
      </c>
    </row>
    <row r="326" spans="1:6" hidden="1" x14ac:dyDescent="0.3">
      <c r="A326" t="s">
        <v>5</v>
      </c>
      <c r="B326" t="s">
        <v>8</v>
      </c>
      <c r="C326">
        <v>200</v>
      </c>
      <c r="D326">
        <v>1914969329200</v>
      </c>
      <c r="E326">
        <v>1914972242600</v>
      </c>
      <c r="F326">
        <f>(tester_performance_hack[[#This Row],[post-handle-timestamp]]-tester_performance_hack[[#This Row],[pre-handle-timestamp]])/1000000</f>
        <v>2.9134000000000002</v>
      </c>
    </row>
    <row r="327" spans="1:6" hidden="1" x14ac:dyDescent="0.3">
      <c r="A327" t="s">
        <v>5</v>
      </c>
      <c r="B327" t="s">
        <v>9</v>
      </c>
      <c r="C327">
        <v>200</v>
      </c>
      <c r="D327">
        <v>1914981592500</v>
      </c>
      <c r="E327">
        <v>1914983860900</v>
      </c>
      <c r="F327">
        <f>(tester_performance_hack[[#This Row],[post-handle-timestamp]]-tester_performance_hack[[#This Row],[pre-handle-timestamp]])/1000000</f>
        <v>2.2684000000000002</v>
      </c>
    </row>
    <row r="328" spans="1:6" hidden="1" x14ac:dyDescent="0.3">
      <c r="A328" t="s">
        <v>5</v>
      </c>
      <c r="B328" t="s">
        <v>10</v>
      </c>
      <c r="C328">
        <v>200</v>
      </c>
      <c r="D328">
        <v>1914989959300</v>
      </c>
      <c r="E328">
        <v>1914992595100</v>
      </c>
      <c r="F328">
        <f>(tester_performance_hack[[#This Row],[post-handle-timestamp]]-tester_performance_hack[[#This Row],[pre-handle-timestamp]])/1000000</f>
        <v>2.6358000000000001</v>
      </c>
    </row>
    <row r="329" spans="1:6" hidden="1" x14ac:dyDescent="0.3">
      <c r="A329" t="s">
        <v>5</v>
      </c>
      <c r="B329" t="s">
        <v>11</v>
      </c>
      <c r="C329">
        <v>200</v>
      </c>
      <c r="D329">
        <v>1915000051100</v>
      </c>
      <c r="E329">
        <v>1915002919000</v>
      </c>
      <c r="F329">
        <f>(tester_performance_hack[[#This Row],[post-handle-timestamp]]-tester_performance_hack[[#This Row],[pre-handle-timestamp]])/1000000</f>
        <v>2.8679000000000001</v>
      </c>
    </row>
    <row r="330" spans="1:6" hidden="1" x14ac:dyDescent="0.3">
      <c r="A330" t="s">
        <v>5</v>
      </c>
      <c r="B330" t="s">
        <v>14</v>
      </c>
      <c r="C330">
        <v>200</v>
      </c>
      <c r="D330">
        <v>1915008462800</v>
      </c>
      <c r="E330">
        <v>1915011385200</v>
      </c>
      <c r="F330">
        <f>(tester_performance_hack[[#This Row],[post-handle-timestamp]]-tester_performance_hack[[#This Row],[pre-handle-timestamp]])/1000000</f>
        <v>2.9224000000000001</v>
      </c>
    </row>
    <row r="331" spans="1:6" hidden="1" x14ac:dyDescent="0.3">
      <c r="A331" t="s">
        <v>5</v>
      </c>
      <c r="B331" t="s">
        <v>15</v>
      </c>
      <c r="C331">
        <v>200</v>
      </c>
      <c r="D331">
        <v>1915018033700</v>
      </c>
      <c r="E331">
        <v>1915020498900</v>
      </c>
      <c r="F331">
        <f>(tester_performance_hack[[#This Row],[post-handle-timestamp]]-tester_performance_hack[[#This Row],[pre-handle-timestamp]])/1000000</f>
        <v>2.4651999999999998</v>
      </c>
    </row>
    <row r="332" spans="1:6" hidden="1" x14ac:dyDescent="0.3">
      <c r="A332" t="s">
        <v>5</v>
      </c>
      <c r="B332" t="s">
        <v>16</v>
      </c>
      <c r="C332">
        <v>200</v>
      </c>
      <c r="D332">
        <v>1915026641700</v>
      </c>
      <c r="E332">
        <v>1915031321300</v>
      </c>
      <c r="F332">
        <f>(tester_performance_hack[[#This Row],[post-handle-timestamp]]-tester_performance_hack[[#This Row],[pre-handle-timestamp]])/1000000</f>
        <v>4.6795999999999998</v>
      </c>
    </row>
    <row r="333" spans="1:6" hidden="1" x14ac:dyDescent="0.3">
      <c r="A333" t="s">
        <v>5</v>
      </c>
      <c r="B333" t="s">
        <v>17</v>
      </c>
      <c r="C333">
        <v>200</v>
      </c>
      <c r="D333">
        <v>1915037421200</v>
      </c>
      <c r="E333">
        <v>1915039774100</v>
      </c>
      <c r="F333">
        <f>(tester_performance_hack[[#This Row],[post-handle-timestamp]]-tester_performance_hack[[#This Row],[pre-handle-timestamp]])/1000000</f>
        <v>2.3529</v>
      </c>
    </row>
    <row r="334" spans="1:6" hidden="1" x14ac:dyDescent="0.3">
      <c r="A334" t="s">
        <v>5</v>
      </c>
      <c r="B334" t="s">
        <v>18</v>
      </c>
      <c r="C334">
        <v>200</v>
      </c>
      <c r="D334">
        <v>1915045908400</v>
      </c>
      <c r="E334">
        <v>1915048618600</v>
      </c>
      <c r="F334">
        <f>(tester_performance_hack[[#This Row],[post-handle-timestamp]]-tester_performance_hack[[#This Row],[pre-handle-timestamp]])/1000000</f>
        <v>2.7101999999999999</v>
      </c>
    </row>
    <row r="335" spans="1:6" hidden="1" x14ac:dyDescent="0.3">
      <c r="A335" t="s">
        <v>5</v>
      </c>
      <c r="B335" t="s">
        <v>12</v>
      </c>
      <c r="C335">
        <v>200</v>
      </c>
      <c r="D335">
        <v>1915054016400</v>
      </c>
      <c r="E335">
        <v>1915056136200</v>
      </c>
      <c r="F335">
        <f>(tester_performance_hack[[#This Row],[post-handle-timestamp]]-tester_performance_hack[[#This Row],[pre-handle-timestamp]])/1000000</f>
        <v>2.1198000000000001</v>
      </c>
    </row>
    <row r="336" spans="1:6" hidden="1" x14ac:dyDescent="0.3">
      <c r="A336" t="s">
        <v>5</v>
      </c>
      <c r="B336" t="s">
        <v>13</v>
      </c>
      <c r="C336">
        <v>200</v>
      </c>
      <c r="D336">
        <v>1915065001400</v>
      </c>
      <c r="E336">
        <v>1915068042400</v>
      </c>
      <c r="F336">
        <f>(tester_performance_hack[[#This Row],[post-handle-timestamp]]-tester_performance_hack[[#This Row],[pre-handle-timestamp]])/1000000</f>
        <v>3.0409999999999999</v>
      </c>
    </row>
    <row r="337" spans="1:6" hidden="1" x14ac:dyDescent="0.3">
      <c r="A337" t="s">
        <v>5</v>
      </c>
      <c r="B337" t="s">
        <v>19</v>
      </c>
      <c r="C337">
        <v>200</v>
      </c>
      <c r="D337">
        <v>1915074041400</v>
      </c>
      <c r="E337">
        <v>1915078801300</v>
      </c>
      <c r="F337">
        <f>(tester_performance_hack[[#This Row],[post-handle-timestamp]]-tester_performance_hack[[#This Row],[pre-handle-timestamp]])/1000000</f>
        <v>4.7599</v>
      </c>
    </row>
    <row r="338" spans="1:6" hidden="1" x14ac:dyDescent="0.3">
      <c r="A338" t="s">
        <v>5</v>
      </c>
      <c r="B338" t="s">
        <v>20</v>
      </c>
      <c r="C338">
        <v>200</v>
      </c>
      <c r="D338">
        <v>1915106146700</v>
      </c>
      <c r="E338">
        <v>1915113929600</v>
      </c>
      <c r="F338">
        <f>(tester_performance_hack[[#This Row],[post-handle-timestamp]]-tester_performance_hack[[#This Row],[pre-handle-timestamp]])/1000000</f>
        <v>7.7828999999999997</v>
      </c>
    </row>
    <row r="339" spans="1:6" hidden="1" x14ac:dyDescent="0.3">
      <c r="A339" t="s">
        <v>5</v>
      </c>
      <c r="B339" t="s">
        <v>21</v>
      </c>
      <c r="C339">
        <v>200</v>
      </c>
      <c r="D339">
        <v>1915149493800</v>
      </c>
      <c r="E339">
        <v>1915153895200</v>
      </c>
      <c r="F339">
        <f>(tester_performance_hack[[#This Row],[post-handle-timestamp]]-tester_performance_hack[[#This Row],[pre-handle-timestamp]])/1000000</f>
        <v>4.4013999999999998</v>
      </c>
    </row>
    <row r="340" spans="1:6" x14ac:dyDescent="0.3">
      <c r="A340" t="s">
        <v>5</v>
      </c>
      <c r="B340" t="s">
        <v>31</v>
      </c>
      <c r="C340">
        <v>500</v>
      </c>
      <c r="D340">
        <v>1920354716200</v>
      </c>
      <c r="E340">
        <v>1920386853100</v>
      </c>
      <c r="F340">
        <f>(tester_performance_hack[[#This Row],[post-handle-timestamp]]-tester_performance_hack[[#This Row],[pre-handle-timestamp]])/1000000</f>
        <v>32.136899999999997</v>
      </c>
    </row>
    <row r="341" spans="1:6" hidden="1" x14ac:dyDescent="0.3">
      <c r="A341" t="s">
        <v>5</v>
      </c>
      <c r="B341" t="s">
        <v>8</v>
      </c>
      <c r="C341">
        <v>200</v>
      </c>
      <c r="D341">
        <v>1920754264800</v>
      </c>
      <c r="E341">
        <v>1920757436100</v>
      </c>
      <c r="F341">
        <f>(tester_performance_hack[[#This Row],[post-handle-timestamp]]-tester_performance_hack[[#This Row],[pre-handle-timestamp]])/1000000</f>
        <v>3.1713</v>
      </c>
    </row>
    <row r="342" spans="1:6" hidden="1" x14ac:dyDescent="0.3">
      <c r="A342" t="s">
        <v>5</v>
      </c>
      <c r="B342" t="s">
        <v>9</v>
      </c>
      <c r="C342">
        <v>200</v>
      </c>
      <c r="D342">
        <v>1920766795300</v>
      </c>
      <c r="E342">
        <v>1920769763600</v>
      </c>
      <c r="F342">
        <f>(tester_performance_hack[[#This Row],[post-handle-timestamp]]-tester_performance_hack[[#This Row],[pre-handle-timestamp]])/1000000</f>
        <v>2.9683000000000002</v>
      </c>
    </row>
    <row r="343" spans="1:6" hidden="1" x14ac:dyDescent="0.3">
      <c r="A343" t="s">
        <v>5</v>
      </c>
      <c r="B343" t="s">
        <v>10</v>
      </c>
      <c r="C343">
        <v>200</v>
      </c>
      <c r="D343">
        <v>1920775125000</v>
      </c>
      <c r="E343">
        <v>1920778905100</v>
      </c>
      <c r="F343">
        <f>(tester_performance_hack[[#This Row],[post-handle-timestamp]]-tester_performance_hack[[#This Row],[pre-handle-timestamp]])/1000000</f>
        <v>3.7801</v>
      </c>
    </row>
    <row r="344" spans="1:6" hidden="1" x14ac:dyDescent="0.3">
      <c r="A344" t="s">
        <v>5</v>
      </c>
      <c r="B344" t="s">
        <v>11</v>
      </c>
      <c r="C344">
        <v>200</v>
      </c>
      <c r="D344">
        <v>1920784640800</v>
      </c>
      <c r="E344">
        <v>1920788118800</v>
      </c>
      <c r="F344">
        <f>(tester_performance_hack[[#This Row],[post-handle-timestamp]]-tester_performance_hack[[#This Row],[pre-handle-timestamp]])/1000000</f>
        <v>3.4780000000000002</v>
      </c>
    </row>
    <row r="345" spans="1:6" hidden="1" x14ac:dyDescent="0.3">
      <c r="A345" t="s">
        <v>5</v>
      </c>
      <c r="B345" t="s">
        <v>14</v>
      </c>
      <c r="C345">
        <v>200</v>
      </c>
      <c r="D345">
        <v>1920795134300</v>
      </c>
      <c r="E345">
        <v>1920798125900</v>
      </c>
      <c r="F345">
        <f>(tester_performance_hack[[#This Row],[post-handle-timestamp]]-tester_performance_hack[[#This Row],[pre-handle-timestamp]])/1000000</f>
        <v>2.9916</v>
      </c>
    </row>
    <row r="346" spans="1:6" hidden="1" x14ac:dyDescent="0.3">
      <c r="A346" t="s">
        <v>5</v>
      </c>
      <c r="B346" t="s">
        <v>15</v>
      </c>
      <c r="C346">
        <v>200</v>
      </c>
      <c r="D346">
        <v>1920804128400</v>
      </c>
      <c r="E346">
        <v>1920806574100</v>
      </c>
      <c r="F346">
        <f>(tester_performance_hack[[#This Row],[post-handle-timestamp]]-tester_performance_hack[[#This Row],[pre-handle-timestamp]])/1000000</f>
        <v>2.4457</v>
      </c>
    </row>
    <row r="347" spans="1:6" hidden="1" x14ac:dyDescent="0.3">
      <c r="A347" t="s">
        <v>5</v>
      </c>
      <c r="B347" t="s">
        <v>16</v>
      </c>
      <c r="C347">
        <v>200</v>
      </c>
      <c r="D347">
        <v>1920813910200</v>
      </c>
      <c r="E347">
        <v>1920817789900</v>
      </c>
      <c r="F347">
        <f>(tester_performance_hack[[#This Row],[post-handle-timestamp]]-tester_performance_hack[[#This Row],[pre-handle-timestamp]])/1000000</f>
        <v>3.8797000000000001</v>
      </c>
    </row>
    <row r="348" spans="1:6" hidden="1" x14ac:dyDescent="0.3">
      <c r="A348" t="s">
        <v>5</v>
      </c>
      <c r="B348" t="s">
        <v>17</v>
      </c>
      <c r="C348">
        <v>200</v>
      </c>
      <c r="D348">
        <v>1920824221900</v>
      </c>
      <c r="E348">
        <v>1920827726300</v>
      </c>
      <c r="F348">
        <f>(tester_performance_hack[[#This Row],[post-handle-timestamp]]-tester_performance_hack[[#This Row],[pre-handle-timestamp]])/1000000</f>
        <v>3.5044</v>
      </c>
    </row>
    <row r="349" spans="1:6" hidden="1" x14ac:dyDescent="0.3">
      <c r="A349" t="s">
        <v>5</v>
      </c>
      <c r="B349" t="s">
        <v>18</v>
      </c>
      <c r="C349">
        <v>200</v>
      </c>
      <c r="D349">
        <v>1920832896500</v>
      </c>
      <c r="E349">
        <v>1920835717200</v>
      </c>
      <c r="F349">
        <f>(tester_performance_hack[[#This Row],[post-handle-timestamp]]-tester_performance_hack[[#This Row],[pre-handle-timestamp]])/1000000</f>
        <v>2.8207</v>
      </c>
    </row>
    <row r="350" spans="1:6" hidden="1" x14ac:dyDescent="0.3">
      <c r="A350" t="s">
        <v>5</v>
      </c>
      <c r="B350" t="s">
        <v>12</v>
      </c>
      <c r="C350">
        <v>200</v>
      </c>
      <c r="D350">
        <v>1920841228500</v>
      </c>
      <c r="E350">
        <v>1920844767100</v>
      </c>
      <c r="F350">
        <f>(tester_performance_hack[[#This Row],[post-handle-timestamp]]-tester_performance_hack[[#This Row],[pre-handle-timestamp]])/1000000</f>
        <v>3.5386000000000002</v>
      </c>
    </row>
    <row r="351" spans="1:6" hidden="1" x14ac:dyDescent="0.3">
      <c r="A351" t="s">
        <v>5</v>
      </c>
      <c r="B351" t="s">
        <v>13</v>
      </c>
      <c r="C351">
        <v>200</v>
      </c>
      <c r="D351">
        <v>1920851464900</v>
      </c>
      <c r="E351">
        <v>1920854641300</v>
      </c>
      <c r="F351">
        <f>(tester_performance_hack[[#This Row],[post-handle-timestamp]]-tester_performance_hack[[#This Row],[pre-handle-timestamp]])/1000000</f>
        <v>3.1764000000000001</v>
      </c>
    </row>
    <row r="352" spans="1:6" hidden="1" x14ac:dyDescent="0.3">
      <c r="A352" t="s">
        <v>5</v>
      </c>
      <c r="B352" t="s">
        <v>19</v>
      </c>
      <c r="C352">
        <v>200</v>
      </c>
      <c r="D352">
        <v>1920860423100</v>
      </c>
      <c r="E352">
        <v>1920863355300</v>
      </c>
      <c r="F352">
        <f>(tester_performance_hack[[#This Row],[post-handle-timestamp]]-tester_performance_hack[[#This Row],[pre-handle-timestamp]])/1000000</f>
        <v>2.9321999999999999</v>
      </c>
    </row>
    <row r="353" spans="1:6" hidden="1" x14ac:dyDescent="0.3">
      <c r="A353" t="s">
        <v>5</v>
      </c>
      <c r="B353" t="s">
        <v>20</v>
      </c>
      <c r="C353">
        <v>200</v>
      </c>
      <c r="D353">
        <v>1920890479400</v>
      </c>
      <c r="E353">
        <v>1920898190300</v>
      </c>
      <c r="F353">
        <f>(tester_performance_hack[[#This Row],[post-handle-timestamp]]-tester_performance_hack[[#This Row],[pre-handle-timestamp]])/1000000</f>
        <v>7.7108999999999996</v>
      </c>
    </row>
    <row r="354" spans="1:6" hidden="1" x14ac:dyDescent="0.3">
      <c r="A354" t="s">
        <v>5</v>
      </c>
      <c r="B354" t="s">
        <v>21</v>
      </c>
      <c r="C354">
        <v>200</v>
      </c>
      <c r="D354">
        <v>1920935094100</v>
      </c>
      <c r="E354">
        <v>1920939465400</v>
      </c>
      <c r="F354">
        <f>(tester_performance_hack[[#This Row],[post-handle-timestamp]]-tester_performance_hack[[#This Row],[pre-handle-timestamp]])/1000000</f>
        <v>4.3712999999999997</v>
      </c>
    </row>
    <row r="355" spans="1:6" x14ac:dyDescent="0.3">
      <c r="A355" t="s">
        <v>5</v>
      </c>
      <c r="B355" t="s">
        <v>6</v>
      </c>
      <c r="C355">
        <v>302</v>
      </c>
      <c r="D355">
        <v>1923538526000</v>
      </c>
      <c r="E355">
        <v>1923549038900</v>
      </c>
      <c r="F355">
        <f>(tester_performance_hack[[#This Row],[post-handle-timestamp]]-tester_performance_hack[[#This Row],[pre-handle-timestamp]])/1000000</f>
        <v>10.5129</v>
      </c>
    </row>
    <row r="356" spans="1:6" x14ac:dyDescent="0.3">
      <c r="A356" t="s">
        <v>5</v>
      </c>
      <c r="B356" t="s">
        <v>7</v>
      </c>
      <c r="C356">
        <v>200</v>
      </c>
      <c r="D356">
        <v>1923557000600</v>
      </c>
      <c r="E356">
        <v>1923562702300</v>
      </c>
      <c r="F356">
        <f>(tester_performance_hack[[#This Row],[post-handle-timestamp]]-tester_performance_hack[[#This Row],[pre-handle-timestamp]])/1000000</f>
        <v>5.7016999999999998</v>
      </c>
    </row>
    <row r="357" spans="1:6" hidden="1" x14ac:dyDescent="0.3">
      <c r="A357" t="s">
        <v>5</v>
      </c>
      <c r="B357" t="s">
        <v>8</v>
      </c>
      <c r="C357">
        <v>200</v>
      </c>
      <c r="D357">
        <v>1923869293300</v>
      </c>
      <c r="E357">
        <v>1923873568800</v>
      </c>
      <c r="F357">
        <f>(tester_performance_hack[[#This Row],[post-handle-timestamp]]-tester_performance_hack[[#This Row],[pre-handle-timestamp]])/1000000</f>
        <v>4.2755000000000001</v>
      </c>
    </row>
    <row r="358" spans="1:6" hidden="1" x14ac:dyDescent="0.3">
      <c r="A358" t="s">
        <v>5</v>
      </c>
      <c r="B358" t="s">
        <v>9</v>
      </c>
      <c r="C358">
        <v>200</v>
      </c>
      <c r="D358">
        <v>1923881465000</v>
      </c>
      <c r="E358">
        <v>1923884367300</v>
      </c>
      <c r="F358">
        <f>(tester_performance_hack[[#This Row],[post-handle-timestamp]]-tester_performance_hack[[#This Row],[pre-handle-timestamp]])/1000000</f>
        <v>2.9022999999999999</v>
      </c>
    </row>
    <row r="359" spans="1:6" hidden="1" x14ac:dyDescent="0.3">
      <c r="A359" t="s">
        <v>5</v>
      </c>
      <c r="B359" t="s">
        <v>10</v>
      </c>
      <c r="C359">
        <v>200</v>
      </c>
      <c r="D359">
        <v>1923891159600</v>
      </c>
      <c r="E359">
        <v>1923894954300</v>
      </c>
      <c r="F359">
        <f>(tester_performance_hack[[#This Row],[post-handle-timestamp]]-tester_performance_hack[[#This Row],[pre-handle-timestamp]])/1000000</f>
        <v>3.7947000000000002</v>
      </c>
    </row>
    <row r="360" spans="1:6" hidden="1" x14ac:dyDescent="0.3">
      <c r="A360" t="s">
        <v>5</v>
      </c>
      <c r="B360" t="s">
        <v>11</v>
      </c>
      <c r="C360">
        <v>200</v>
      </c>
      <c r="D360">
        <v>1923900684900</v>
      </c>
      <c r="E360">
        <v>1923903684800</v>
      </c>
      <c r="F360">
        <f>(tester_performance_hack[[#This Row],[post-handle-timestamp]]-tester_performance_hack[[#This Row],[pre-handle-timestamp]])/1000000</f>
        <v>2.9998999999999998</v>
      </c>
    </row>
    <row r="361" spans="1:6" hidden="1" x14ac:dyDescent="0.3">
      <c r="A361" t="s">
        <v>5</v>
      </c>
      <c r="B361" t="s">
        <v>14</v>
      </c>
      <c r="C361">
        <v>200</v>
      </c>
      <c r="D361">
        <v>1923909703400</v>
      </c>
      <c r="E361">
        <v>1923912233000</v>
      </c>
      <c r="F361">
        <f>(tester_performance_hack[[#This Row],[post-handle-timestamp]]-tester_performance_hack[[#This Row],[pre-handle-timestamp]])/1000000</f>
        <v>2.5295999999999998</v>
      </c>
    </row>
    <row r="362" spans="1:6" hidden="1" x14ac:dyDescent="0.3">
      <c r="A362" t="s">
        <v>5</v>
      </c>
      <c r="B362" t="s">
        <v>15</v>
      </c>
      <c r="C362">
        <v>200</v>
      </c>
      <c r="D362">
        <v>1923918679500</v>
      </c>
      <c r="E362">
        <v>1923921052700</v>
      </c>
      <c r="F362">
        <f>(tester_performance_hack[[#This Row],[post-handle-timestamp]]-tester_performance_hack[[#This Row],[pre-handle-timestamp]])/1000000</f>
        <v>2.3732000000000002</v>
      </c>
    </row>
    <row r="363" spans="1:6" hidden="1" x14ac:dyDescent="0.3">
      <c r="A363" t="s">
        <v>5</v>
      </c>
      <c r="B363" t="s">
        <v>16</v>
      </c>
      <c r="C363">
        <v>200</v>
      </c>
      <c r="D363">
        <v>1923927715800</v>
      </c>
      <c r="E363">
        <v>1923931514300</v>
      </c>
      <c r="F363">
        <f>(tester_performance_hack[[#This Row],[post-handle-timestamp]]-tester_performance_hack[[#This Row],[pre-handle-timestamp]])/1000000</f>
        <v>3.7985000000000002</v>
      </c>
    </row>
    <row r="364" spans="1:6" hidden="1" x14ac:dyDescent="0.3">
      <c r="A364" t="s">
        <v>5</v>
      </c>
      <c r="B364" t="s">
        <v>17</v>
      </c>
      <c r="C364">
        <v>200</v>
      </c>
      <c r="D364">
        <v>1923937646400</v>
      </c>
      <c r="E364">
        <v>1923940570200</v>
      </c>
      <c r="F364">
        <f>(tester_performance_hack[[#This Row],[post-handle-timestamp]]-tester_performance_hack[[#This Row],[pre-handle-timestamp]])/1000000</f>
        <v>2.9238</v>
      </c>
    </row>
    <row r="365" spans="1:6" hidden="1" x14ac:dyDescent="0.3">
      <c r="A365" t="s">
        <v>5</v>
      </c>
      <c r="B365" t="s">
        <v>18</v>
      </c>
      <c r="C365">
        <v>200</v>
      </c>
      <c r="D365">
        <v>1923947295500</v>
      </c>
      <c r="E365">
        <v>1923950319100</v>
      </c>
      <c r="F365">
        <f>(tester_performance_hack[[#This Row],[post-handle-timestamp]]-tester_performance_hack[[#This Row],[pre-handle-timestamp]])/1000000</f>
        <v>3.0236000000000001</v>
      </c>
    </row>
    <row r="366" spans="1:6" hidden="1" x14ac:dyDescent="0.3">
      <c r="A366" t="s">
        <v>5</v>
      </c>
      <c r="B366" t="s">
        <v>12</v>
      </c>
      <c r="C366">
        <v>200</v>
      </c>
      <c r="D366">
        <v>1923956625000</v>
      </c>
      <c r="E366">
        <v>1923959711100</v>
      </c>
      <c r="F366">
        <f>(tester_performance_hack[[#This Row],[post-handle-timestamp]]-tester_performance_hack[[#This Row],[pre-handle-timestamp]])/1000000</f>
        <v>3.0861000000000001</v>
      </c>
    </row>
    <row r="367" spans="1:6" hidden="1" x14ac:dyDescent="0.3">
      <c r="A367" t="s">
        <v>5</v>
      </c>
      <c r="B367" t="s">
        <v>13</v>
      </c>
      <c r="C367">
        <v>200</v>
      </c>
      <c r="D367">
        <v>1923966468300</v>
      </c>
      <c r="E367">
        <v>1923969083500</v>
      </c>
      <c r="F367">
        <f>(tester_performance_hack[[#This Row],[post-handle-timestamp]]-tester_performance_hack[[#This Row],[pre-handle-timestamp]])/1000000</f>
        <v>2.6152000000000002</v>
      </c>
    </row>
    <row r="368" spans="1:6" hidden="1" x14ac:dyDescent="0.3">
      <c r="A368" t="s">
        <v>5</v>
      </c>
      <c r="B368" t="s">
        <v>19</v>
      </c>
      <c r="C368">
        <v>200</v>
      </c>
      <c r="D368">
        <v>1923974503600</v>
      </c>
      <c r="E368">
        <v>1923978494800</v>
      </c>
      <c r="F368">
        <f>(tester_performance_hack[[#This Row],[post-handle-timestamp]]-tester_performance_hack[[#This Row],[pre-handle-timestamp]])/1000000</f>
        <v>3.9912000000000001</v>
      </c>
    </row>
    <row r="369" spans="1:6" hidden="1" x14ac:dyDescent="0.3">
      <c r="A369" t="s">
        <v>5</v>
      </c>
      <c r="B369" t="s">
        <v>20</v>
      </c>
      <c r="C369">
        <v>200</v>
      </c>
      <c r="D369">
        <v>1924002325500</v>
      </c>
      <c r="E369">
        <v>1924009607800</v>
      </c>
      <c r="F369">
        <f>(tester_performance_hack[[#This Row],[post-handle-timestamp]]-tester_performance_hack[[#This Row],[pre-handle-timestamp]])/1000000</f>
        <v>7.2823000000000002</v>
      </c>
    </row>
    <row r="370" spans="1:6" hidden="1" x14ac:dyDescent="0.3">
      <c r="A370" t="s">
        <v>5</v>
      </c>
      <c r="B370" t="s">
        <v>21</v>
      </c>
      <c r="C370">
        <v>200</v>
      </c>
      <c r="D370">
        <v>1924053284500</v>
      </c>
      <c r="E370">
        <v>1924057347000</v>
      </c>
      <c r="F370">
        <f>(tester_performance_hack[[#This Row],[post-handle-timestamp]]-tester_performance_hack[[#This Row],[pre-handle-timestamp]])/1000000</f>
        <v>4.0625</v>
      </c>
    </row>
    <row r="371" spans="1:6" x14ac:dyDescent="0.3">
      <c r="A371" t="s">
        <v>5</v>
      </c>
      <c r="B371" t="s">
        <v>32</v>
      </c>
      <c r="C371">
        <v>302</v>
      </c>
      <c r="D371">
        <v>1925199495900</v>
      </c>
      <c r="E371">
        <v>1925214153500</v>
      </c>
      <c r="F371">
        <f>(tester_performance_hack[[#This Row],[post-handle-timestamp]]-tester_performance_hack[[#This Row],[pre-handle-timestamp]])/1000000</f>
        <v>14.6576</v>
      </c>
    </row>
    <row r="372" spans="1:6" x14ac:dyDescent="0.3">
      <c r="A372" t="s">
        <v>5</v>
      </c>
      <c r="B372" t="s">
        <v>7</v>
      </c>
      <c r="C372">
        <v>200</v>
      </c>
      <c r="D372">
        <v>1925222416300</v>
      </c>
      <c r="E372">
        <v>1925230062200</v>
      </c>
      <c r="F372">
        <f>(tester_performance_hack[[#This Row],[post-handle-timestamp]]-tester_performance_hack[[#This Row],[pre-handle-timestamp]])/1000000</f>
        <v>7.6459000000000001</v>
      </c>
    </row>
    <row r="373" spans="1:6" hidden="1" x14ac:dyDescent="0.3">
      <c r="A373" t="s">
        <v>5</v>
      </c>
      <c r="B373" t="s">
        <v>8</v>
      </c>
      <c r="C373">
        <v>200</v>
      </c>
      <c r="D373">
        <v>1925557059800</v>
      </c>
      <c r="E373">
        <v>1925560812600</v>
      </c>
      <c r="F373">
        <f>(tester_performance_hack[[#This Row],[post-handle-timestamp]]-tester_performance_hack[[#This Row],[pre-handle-timestamp]])/1000000</f>
        <v>3.7528000000000001</v>
      </c>
    </row>
    <row r="374" spans="1:6" hidden="1" x14ac:dyDescent="0.3">
      <c r="A374" t="s">
        <v>5</v>
      </c>
      <c r="B374" t="s">
        <v>9</v>
      </c>
      <c r="C374">
        <v>200</v>
      </c>
      <c r="D374">
        <v>1925566013200</v>
      </c>
      <c r="E374">
        <v>1925569325900</v>
      </c>
      <c r="F374">
        <f>(tester_performance_hack[[#This Row],[post-handle-timestamp]]-tester_performance_hack[[#This Row],[pre-handle-timestamp]])/1000000</f>
        <v>3.3127</v>
      </c>
    </row>
    <row r="375" spans="1:6" hidden="1" x14ac:dyDescent="0.3">
      <c r="A375" t="s">
        <v>5</v>
      </c>
      <c r="B375" t="s">
        <v>10</v>
      </c>
      <c r="C375">
        <v>200</v>
      </c>
      <c r="D375">
        <v>1925575866000</v>
      </c>
      <c r="E375">
        <v>1925579243100</v>
      </c>
      <c r="F375">
        <f>(tester_performance_hack[[#This Row],[post-handle-timestamp]]-tester_performance_hack[[#This Row],[pre-handle-timestamp]])/1000000</f>
        <v>3.3771</v>
      </c>
    </row>
    <row r="376" spans="1:6" hidden="1" x14ac:dyDescent="0.3">
      <c r="A376" t="s">
        <v>5</v>
      </c>
      <c r="B376" t="s">
        <v>11</v>
      </c>
      <c r="C376">
        <v>200</v>
      </c>
      <c r="D376">
        <v>1925584897900</v>
      </c>
      <c r="E376">
        <v>1925587405400</v>
      </c>
      <c r="F376">
        <f>(tester_performance_hack[[#This Row],[post-handle-timestamp]]-tester_performance_hack[[#This Row],[pre-handle-timestamp]])/1000000</f>
        <v>2.5074999999999998</v>
      </c>
    </row>
    <row r="377" spans="1:6" hidden="1" x14ac:dyDescent="0.3">
      <c r="A377" t="s">
        <v>5</v>
      </c>
      <c r="B377" t="s">
        <v>14</v>
      </c>
      <c r="C377">
        <v>200</v>
      </c>
      <c r="D377">
        <v>1925593487300</v>
      </c>
      <c r="E377">
        <v>1925595707700</v>
      </c>
      <c r="F377">
        <f>(tester_performance_hack[[#This Row],[post-handle-timestamp]]-tester_performance_hack[[#This Row],[pre-handle-timestamp]])/1000000</f>
        <v>2.2204000000000002</v>
      </c>
    </row>
    <row r="378" spans="1:6" hidden="1" x14ac:dyDescent="0.3">
      <c r="A378" t="s">
        <v>5</v>
      </c>
      <c r="B378" t="s">
        <v>15</v>
      </c>
      <c r="C378">
        <v>200</v>
      </c>
      <c r="D378">
        <v>1925601581900</v>
      </c>
      <c r="E378">
        <v>1925604205000</v>
      </c>
      <c r="F378">
        <f>(tester_performance_hack[[#This Row],[post-handle-timestamp]]-tester_performance_hack[[#This Row],[pre-handle-timestamp]])/1000000</f>
        <v>2.6231</v>
      </c>
    </row>
    <row r="379" spans="1:6" hidden="1" x14ac:dyDescent="0.3">
      <c r="A379" t="s">
        <v>5</v>
      </c>
      <c r="B379" t="s">
        <v>16</v>
      </c>
      <c r="C379">
        <v>200</v>
      </c>
      <c r="D379">
        <v>1925610147800</v>
      </c>
      <c r="E379">
        <v>1925613021800</v>
      </c>
      <c r="F379">
        <f>(tester_performance_hack[[#This Row],[post-handle-timestamp]]-tester_performance_hack[[#This Row],[pre-handle-timestamp]])/1000000</f>
        <v>2.8740000000000001</v>
      </c>
    </row>
    <row r="380" spans="1:6" hidden="1" x14ac:dyDescent="0.3">
      <c r="A380" t="s">
        <v>5</v>
      </c>
      <c r="B380" t="s">
        <v>17</v>
      </c>
      <c r="C380">
        <v>200</v>
      </c>
      <c r="D380">
        <v>1925619520500</v>
      </c>
      <c r="E380">
        <v>1925622468200</v>
      </c>
      <c r="F380">
        <f>(tester_performance_hack[[#This Row],[post-handle-timestamp]]-tester_performance_hack[[#This Row],[pre-handle-timestamp]])/1000000</f>
        <v>2.9477000000000002</v>
      </c>
    </row>
    <row r="381" spans="1:6" hidden="1" x14ac:dyDescent="0.3">
      <c r="A381" t="s">
        <v>5</v>
      </c>
      <c r="B381" t="s">
        <v>18</v>
      </c>
      <c r="C381">
        <v>200</v>
      </c>
      <c r="D381">
        <v>1925628790000</v>
      </c>
      <c r="E381">
        <v>1925631288800</v>
      </c>
      <c r="F381">
        <f>(tester_performance_hack[[#This Row],[post-handle-timestamp]]-tester_performance_hack[[#This Row],[pre-handle-timestamp]])/1000000</f>
        <v>2.4988000000000001</v>
      </c>
    </row>
    <row r="382" spans="1:6" hidden="1" x14ac:dyDescent="0.3">
      <c r="A382" t="s">
        <v>5</v>
      </c>
      <c r="B382" t="s">
        <v>12</v>
      </c>
      <c r="C382">
        <v>200</v>
      </c>
      <c r="D382">
        <v>1925637511900</v>
      </c>
      <c r="E382">
        <v>1925640384200</v>
      </c>
      <c r="F382">
        <f>(tester_performance_hack[[#This Row],[post-handle-timestamp]]-tester_performance_hack[[#This Row],[pre-handle-timestamp]])/1000000</f>
        <v>2.8723000000000001</v>
      </c>
    </row>
    <row r="383" spans="1:6" hidden="1" x14ac:dyDescent="0.3">
      <c r="A383" t="s">
        <v>5</v>
      </c>
      <c r="B383" t="s">
        <v>13</v>
      </c>
      <c r="C383">
        <v>200</v>
      </c>
      <c r="D383">
        <v>1925649104100</v>
      </c>
      <c r="E383">
        <v>1925652300000</v>
      </c>
      <c r="F383">
        <f>(tester_performance_hack[[#This Row],[post-handle-timestamp]]-tester_performance_hack[[#This Row],[pre-handle-timestamp]])/1000000</f>
        <v>3.1959</v>
      </c>
    </row>
    <row r="384" spans="1:6" hidden="1" x14ac:dyDescent="0.3">
      <c r="A384" t="s">
        <v>5</v>
      </c>
      <c r="B384" t="s">
        <v>19</v>
      </c>
      <c r="C384">
        <v>200</v>
      </c>
      <c r="D384">
        <v>1925657762700</v>
      </c>
      <c r="E384">
        <v>1925661479400</v>
      </c>
      <c r="F384">
        <f>(tester_performance_hack[[#This Row],[post-handle-timestamp]]-tester_performance_hack[[#This Row],[pre-handle-timestamp]])/1000000</f>
        <v>3.7166999999999999</v>
      </c>
    </row>
    <row r="385" spans="1:6" hidden="1" x14ac:dyDescent="0.3">
      <c r="A385" t="s">
        <v>5</v>
      </c>
      <c r="B385" t="s">
        <v>20</v>
      </c>
      <c r="C385">
        <v>200</v>
      </c>
      <c r="D385">
        <v>1925684518100</v>
      </c>
      <c r="E385">
        <v>1925691664600</v>
      </c>
      <c r="F385">
        <f>(tester_performance_hack[[#This Row],[post-handle-timestamp]]-tester_performance_hack[[#This Row],[pre-handle-timestamp]])/1000000</f>
        <v>7.1464999999999996</v>
      </c>
    </row>
    <row r="386" spans="1:6" hidden="1" x14ac:dyDescent="0.3">
      <c r="A386" t="s">
        <v>5</v>
      </c>
      <c r="B386" t="s">
        <v>21</v>
      </c>
      <c r="C386">
        <v>200</v>
      </c>
      <c r="D386">
        <v>1925733823600</v>
      </c>
      <c r="E386">
        <v>1925737526100</v>
      </c>
      <c r="F386">
        <f>(tester_performance_hack[[#This Row],[post-handle-timestamp]]-tester_performance_hack[[#This Row],[pre-handle-timestamp]])/1000000</f>
        <v>3.7025000000000001</v>
      </c>
    </row>
    <row r="387" spans="1:6" x14ac:dyDescent="0.3">
      <c r="A387" t="s">
        <v>5</v>
      </c>
      <c r="B387" t="s">
        <v>24</v>
      </c>
      <c r="C387">
        <v>200</v>
      </c>
      <c r="D387">
        <v>1926585519900</v>
      </c>
      <c r="E387">
        <v>1926597696800</v>
      </c>
      <c r="F387">
        <f>(tester_performance_hack[[#This Row],[post-handle-timestamp]]-tester_performance_hack[[#This Row],[pre-handle-timestamp]])/1000000</f>
        <v>12.1769</v>
      </c>
    </row>
    <row r="388" spans="1:6" hidden="1" x14ac:dyDescent="0.3">
      <c r="A388" t="s">
        <v>5</v>
      </c>
      <c r="B388" t="s">
        <v>8</v>
      </c>
      <c r="C388">
        <v>200</v>
      </c>
      <c r="D388">
        <v>1927072090200</v>
      </c>
      <c r="E388">
        <v>1927077351700</v>
      </c>
      <c r="F388">
        <f>(tester_performance_hack[[#This Row],[post-handle-timestamp]]-tester_performance_hack[[#This Row],[pre-handle-timestamp]])/1000000</f>
        <v>5.2614999999999998</v>
      </c>
    </row>
    <row r="389" spans="1:6" hidden="1" x14ac:dyDescent="0.3">
      <c r="A389" t="s">
        <v>5</v>
      </c>
      <c r="B389" t="s">
        <v>9</v>
      </c>
      <c r="C389">
        <v>200</v>
      </c>
      <c r="D389">
        <v>1927084910300</v>
      </c>
      <c r="E389">
        <v>1927087899700</v>
      </c>
      <c r="F389">
        <f>(tester_performance_hack[[#This Row],[post-handle-timestamp]]-tester_performance_hack[[#This Row],[pre-handle-timestamp]])/1000000</f>
        <v>2.9893999999999998</v>
      </c>
    </row>
    <row r="390" spans="1:6" hidden="1" x14ac:dyDescent="0.3">
      <c r="A390" t="s">
        <v>5</v>
      </c>
      <c r="B390" t="s">
        <v>10</v>
      </c>
      <c r="C390">
        <v>200</v>
      </c>
      <c r="D390">
        <v>1927096825200</v>
      </c>
      <c r="E390">
        <v>1927099669900</v>
      </c>
      <c r="F390">
        <f>(tester_performance_hack[[#This Row],[post-handle-timestamp]]-tester_performance_hack[[#This Row],[pre-handle-timestamp]])/1000000</f>
        <v>2.8447</v>
      </c>
    </row>
    <row r="391" spans="1:6" hidden="1" x14ac:dyDescent="0.3">
      <c r="A391" t="s">
        <v>5</v>
      </c>
      <c r="B391" t="s">
        <v>11</v>
      </c>
      <c r="C391">
        <v>200</v>
      </c>
      <c r="D391">
        <v>1927105720200</v>
      </c>
      <c r="E391">
        <v>1927107927300</v>
      </c>
      <c r="F391">
        <f>(tester_performance_hack[[#This Row],[post-handle-timestamp]]-tester_performance_hack[[#This Row],[pre-handle-timestamp]])/1000000</f>
        <v>2.2071000000000001</v>
      </c>
    </row>
    <row r="392" spans="1:6" hidden="1" x14ac:dyDescent="0.3">
      <c r="A392" t="s">
        <v>5</v>
      </c>
      <c r="B392" t="s">
        <v>14</v>
      </c>
      <c r="C392">
        <v>200</v>
      </c>
      <c r="D392">
        <v>1927115509300</v>
      </c>
      <c r="E392">
        <v>1927118400800</v>
      </c>
      <c r="F392">
        <f>(tester_performance_hack[[#This Row],[post-handle-timestamp]]-tester_performance_hack[[#This Row],[pre-handle-timestamp]])/1000000</f>
        <v>2.8915000000000002</v>
      </c>
    </row>
    <row r="393" spans="1:6" hidden="1" x14ac:dyDescent="0.3">
      <c r="A393" t="s">
        <v>5</v>
      </c>
      <c r="B393" t="s">
        <v>15</v>
      </c>
      <c r="C393">
        <v>200</v>
      </c>
      <c r="D393">
        <v>1927124335200</v>
      </c>
      <c r="E393">
        <v>1927128784900</v>
      </c>
      <c r="F393">
        <f>(tester_performance_hack[[#This Row],[post-handle-timestamp]]-tester_performance_hack[[#This Row],[pre-handle-timestamp]])/1000000</f>
        <v>4.4497</v>
      </c>
    </row>
    <row r="394" spans="1:6" hidden="1" x14ac:dyDescent="0.3">
      <c r="A394" t="s">
        <v>5</v>
      </c>
      <c r="B394" t="s">
        <v>16</v>
      </c>
      <c r="C394">
        <v>200</v>
      </c>
      <c r="D394">
        <v>1927134642800</v>
      </c>
      <c r="E394">
        <v>1927137674300</v>
      </c>
      <c r="F394">
        <f>(tester_performance_hack[[#This Row],[post-handle-timestamp]]-tester_performance_hack[[#This Row],[pre-handle-timestamp]])/1000000</f>
        <v>3.0314999999999999</v>
      </c>
    </row>
    <row r="395" spans="1:6" hidden="1" x14ac:dyDescent="0.3">
      <c r="A395" t="s">
        <v>5</v>
      </c>
      <c r="B395" t="s">
        <v>17</v>
      </c>
      <c r="C395">
        <v>200</v>
      </c>
      <c r="D395">
        <v>1927145543500</v>
      </c>
      <c r="E395">
        <v>1927148442000</v>
      </c>
      <c r="F395">
        <f>(tester_performance_hack[[#This Row],[post-handle-timestamp]]-tester_performance_hack[[#This Row],[pre-handle-timestamp]])/1000000</f>
        <v>2.8984999999999999</v>
      </c>
    </row>
    <row r="396" spans="1:6" hidden="1" x14ac:dyDescent="0.3">
      <c r="A396" t="s">
        <v>5</v>
      </c>
      <c r="B396" t="s">
        <v>18</v>
      </c>
      <c r="C396">
        <v>200</v>
      </c>
      <c r="D396">
        <v>1927154782100</v>
      </c>
      <c r="E396">
        <v>1927157664000</v>
      </c>
      <c r="F396">
        <f>(tester_performance_hack[[#This Row],[post-handle-timestamp]]-tester_performance_hack[[#This Row],[pre-handle-timestamp]])/1000000</f>
        <v>2.8818999999999999</v>
      </c>
    </row>
    <row r="397" spans="1:6" hidden="1" x14ac:dyDescent="0.3">
      <c r="A397" t="s">
        <v>5</v>
      </c>
      <c r="B397" t="s">
        <v>12</v>
      </c>
      <c r="C397">
        <v>200</v>
      </c>
      <c r="D397">
        <v>1927166119800</v>
      </c>
      <c r="E397">
        <v>1927169465400</v>
      </c>
      <c r="F397">
        <f>(tester_performance_hack[[#This Row],[post-handle-timestamp]]-tester_performance_hack[[#This Row],[pre-handle-timestamp]])/1000000</f>
        <v>3.3456000000000001</v>
      </c>
    </row>
    <row r="398" spans="1:6" hidden="1" x14ac:dyDescent="0.3">
      <c r="A398" t="s">
        <v>5</v>
      </c>
      <c r="B398" t="s">
        <v>13</v>
      </c>
      <c r="C398">
        <v>200</v>
      </c>
      <c r="D398">
        <v>1927178762300</v>
      </c>
      <c r="E398">
        <v>1927181383200</v>
      </c>
      <c r="F398">
        <f>(tester_performance_hack[[#This Row],[post-handle-timestamp]]-tester_performance_hack[[#This Row],[pre-handle-timestamp]])/1000000</f>
        <v>2.6208999999999998</v>
      </c>
    </row>
    <row r="399" spans="1:6" hidden="1" x14ac:dyDescent="0.3">
      <c r="A399" t="s">
        <v>5</v>
      </c>
      <c r="B399" t="s">
        <v>19</v>
      </c>
      <c r="C399">
        <v>200</v>
      </c>
      <c r="D399">
        <v>1927186412000</v>
      </c>
      <c r="E399">
        <v>1927188862000</v>
      </c>
      <c r="F399">
        <f>(tester_performance_hack[[#This Row],[post-handle-timestamp]]-tester_performance_hack[[#This Row],[pre-handle-timestamp]])/1000000</f>
        <v>2.4500000000000002</v>
      </c>
    </row>
    <row r="400" spans="1:6" hidden="1" x14ac:dyDescent="0.3">
      <c r="A400" t="s">
        <v>5</v>
      </c>
      <c r="B400" t="s">
        <v>20</v>
      </c>
      <c r="C400">
        <v>200</v>
      </c>
      <c r="D400">
        <v>1927217250900</v>
      </c>
      <c r="E400">
        <v>1927224327400</v>
      </c>
      <c r="F400">
        <f>(tester_performance_hack[[#This Row],[post-handle-timestamp]]-tester_performance_hack[[#This Row],[pre-handle-timestamp]])/1000000</f>
        <v>7.0765000000000002</v>
      </c>
    </row>
    <row r="401" spans="1:6" hidden="1" x14ac:dyDescent="0.3">
      <c r="A401" t="s">
        <v>5</v>
      </c>
      <c r="B401" t="s">
        <v>21</v>
      </c>
      <c r="C401">
        <v>200</v>
      </c>
      <c r="D401">
        <v>1927266209400</v>
      </c>
      <c r="E401">
        <v>1927271505800</v>
      </c>
      <c r="F401">
        <f>(tester_performance_hack[[#This Row],[post-handle-timestamp]]-tester_performance_hack[[#This Row],[pre-handle-timestamp]])/1000000</f>
        <v>5.2964000000000002</v>
      </c>
    </row>
    <row r="402" spans="1:6" x14ac:dyDescent="0.3">
      <c r="A402" t="s">
        <v>26</v>
      </c>
      <c r="B402" t="s">
        <v>24</v>
      </c>
      <c r="C402">
        <v>302</v>
      </c>
      <c r="D402">
        <v>1939102228900</v>
      </c>
      <c r="E402">
        <v>1939124986300</v>
      </c>
      <c r="F402">
        <f>(tester_performance_hack[[#This Row],[post-handle-timestamp]]-tester_performance_hack[[#This Row],[pre-handle-timestamp]])/1000000</f>
        <v>22.757400000000001</v>
      </c>
    </row>
    <row r="403" spans="1:6" x14ac:dyDescent="0.3">
      <c r="A403" t="s">
        <v>5</v>
      </c>
      <c r="B403" t="s">
        <v>6</v>
      </c>
      <c r="C403">
        <v>302</v>
      </c>
      <c r="D403">
        <v>1939136199300</v>
      </c>
      <c r="E403">
        <v>1939144440000</v>
      </c>
      <c r="F403">
        <f>(tester_performance_hack[[#This Row],[post-handle-timestamp]]-tester_performance_hack[[#This Row],[pre-handle-timestamp]])/1000000</f>
        <v>8.2407000000000004</v>
      </c>
    </row>
    <row r="404" spans="1:6" x14ac:dyDescent="0.3">
      <c r="A404" t="s">
        <v>5</v>
      </c>
      <c r="B404" t="s">
        <v>7</v>
      </c>
      <c r="C404">
        <v>200</v>
      </c>
      <c r="D404">
        <v>1939152133300</v>
      </c>
      <c r="E404">
        <v>1939157039100</v>
      </c>
      <c r="F404">
        <f>(tester_performance_hack[[#This Row],[post-handle-timestamp]]-tester_performance_hack[[#This Row],[pre-handle-timestamp]])/1000000</f>
        <v>4.9058000000000002</v>
      </c>
    </row>
    <row r="405" spans="1:6" hidden="1" x14ac:dyDescent="0.3">
      <c r="A405" t="s">
        <v>5</v>
      </c>
      <c r="B405" t="s">
        <v>8</v>
      </c>
      <c r="C405">
        <v>200</v>
      </c>
      <c r="D405">
        <v>1939643159900</v>
      </c>
      <c r="E405">
        <v>1939646238200</v>
      </c>
      <c r="F405">
        <f>(tester_performance_hack[[#This Row],[post-handle-timestamp]]-tester_performance_hack[[#This Row],[pre-handle-timestamp]])/1000000</f>
        <v>3.0783</v>
      </c>
    </row>
    <row r="406" spans="1:6" hidden="1" x14ac:dyDescent="0.3">
      <c r="A406" t="s">
        <v>5</v>
      </c>
      <c r="B406" t="s">
        <v>9</v>
      </c>
      <c r="C406">
        <v>200</v>
      </c>
      <c r="D406">
        <v>1939652052700</v>
      </c>
      <c r="E406">
        <v>1939654979800</v>
      </c>
      <c r="F406">
        <f>(tester_performance_hack[[#This Row],[post-handle-timestamp]]-tester_performance_hack[[#This Row],[pre-handle-timestamp]])/1000000</f>
        <v>2.9270999999999998</v>
      </c>
    </row>
    <row r="407" spans="1:6" hidden="1" x14ac:dyDescent="0.3">
      <c r="A407" t="s">
        <v>5</v>
      </c>
      <c r="B407" t="s">
        <v>10</v>
      </c>
      <c r="C407">
        <v>200</v>
      </c>
      <c r="D407">
        <v>1939661037700</v>
      </c>
      <c r="E407">
        <v>1939663837700</v>
      </c>
      <c r="F407">
        <f>(tester_performance_hack[[#This Row],[post-handle-timestamp]]-tester_performance_hack[[#This Row],[pre-handle-timestamp]])/1000000</f>
        <v>2.8</v>
      </c>
    </row>
    <row r="408" spans="1:6" hidden="1" x14ac:dyDescent="0.3">
      <c r="A408" t="s">
        <v>5</v>
      </c>
      <c r="B408" t="s">
        <v>11</v>
      </c>
      <c r="C408">
        <v>200</v>
      </c>
      <c r="D408">
        <v>1939669330900</v>
      </c>
      <c r="E408">
        <v>1939671363300</v>
      </c>
      <c r="F408">
        <f>(tester_performance_hack[[#This Row],[post-handle-timestamp]]-tester_performance_hack[[#This Row],[pre-handle-timestamp]])/1000000</f>
        <v>2.0324</v>
      </c>
    </row>
    <row r="409" spans="1:6" hidden="1" x14ac:dyDescent="0.3">
      <c r="A409" t="s">
        <v>5</v>
      </c>
      <c r="B409" t="s">
        <v>14</v>
      </c>
      <c r="C409">
        <v>200</v>
      </c>
      <c r="D409">
        <v>1939678320800</v>
      </c>
      <c r="E409">
        <v>1939680689300</v>
      </c>
      <c r="F409">
        <f>(tester_performance_hack[[#This Row],[post-handle-timestamp]]-tester_performance_hack[[#This Row],[pre-handle-timestamp]])/1000000</f>
        <v>2.3685</v>
      </c>
    </row>
    <row r="410" spans="1:6" hidden="1" x14ac:dyDescent="0.3">
      <c r="A410" t="s">
        <v>5</v>
      </c>
      <c r="B410" t="s">
        <v>15</v>
      </c>
      <c r="C410">
        <v>200</v>
      </c>
      <c r="D410">
        <v>1939686086700</v>
      </c>
      <c r="E410">
        <v>1939688871500</v>
      </c>
      <c r="F410">
        <f>(tester_performance_hack[[#This Row],[post-handle-timestamp]]-tester_performance_hack[[#This Row],[pre-handle-timestamp]])/1000000</f>
        <v>2.7848000000000002</v>
      </c>
    </row>
    <row r="411" spans="1:6" hidden="1" x14ac:dyDescent="0.3">
      <c r="A411" t="s">
        <v>5</v>
      </c>
      <c r="B411" t="s">
        <v>16</v>
      </c>
      <c r="C411">
        <v>200</v>
      </c>
      <c r="D411">
        <v>1939695318000</v>
      </c>
      <c r="E411">
        <v>1939697644100</v>
      </c>
      <c r="F411">
        <f>(tester_performance_hack[[#This Row],[post-handle-timestamp]]-tester_performance_hack[[#This Row],[pre-handle-timestamp]])/1000000</f>
        <v>2.3260999999999998</v>
      </c>
    </row>
    <row r="412" spans="1:6" hidden="1" x14ac:dyDescent="0.3">
      <c r="A412" t="s">
        <v>5</v>
      </c>
      <c r="B412" t="s">
        <v>17</v>
      </c>
      <c r="C412">
        <v>200</v>
      </c>
      <c r="D412">
        <v>1939703808800</v>
      </c>
      <c r="E412">
        <v>1939706733900</v>
      </c>
      <c r="F412">
        <f>(tester_performance_hack[[#This Row],[post-handle-timestamp]]-tester_performance_hack[[#This Row],[pre-handle-timestamp]])/1000000</f>
        <v>2.9251</v>
      </c>
    </row>
    <row r="413" spans="1:6" hidden="1" x14ac:dyDescent="0.3">
      <c r="A413" t="s">
        <v>5</v>
      </c>
      <c r="B413" t="s">
        <v>18</v>
      </c>
      <c r="C413">
        <v>200</v>
      </c>
      <c r="D413">
        <v>1939712714700</v>
      </c>
      <c r="E413">
        <v>1939715707500</v>
      </c>
      <c r="F413">
        <f>(tester_performance_hack[[#This Row],[post-handle-timestamp]]-tester_performance_hack[[#This Row],[pre-handle-timestamp]])/1000000</f>
        <v>2.9927999999999999</v>
      </c>
    </row>
    <row r="414" spans="1:6" hidden="1" x14ac:dyDescent="0.3">
      <c r="A414" t="s">
        <v>5</v>
      </c>
      <c r="B414" t="s">
        <v>12</v>
      </c>
      <c r="C414">
        <v>200</v>
      </c>
      <c r="D414">
        <v>1939721924000</v>
      </c>
      <c r="E414">
        <v>1939726479900</v>
      </c>
      <c r="F414">
        <f>(tester_performance_hack[[#This Row],[post-handle-timestamp]]-tester_performance_hack[[#This Row],[pre-handle-timestamp]])/1000000</f>
        <v>4.5559000000000003</v>
      </c>
    </row>
    <row r="415" spans="1:6" hidden="1" x14ac:dyDescent="0.3">
      <c r="A415" t="s">
        <v>5</v>
      </c>
      <c r="B415" t="s">
        <v>13</v>
      </c>
      <c r="C415">
        <v>200</v>
      </c>
      <c r="D415">
        <v>1939732721000</v>
      </c>
      <c r="E415">
        <v>1939734919100</v>
      </c>
      <c r="F415">
        <f>(tester_performance_hack[[#This Row],[post-handle-timestamp]]-tester_performance_hack[[#This Row],[pre-handle-timestamp]])/1000000</f>
        <v>2.1981000000000002</v>
      </c>
    </row>
    <row r="416" spans="1:6" hidden="1" x14ac:dyDescent="0.3">
      <c r="A416" t="s">
        <v>5</v>
      </c>
      <c r="B416" t="s">
        <v>19</v>
      </c>
      <c r="C416">
        <v>200</v>
      </c>
      <c r="D416">
        <v>1939741447900</v>
      </c>
      <c r="E416">
        <v>1939745129400</v>
      </c>
      <c r="F416">
        <f>(tester_performance_hack[[#This Row],[post-handle-timestamp]]-tester_performance_hack[[#This Row],[pre-handle-timestamp]])/1000000</f>
        <v>3.6815000000000002</v>
      </c>
    </row>
    <row r="417" spans="1:6" hidden="1" x14ac:dyDescent="0.3">
      <c r="A417" t="s">
        <v>5</v>
      </c>
      <c r="B417" t="s">
        <v>20</v>
      </c>
      <c r="C417">
        <v>200</v>
      </c>
      <c r="D417">
        <v>1939763538500</v>
      </c>
      <c r="E417">
        <v>1939770360200</v>
      </c>
      <c r="F417">
        <f>(tester_performance_hack[[#This Row],[post-handle-timestamp]]-tester_performance_hack[[#This Row],[pre-handle-timestamp]])/1000000</f>
        <v>6.8216999999999999</v>
      </c>
    </row>
    <row r="418" spans="1:6" hidden="1" x14ac:dyDescent="0.3">
      <c r="A418" t="s">
        <v>5</v>
      </c>
      <c r="B418" t="s">
        <v>21</v>
      </c>
      <c r="C418">
        <v>200</v>
      </c>
      <c r="D418">
        <v>1939822312200</v>
      </c>
      <c r="E418">
        <v>1939828436000</v>
      </c>
      <c r="F418">
        <f>(tester_performance_hack[[#This Row],[post-handle-timestamp]]-tester_performance_hack[[#This Row],[pre-handle-timestamp]])/1000000</f>
        <v>6.1238000000000001</v>
      </c>
    </row>
    <row r="419" spans="1:6" x14ac:dyDescent="0.3">
      <c r="A419" t="s">
        <v>0</v>
      </c>
      <c r="B419" t="s">
        <v>1</v>
      </c>
      <c r="F419">
        <f>(tester_performance_hack[[#This Row],[post-handle-timestamp]]-tester_performance_hack[[#This Row],[pre-handle-timestamp]])/1000000</f>
        <v>0</v>
      </c>
    </row>
    <row r="420" spans="1:6" x14ac:dyDescent="0.3">
      <c r="A420" t="s">
        <v>5</v>
      </c>
      <c r="B420" t="s">
        <v>6</v>
      </c>
      <c r="C420">
        <v>302</v>
      </c>
      <c r="D420">
        <v>6322973817100</v>
      </c>
      <c r="E420">
        <v>6323108677200</v>
      </c>
      <c r="F420">
        <f>(tester_performance_hack[[#This Row],[post-handle-timestamp]]-tester_performance_hack[[#This Row],[pre-handle-timestamp]])/1000000</f>
        <v>134.86009999999999</v>
      </c>
    </row>
    <row r="421" spans="1:6" x14ac:dyDescent="0.3">
      <c r="A421" t="s">
        <v>5</v>
      </c>
      <c r="B421" t="s">
        <v>7</v>
      </c>
      <c r="C421">
        <v>200</v>
      </c>
      <c r="D421">
        <v>6323178326700</v>
      </c>
      <c r="E421">
        <v>6323198023600</v>
      </c>
      <c r="F421">
        <f>(tester_performance_hack[[#This Row],[post-handle-timestamp]]-tester_performance_hack[[#This Row],[pre-handle-timestamp]])/1000000</f>
        <v>19.696899999999999</v>
      </c>
    </row>
    <row r="422" spans="1:6" hidden="1" x14ac:dyDescent="0.3">
      <c r="A422" t="s">
        <v>5</v>
      </c>
      <c r="B422" t="s">
        <v>8</v>
      </c>
      <c r="C422">
        <v>200</v>
      </c>
      <c r="D422">
        <v>6333312475400</v>
      </c>
      <c r="E422">
        <v>6333330325800</v>
      </c>
      <c r="F422">
        <f>(tester_performance_hack[[#This Row],[post-handle-timestamp]]-tester_performance_hack[[#This Row],[pre-handle-timestamp]])/1000000</f>
        <v>17.8504</v>
      </c>
    </row>
    <row r="423" spans="1:6" hidden="1" x14ac:dyDescent="0.3">
      <c r="A423" t="s">
        <v>5</v>
      </c>
      <c r="B423" t="s">
        <v>16</v>
      </c>
      <c r="C423">
        <v>200</v>
      </c>
      <c r="D423">
        <v>6333360932500</v>
      </c>
      <c r="E423">
        <v>6333366826500</v>
      </c>
      <c r="F423">
        <f>(tester_performance_hack[[#This Row],[post-handle-timestamp]]-tester_performance_hack[[#This Row],[pre-handle-timestamp]])/1000000</f>
        <v>5.8940000000000001</v>
      </c>
    </row>
    <row r="424" spans="1:6" hidden="1" x14ac:dyDescent="0.3">
      <c r="A424" t="s">
        <v>5</v>
      </c>
      <c r="B424" t="s">
        <v>17</v>
      </c>
      <c r="C424">
        <v>200</v>
      </c>
      <c r="D424">
        <v>6333388136800</v>
      </c>
      <c r="E424">
        <v>6333393231300</v>
      </c>
      <c r="F424">
        <f>(tester_performance_hack[[#This Row],[post-handle-timestamp]]-tester_performance_hack[[#This Row],[pre-handle-timestamp]])/1000000</f>
        <v>5.0945</v>
      </c>
    </row>
    <row r="425" spans="1:6" hidden="1" x14ac:dyDescent="0.3">
      <c r="A425" t="s">
        <v>5</v>
      </c>
      <c r="B425" t="s">
        <v>9</v>
      </c>
      <c r="C425">
        <v>200</v>
      </c>
      <c r="D425">
        <v>6333409577800</v>
      </c>
      <c r="E425">
        <v>6333413985900</v>
      </c>
      <c r="F425">
        <f>(tester_performance_hack[[#This Row],[post-handle-timestamp]]-tester_performance_hack[[#This Row],[pre-handle-timestamp]])/1000000</f>
        <v>4.4081000000000001</v>
      </c>
    </row>
    <row r="426" spans="1:6" hidden="1" x14ac:dyDescent="0.3">
      <c r="A426" t="s">
        <v>5</v>
      </c>
      <c r="B426" t="s">
        <v>12</v>
      </c>
      <c r="C426">
        <v>200</v>
      </c>
      <c r="D426">
        <v>6333432116200</v>
      </c>
      <c r="E426">
        <v>6333438657100</v>
      </c>
      <c r="F426">
        <f>(tester_performance_hack[[#This Row],[post-handle-timestamp]]-tester_performance_hack[[#This Row],[pre-handle-timestamp]])/1000000</f>
        <v>6.5408999999999997</v>
      </c>
    </row>
    <row r="427" spans="1:6" hidden="1" x14ac:dyDescent="0.3">
      <c r="A427" t="s">
        <v>5</v>
      </c>
      <c r="B427" t="s">
        <v>13</v>
      </c>
      <c r="C427">
        <v>200</v>
      </c>
      <c r="D427">
        <v>6333461395600</v>
      </c>
      <c r="E427">
        <v>6333468213300</v>
      </c>
      <c r="F427">
        <f>(tester_performance_hack[[#This Row],[post-handle-timestamp]]-tester_performance_hack[[#This Row],[pre-handle-timestamp]])/1000000</f>
        <v>6.8177000000000003</v>
      </c>
    </row>
    <row r="428" spans="1:6" hidden="1" x14ac:dyDescent="0.3">
      <c r="A428" t="s">
        <v>5</v>
      </c>
      <c r="B428" t="s">
        <v>10</v>
      </c>
      <c r="C428">
        <v>200</v>
      </c>
      <c r="D428">
        <v>6333488246700</v>
      </c>
      <c r="E428">
        <v>6333494009600</v>
      </c>
      <c r="F428">
        <f>(tester_performance_hack[[#This Row],[post-handle-timestamp]]-tester_performance_hack[[#This Row],[pre-handle-timestamp]])/1000000</f>
        <v>5.7629000000000001</v>
      </c>
    </row>
    <row r="429" spans="1:6" hidden="1" x14ac:dyDescent="0.3">
      <c r="A429" t="s">
        <v>5</v>
      </c>
      <c r="B429" t="s">
        <v>11</v>
      </c>
      <c r="C429">
        <v>200</v>
      </c>
      <c r="D429">
        <v>6333513059500</v>
      </c>
      <c r="E429">
        <v>6333520896000</v>
      </c>
      <c r="F429">
        <f>(tester_performance_hack[[#This Row],[post-handle-timestamp]]-tester_performance_hack[[#This Row],[pre-handle-timestamp]])/1000000</f>
        <v>7.8365</v>
      </c>
    </row>
    <row r="430" spans="1:6" hidden="1" x14ac:dyDescent="0.3">
      <c r="A430" t="s">
        <v>5</v>
      </c>
      <c r="B430" t="s">
        <v>14</v>
      </c>
      <c r="C430">
        <v>200</v>
      </c>
      <c r="D430">
        <v>6333536999500</v>
      </c>
      <c r="E430">
        <v>6333543275800</v>
      </c>
      <c r="F430">
        <f>(tester_performance_hack[[#This Row],[post-handle-timestamp]]-tester_performance_hack[[#This Row],[pre-handle-timestamp]])/1000000</f>
        <v>6.2763</v>
      </c>
    </row>
    <row r="431" spans="1:6" hidden="1" x14ac:dyDescent="0.3">
      <c r="A431" t="s">
        <v>5</v>
      </c>
      <c r="B431" t="s">
        <v>15</v>
      </c>
      <c r="C431">
        <v>200</v>
      </c>
      <c r="D431">
        <v>6333562430000</v>
      </c>
      <c r="E431">
        <v>6333568320100</v>
      </c>
      <c r="F431">
        <f>(tester_performance_hack[[#This Row],[post-handle-timestamp]]-tester_performance_hack[[#This Row],[pre-handle-timestamp]])/1000000</f>
        <v>5.8901000000000003</v>
      </c>
    </row>
    <row r="432" spans="1:6" hidden="1" x14ac:dyDescent="0.3">
      <c r="A432" t="s">
        <v>5</v>
      </c>
      <c r="B432" t="s">
        <v>18</v>
      </c>
      <c r="C432">
        <v>200</v>
      </c>
      <c r="D432">
        <v>6333586727700</v>
      </c>
      <c r="E432">
        <v>6333594236600</v>
      </c>
      <c r="F432">
        <f>(tester_performance_hack[[#This Row],[post-handle-timestamp]]-tester_performance_hack[[#This Row],[pre-handle-timestamp]])/1000000</f>
        <v>7.5088999999999997</v>
      </c>
    </row>
    <row r="433" spans="1:6" hidden="1" x14ac:dyDescent="0.3">
      <c r="A433" t="s">
        <v>5</v>
      </c>
      <c r="B433" t="s">
        <v>19</v>
      </c>
      <c r="C433">
        <v>200</v>
      </c>
      <c r="D433">
        <v>6333614391900</v>
      </c>
      <c r="E433">
        <v>6333620644600</v>
      </c>
      <c r="F433">
        <f>(tester_performance_hack[[#This Row],[post-handle-timestamp]]-tester_performance_hack[[#This Row],[pre-handle-timestamp]])/1000000</f>
        <v>6.2526999999999999</v>
      </c>
    </row>
    <row r="434" spans="1:6" hidden="1" x14ac:dyDescent="0.3">
      <c r="A434" t="s">
        <v>5</v>
      </c>
      <c r="B434" t="s">
        <v>20</v>
      </c>
      <c r="C434">
        <v>200</v>
      </c>
      <c r="D434">
        <v>6333641598600</v>
      </c>
      <c r="E434">
        <v>6333651003800</v>
      </c>
      <c r="F434">
        <f>(tester_performance_hack[[#This Row],[post-handle-timestamp]]-tester_performance_hack[[#This Row],[pre-handle-timestamp]])/1000000</f>
        <v>9.4052000000000007</v>
      </c>
    </row>
    <row r="435" spans="1:6" hidden="1" x14ac:dyDescent="0.3">
      <c r="A435" t="s">
        <v>5</v>
      </c>
      <c r="B435" t="s">
        <v>21</v>
      </c>
      <c r="C435">
        <v>200</v>
      </c>
      <c r="D435">
        <v>6333697664700</v>
      </c>
      <c r="E435">
        <v>6333709397800</v>
      </c>
      <c r="F435">
        <f>(tester_performance_hack[[#This Row],[post-handle-timestamp]]-tester_performance_hack[[#This Row],[pre-handle-timestamp]])/1000000</f>
        <v>11.7331</v>
      </c>
    </row>
    <row r="436" spans="1:6" hidden="1" x14ac:dyDescent="0.3">
      <c r="A436" t="s">
        <v>5</v>
      </c>
      <c r="B436" t="s">
        <v>22</v>
      </c>
      <c r="C436">
        <v>200</v>
      </c>
      <c r="D436">
        <v>6333748048800</v>
      </c>
      <c r="E436">
        <v>6333758270400</v>
      </c>
      <c r="F436">
        <f>(tester_performance_hack[[#This Row],[post-handle-timestamp]]-tester_performance_hack[[#This Row],[pre-handle-timestamp]])/1000000</f>
        <v>10.2216</v>
      </c>
    </row>
    <row r="437" spans="1:6" hidden="1" x14ac:dyDescent="0.3">
      <c r="A437" t="s">
        <v>5</v>
      </c>
      <c r="B437" t="s">
        <v>23</v>
      </c>
      <c r="C437">
        <v>200</v>
      </c>
      <c r="D437">
        <v>6333783374100</v>
      </c>
      <c r="E437">
        <v>6333791089500</v>
      </c>
      <c r="F437">
        <f>(tester_performance_hack[[#This Row],[post-handle-timestamp]]-tester_performance_hack[[#This Row],[pre-handle-timestamp]])/1000000</f>
        <v>7.7153999999999998</v>
      </c>
    </row>
    <row r="438" spans="1:6" x14ac:dyDescent="0.3">
      <c r="A438" t="s">
        <v>5</v>
      </c>
      <c r="B438" t="s">
        <v>24</v>
      </c>
      <c r="C438">
        <v>200</v>
      </c>
      <c r="D438">
        <v>6337719182300</v>
      </c>
      <c r="E438">
        <v>6337732929900</v>
      </c>
      <c r="F438">
        <f>(tester_performance_hack[[#This Row],[post-handle-timestamp]]-tester_performance_hack[[#This Row],[pre-handle-timestamp]])/1000000</f>
        <v>13.7476</v>
      </c>
    </row>
    <row r="439" spans="1:6" hidden="1" x14ac:dyDescent="0.3">
      <c r="A439" t="s">
        <v>5</v>
      </c>
      <c r="B439" t="s">
        <v>8</v>
      </c>
      <c r="C439">
        <v>200</v>
      </c>
      <c r="D439">
        <v>6341323576300</v>
      </c>
      <c r="E439">
        <v>6341328677500</v>
      </c>
      <c r="F439">
        <f>(tester_performance_hack[[#This Row],[post-handle-timestamp]]-tester_performance_hack[[#This Row],[pre-handle-timestamp]])/1000000</f>
        <v>5.1012000000000004</v>
      </c>
    </row>
    <row r="440" spans="1:6" hidden="1" x14ac:dyDescent="0.3">
      <c r="A440" t="s">
        <v>5</v>
      </c>
      <c r="B440" t="s">
        <v>16</v>
      </c>
      <c r="C440">
        <v>200</v>
      </c>
      <c r="D440">
        <v>6341343890800</v>
      </c>
      <c r="E440">
        <v>6341349402900</v>
      </c>
      <c r="F440">
        <f>(tester_performance_hack[[#This Row],[post-handle-timestamp]]-tester_performance_hack[[#This Row],[pre-handle-timestamp]])/1000000</f>
        <v>5.5121000000000002</v>
      </c>
    </row>
    <row r="441" spans="1:6" hidden="1" x14ac:dyDescent="0.3">
      <c r="A441" t="s">
        <v>5</v>
      </c>
      <c r="B441" t="s">
        <v>9</v>
      </c>
      <c r="C441">
        <v>200</v>
      </c>
      <c r="D441">
        <v>6341368428100</v>
      </c>
      <c r="E441">
        <v>6341373737900</v>
      </c>
      <c r="F441">
        <f>(tester_performance_hack[[#This Row],[post-handle-timestamp]]-tester_performance_hack[[#This Row],[pre-handle-timestamp]])/1000000</f>
        <v>5.3098000000000001</v>
      </c>
    </row>
    <row r="442" spans="1:6" hidden="1" x14ac:dyDescent="0.3">
      <c r="A442" t="s">
        <v>5</v>
      </c>
      <c r="B442" t="s">
        <v>18</v>
      </c>
      <c r="C442">
        <v>200</v>
      </c>
      <c r="D442">
        <v>6341390596900</v>
      </c>
      <c r="E442">
        <v>6341395301100</v>
      </c>
      <c r="F442">
        <f>(tester_performance_hack[[#This Row],[post-handle-timestamp]]-tester_performance_hack[[#This Row],[pre-handle-timestamp]])/1000000</f>
        <v>4.7042000000000002</v>
      </c>
    </row>
    <row r="443" spans="1:6" hidden="1" x14ac:dyDescent="0.3">
      <c r="A443" t="s">
        <v>5</v>
      </c>
      <c r="B443" t="s">
        <v>10</v>
      </c>
      <c r="C443">
        <v>200</v>
      </c>
      <c r="D443">
        <v>6341408885000</v>
      </c>
      <c r="E443">
        <v>6341412941300</v>
      </c>
      <c r="F443">
        <f>(tester_performance_hack[[#This Row],[post-handle-timestamp]]-tester_performance_hack[[#This Row],[pre-handle-timestamp]])/1000000</f>
        <v>4.0563000000000002</v>
      </c>
    </row>
    <row r="444" spans="1:6" hidden="1" x14ac:dyDescent="0.3">
      <c r="A444" t="s">
        <v>5</v>
      </c>
      <c r="B444" t="s">
        <v>13</v>
      </c>
      <c r="C444">
        <v>200</v>
      </c>
      <c r="D444">
        <v>6341424877100</v>
      </c>
      <c r="E444">
        <v>6341428685500</v>
      </c>
      <c r="F444">
        <f>(tester_performance_hack[[#This Row],[post-handle-timestamp]]-tester_performance_hack[[#This Row],[pre-handle-timestamp]])/1000000</f>
        <v>3.8083999999999998</v>
      </c>
    </row>
    <row r="445" spans="1:6" hidden="1" x14ac:dyDescent="0.3">
      <c r="A445" t="s">
        <v>5</v>
      </c>
      <c r="B445" t="s">
        <v>19</v>
      </c>
      <c r="C445">
        <v>200</v>
      </c>
      <c r="D445">
        <v>6341441569600</v>
      </c>
      <c r="E445">
        <v>6341446115200</v>
      </c>
      <c r="F445">
        <f>(tester_performance_hack[[#This Row],[post-handle-timestamp]]-tester_performance_hack[[#This Row],[pre-handle-timestamp]])/1000000</f>
        <v>4.5456000000000003</v>
      </c>
    </row>
    <row r="446" spans="1:6" hidden="1" x14ac:dyDescent="0.3">
      <c r="A446" t="s">
        <v>5</v>
      </c>
      <c r="B446" t="s">
        <v>11</v>
      </c>
      <c r="C446">
        <v>200</v>
      </c>
      <c r="D446">
        <v>6341459278700</v>
      </c>
      <c r="E446">
        <v>6341462474000</v>
      </c>
      <c r="F446">
        <f>(tester_performance_hack[[#This Row],[post-handle-timestamp]]-tester_performance_hack[[#This Row],[pre-handle-timestamp]])/1000000</f>
        <v>3.1953</v>
      </c>
    </row>
    <row r="447" spans="1:6" hidden="1" x14ac:dyDescent="0.3">
      <c r="A447" t="s">
        <v>5</v>
      </c>
      <c r="B447" t="s">
        <v>14</v>
      </c>
      <c r="C447">
        <v>200</v>
      </c>
      <c r="D447">
        <v>6341475493700</v>
      </c>
      <c r="E447">
        <v>6341479160300</v>
      </c>
      <c r="F447">
        <f>(tester_performance_hack[[#This Row],[post-handle-timestamp]]-tester_performance_hack[[#This Row],[pre-handle-timestamp]])/1000000</f>
        <v>3.6665999999999999</v>
      </c>
    </row>
    <row r="448" spans="1:6" hidden="1" x14ac:dyDescent="0.3">
      <c r="A448" t="s">
        <v>5</v>
      </c>
      <c r="B448" t="s">
        <v>15</v>
      </c>
      <c r="C448">
        <v>200</v>
      </c>
      <c r="D448">
        <v>6341489916600</v>
      </c>
      <c r="E448">
        <v>6341493071100</v>
      </c>
      <c r="F448">
        <f>(tester_performance_hack[[#This Row],[post-handle-timestamp]]-tester_performance_hack[[#This Row],[pre-handle-timestamp]])/1000000</f>
        <v>3.1545000000000001</v>
      </c>
    </row>
    <row r="449" spans="1:6" hidden="1" x14ac:dyDescent="0.3">
      <c r="A449" t="s">
        <v>5</v>
      </c>
      <c r="B449" t="s">
        <v>17</v>
      </c>
      <c r="C449">
        <v>200</v>
      </c>
      <c r="D449">
        <v>6341505410500</v>
      </c>
      <c r="E449">
        <v>6341509261900</v>
      </c>
      <c r="F449">
        <f>(tester_performance_hack[[#This Row],[post-handle-timestamp]]-tester_performance_hack[[#This Row],[pre-handle-timestamp]])/1000000</f>
        <v>3.8513999999999999</v>
      </c>
    </row>
    <row r="450" spans="1:6" hidden="1" x14ac:dyDescent="0.3">
      <c r="A450" t="s">
        <v>5</v>
      </c>
      <c r="B450" t="s">
        <v>12</v>
      </c>
      <c r="C450">
        <v>200</v>
      </c>
      <c r="D450">
        <v>6341521200500</v>
      </c>
      <c r="E450">
        <v>6341524662600</v>
      </c>
      <c r="F450">
        <f>(tester_performance_hack[[#This Row],[post-handle-timestamp]]-tester_performance_hack[[#This Row],[pre-handle-timestamp]])/1000000</f>
        <v>3.4621</v>
      </c>
    </row>
    <row r="451" spans="1:6" hidden="1" x14ac:dyDescent="0.3">
      <c r="A451" t="s">
        <v>5</v>
      </c>
      <c r="B451" t="s">
        <v>20</v>
      </c>
      <c r="C451">
        <v>200</v>
      </c>
      <c r="D451">
        <v>6341557755400</v>
      </c>
      <c r="E451">
        <v>6341563800700</v>
      </c>
      <c r="F451">
        <f>(tester_performance_hack[[#This Row],[post-handle-timestamp]]-tester_performance_hack[[#This Row],[pre-handle-timestamp]])/1000000</f>
        <v>6.0453000000000001</v>
      </c>
    </row>
    <row r="452" spans="1:6" hidden="1" x14ac:dyDescent="0.3">
      <c r="A452" t="s">
        <v>5</v>
      </c>
      <c r="B452" t="s">
        <v>21</v>
      </c>
      <c r="C452">
        <v>200</v>
      </c>
      <c r="D452">
        <v>6341608282100</v>
      </c>
      <c r="E452">
        <v>6341613112500</v>
      </c>
      <c r="F452">
        <f>(tester_performance_hack[[#This Row],[post-handle-timestamp]]-tester_performance_hack[[#This Row],[pre-handle-timestamp]])/1000000</f>
        <v>4.8304</v>
      </c>
    </row>
    <row r="453" spans="1:6" x14ac:dyDescent="0.3">
      <c r="A453" t="s">
        <v>26</v>
      </c>
      <c r="B453" t="s">
        <v>24</v>
      </c>
      <c r="C453">
        <v>302</v>
      </c>
      <c r="D453">
        <v>6351124332500</v>
      </c>
      <c r="E453">
        <v>6351151959000</v>
      </c>
      <c r="F453">
        <f>(tester_performance_hack[[#This Row],[post-handle-timestamp]]-tester_performance_hack[[#This Row],[pre-handle-timestamp]])/1000000</f>
        <v>27.6265</v>
      </c>
    </row>
    <row r="454" spans="1:6" x14ac:dyDescent="0.3">
      <c r="A454" t="s">
        <v>5</v>
      </c>
      <c r="B454" t="s">
        <v>6</v>
      </c>
      <c r="C454">
        <v>302</v>
      </c>
      <c r="D454">
        <v>6351164703600</v>
      </c>
      <c r="E454">
        <v>6351172233200</v>
      </c>
      <c r="F454">
        <f>(tester_performance_hack[[#This Row],[post-handle-timestamp]]-tester_performance_hack[[#This Row],[pre-handle-timestamp]])/1000000</f>
        <v>7.5296000000000003</v>
      </c>
    </row>
    <row r="455" spans="1:6" x14ac:dyDescent="0.3">
      <c r="A455" t="s">
        <v>5</v>
      </c>
      <c r="B455" t="s">
        <v>7</v>
      </c>
      <c r="C455">
        <v>200</v>
      </c>
      <c r="D455">
        <v>6351185377700</v>
      </c>
      <c r="E455">
        <v>6351190759600</v>
      </c>
      <c r="F455">
        <f>(tester_performance_hack[[#This Row],[post-handle-timestamp]]-tester_performance_hack[[#This Row],[pre-handle-timestamp]])/1000000</f>
        <v>5.3818999999999999</v>
      </c>
    </row>
    <row r="456" spans="1:6" hidden="1" x14ac:dyDescent="0.3">
      <c r="A456" t="s">
        <v>5</v>
      </c>
      <c r="B456" t="s">
        <v>8</v>
      </c>
      <c r="C456">
        <v>200</v>
      </c>
      <c r="D456">
        <v>6351730585600</v>
      </c>
      <c r="E456">
        <v>6351736539100</v>
      </c>
      <c r="F456">
        <f>(tester_performance_hack[[#This Row],[post-handle-timestamp]]-tester_performance_hack[[#This Row],[pre-handle-timestamp]])/1000000</f>
        <v>5.9535</v>
      </c>
    </row>
    <row r="457" spans="1:6" hidden="1" x14ac:dyDescent="0.3">
      <c r="A457" t="s">
        <v>5</v>
      </c>
      <c r="B457" t="s">
        <v>9</v>
      </c>
      <c r="C457">
        <v>200</v>
      </c>
      <c r="D457">
        <v>6351750815000</v>
      </c>
      <c r="E457">
        <v>6351755193100</v>
      </c>
      <c r="F457">
        <f>(tester_performance_hack[[#This Row],[post-handle-timestamp]]-tester_performance_hack[[#This Row],[pre-handle-timestamp]])/1000000</f>
        <v>4.3780999999999999</v>
      </c>
    </row>
    <row r="458" spans="1:6" hidden="1" x14ac:dyDescent="0.3">
      <c r="A458" t="s">
        <v>5</v>
      </c>
      <c r="B458" t="s">
        <v>10</v>
      </c>
      <c r="C458">
        <v>200</v>
      </c>
      <c r="D458">
        <v>6351766751600</v>
      </c>
      <c r="E458">
        <v>6351770695100</v>
      </c>
      <c r="F458">
        <f>(tester_performance_hack[[#This Row],[post-handle-timestamp]]-tester_performance_hack[[#This Row],[pre-handle-timestamp]])/1000000</f>
        <v>3.9434999999999998</v>
      </c>
    </row>
    <row r="459" spans="1:6" hidden="1" x14ac:dyDescent="0.3">
      <c r="A459" t="s">
        <v>5</v>
      </c>
      <c r="B459" t="s">
        <v>11</v>
      </c>
      <c r="C459">
        <v>200</v>
      </c>
      <c r="D459">
        <v>6351782524000</v>
      </c>
      <c r="E459">
        <v>6351786494800</v>
      </c>
      <c r="F459">
        <f>(tester_performance_hack[[#This Row],[post-handle-timestamp]]-tester_performance_hack[[#This Row],[pre-handle-timestamp]])/1000000</f>
        <v>3.9708000000000001</v>
      </c>
    </row>
    <row r="460" spans="1:6" hidden="1" x14ac:dyDescent="0.3">
      <c r="A460" t="s">
        <v>5</v>
      </c>
      <c r="B460" t="s">
        <v>14</v>
      </c>
      <c r="C460">
        <v>200</v>
      </c>
      <c r="D460">
        <v>6351797044600</v>
      </c>
      <c r="E460">
        <v>6351801426700</v>
      </c>
      <c r="F460">
        <f>(tester_performance_hack[[#This Row],[post-handle-timestamp]]-tester_performance_hack[[#This Row],[pre-handle-timestamp]])/1000000</f>
        <v>4.3821000000000003</v>
      </c>
    </row>
    <row r="461" spans="1:6" hidden="1" x14ac:dyDescent="0.3">
      <c r="A461" t="s">
        <v>5</v>
      </c>
      <c r="B461" t="s">
        <v>15</v>
      </c>
      <c r="C461">
        <v>200</v>
      </c>
      <c r="D461">
        <v>6351812287000</v>
      </c>
      <c r="E461">
        <v>6351816501200</v>
      </c>
      <c r="F461">
        <f>(tester_performance_hack[[#This Row],[post-handle-timestamp]]-tester_performance_hack[[#This Row],[pre-handle-timestamp]])/1000000</f>
        <v>4.2141999999999999</v>
      </c>
    </row>
    <row r="462" spans="1:6" hidden="1" x14ac:dyDescent="0.3">
      <c r="A462" t="s">
        <v>5</v>
      </c>
      <c r="B462" t="s">
        <v>19</v>
      </c>
      <c r="C462">
        <v>200</v>
      </c>
      <c r="D462">
        <v>6351827306200</v>
      </c>
      <c r="E462">
        <v>6351831339000</v>
      </c>
      <c r="F462">
        <f>(tester_performance_hack[[#This Row],[post-handle-timestamp]]-tester_performance_hack[[#This Row],[pre-handle-timestamp]])/1000000</f>
        <v>4.0327999999999999</v>
      </c>
    </row>
    <row r="463" spans="1:6" hidden="1" x14ac:dyDescent="0.3">
      <c r="A463" t="s">
        <v>5</v>
      </c>
      <c r="B463" t="s">
        <v>16</v>
      </c>
      <c r="C463">
        <v>200</v>
      </c>
      <c r="D463">
        <v>6351842155300</v>
      </c>
      <c r="E463">
        <v>6351845935300</v>
      </c>
      <c r="F463">
        <f>(tester_performance_hack[[#This Row],[post-handle-timestamp]]-tester_performance_hack[[#This Row],[pre-handle-timestamp]])/1000000</f>
        <v>3.78</v>
      </c>
    </row>
    <row r="464" spans="1:6" hidden="1" x14ac:dyDescent="0.3">
      <c r="A464" t="s">
        <v>5</v>
      </c>
      <c r="B464" t="s">
        <v>17</v>
      </c>
      <c r="C464">
        <v>200</v>
      </c>
      <c r="D464">
        <v>6351856859400</v>
      </c>
      <c r="E464">
        <v>6351860576300</v>
      </c>
      <c r="F464">
        <f>(tester_performance_hack[[#This Row],[post-handle-timestamp]]-tester_performance_hack[[#This Row],[pre-handle-timestamp]])/1000000</f>
        <v>3.7168999999999999</v>
      </c>
    </row>
    <row r="465" spans="1:6" hidden="1" x14ac:dyDescent="0.3">
      <c r="A465" t="s">
        <v>5</v>
      </c>
      <c r="B465" t="s">
        <v>18</v>
      </c>
      <c r="C465">
        <v>200</v>
      </c>
      <c r="D465">
        <v>6351871868600</v>
      </c>
      <c r="E465">
        <v>6351875459600</v>
      </c>
      <c r="F465">
        <f>(tester_performance_hack[[#This Row],[post-handle-timestamp]]-tester_performance_hack[[#This Row],[pre-handle-timestamp]])/1000000</f>
        <v>3.5910000000000002</v>
      </c>
    </row>
    <row r="466" spans="1:6" hidden="1" x14ac:dyDescent="0.3">
      <c r="A466" t="s">
        <v>5</v>
      </c>
      <c r="B466" t="s">
        <v>12</v>
      </c>
      <c r="C466">
        <v>200</v>
      </c>
      <c r="D466">
        <v>6351888490300</v>
      </c>
      <c r="E466">
        <v>6351892545200</v>
      </c>
      <c r="F466">
        <f>(tester_performance_hack[[#This Row],[post-handle-timestamp]]-tester_performance_hack[[#This Row],[pre-handle-timestamp]])/1000000</f>
        <v>4.0548999999999999</v>
      </c>
    </row>
    <row r="467" spans="1:6" hidden="1" x14ac:dyDescent="0.3">
      <c r="A467" t="s">
        <v>5</v>
      </c>
      <c r="B467" t="s">
        <v>13</v>
      </c>
      <c r="C467">
        <v>200</v>
      </c>
      <c r="D467">
        <v>6351905289500</v>
      </c>
      <c r="E467">
        <v>6351909734400</v>
      </c>
      <c r="F467">
        <f>(tester_performance_hack[[#This Row],[post-handle-timestamp]]-tester_performance_hack[[#This Row],[pre-handle-timestamp]])/1000000</f>
        <v>4.4448999999999996</v>
      </c>
    </row>
    <row r="468" spans="1:6" hidden="1" x14ac:dyDescent="0.3">
      <c r="A468" t="s">
        <v>5</v>
      </c>
      <c r="B468" t="s">
        <v>20</v>
      </c>
      <c r="C468">
        <v>200</v>
      </c>
      <c r="D468">
        <v>6351935162900</v>
      </c>
      <c r="E468">
        <v>6351941469800</v>
      </c>
      <c r="F468">
        <f>(tester_performance_hack[[#This Row],[post-handle-timestamp]]-tester_performance_hack[[#This Row],[pre-handle-timestamp]])/1000000</f>
        <v>6.3068999999999997</v>
      </c>
    </row>
    <row r="469" spans="1:6" hidden="1" x14ac:dyDescent="0.3">
      <c r="A469" t="s">
        <v>5</v>
      </c>
      <c r="B469" t="s">
        <v>21</v>
      </c>
      <c r="C469">
        <v>200</v>
      </c>
      <c r="D469">
        <v>6351968405500</v>
      </c>
      <c r="E469">
        <v>6351973285300</v>
      </c>
      <c r="F469">
        <f>(tester_performance_hack[[#This Row],[post-handle-timestamp]]-tester_performance_hack[[#This Row],[pre-handle-timestamp]])/1000000</f>
        <v>4.8798000000000004</v>
      </c>
    </row>
    <row r="470" spans="1:6" x14ac:dyDescent="0.3">
      <c r="A470" t="s">
        <v>5</v>
      </c>
      <c r="B470" t="s">
        <v>27</v>
      </c>
      <c r="C470">
        <v>200</v>
      </c>
      <c r="D470">
        <v>6354392769900</v>
      </c>
      <c r="E470">
        <v>6354454235500</v>
      </c>
      <c r="F470">
        <f>(tester_performance_hack[[#This Row],[post-handle-timestamp]]-tester_performance_hack[[#This Row],[pre-handle-timestamp]])/1000000</f>
        <v>61.465600000000002</v>
      </c>
    </row>
    <row r="471" spans="1:6" hidden="1" x14ac:dyDescent="0.3">
      <c r="A471" t="s">
        <v>5</v>
      </c>
      <c r="B471" t="s">
        <v>8</v>
      </c>
      <c r="C471">
        <v>200</v>
      </c>
      <c r="D471">
        <v>6356706756500</v>
      </c>
      <c r="E471">
        <v>6356711739700</v>
      </c>
      <c r="F471">
        <f>(tester_performance_hack[[#This Row],[post-handle-timestamp]]-tester_performance_hack[[#This Row],[pre-handle-timestamp]])/1000000</f>
        <v>4.9832000000000001</v>
      </c>
    </row>
    <row r="472" spans="1:6" hidden="1" x14ac:dyDescent="0.3">
      <c r="A472" t="s">
        <v>5</v>
      </c>
      <c r="B472" t="s">
        <v>16</v>
      </c>
      <c r="C472">
        <v>200</v>
      </c>
      <c r="D472">
        <v>6356723381100</v>
      </c>
      <c r="E472">
        <v>6356727629900</v>
      </c>
      <c r="F472">
        <f>(tester_performance_hack[[#This Row],[post-handle-timestamp]]-tester_performance_hack[[#This Row],[pre-handle-timestamp]])/1000000</f>
        <v>4.2488000000000001</v>
      </c>
    </row>
    <row r="473" spans="1:6" hidden="1" x14ac:dyDescent="0.3">
      <c r="A473" t="s">
        <v>5</v>
      </c>
      <c r="B473" t="s">
        <v>17</v>
      </c>
      <c r="C473">
        <v>200</v>
      </c>
      <c r="D473">
        <v>6356738089700</v>
      </c>
      <c r="E473">
        <v>6356741381300</v>
      </c>
      <c r="F473">
        <f>(tester_performance_hack[[#This Row],[post-handle-timestamp]]-tester_performance_hack[[#This Row],[pre-handle-timestamp]])/1000000</f>
        <v>3.2915999999999999</v>
      </c>
    </row>
    <row r="474" spans="1:6" hidden="1" x14ac:dyDescent="0.3">
      <c r="A474" t="s">
        <v>5</v>
      </c>
      <c r="B474" t="s">
        <v>9</v>
      </c>
      <c r="C474">
        <v>200</v>
      </c>
      <c r="D474">
        <v>6356755177300</v>
      </c>
      <c r="E474">
        <v>6356759371700</v>
      </c>
      <c r="F474">
        <f>(tester_performance_hack[[#This Row],[post-handle-timestamp]]-tester_performance_hack[[#This Row],[pre-handle-timestamp]])/1000000</f>
        <v>4.1943999999999999</v>
      </c>
    </row>
    <row r="475" spans="1:6" hidden="1" x14ac:dyDescent="0.3">
      <c r="A475" t="s">
        <v>5</v>
      </c>
      <c r="B475" t="s">
        <v>10</v>
      </c>
      <c r="C475">
        <v>200</v>
      </c>
      <c r="D475">
        <v>6356771638900</v>
      </c>
      <c r="E475">
        <v>6356776152700</v>
      </c>
      <c r="F475">
        <f>(tester_performance_hack[[#This Row],[post-handle-timestamp]]-tester_performance_hack[[#This Row],[pre-handle-timestamp]])/1000000</f>
        <v>4.5137999999999998</v>
      </c>
    </row>
    <row r="476" spans="1:6" hidden="1" x14ac:dyDescent="0.3">
      <c r="A476" t="s">
        <v>5</v>
      </c>
      <c r="B476" t="s">
        <v>11</v>
      </c>
      <c r="C476">
        <v>200</v>
      </c>
      <c r="D476">
        <v>6356788674100</v>
      </c>
      <c r="E476">
        <v>6356792263200</v>
      </c>
      <c r="F476">
        <f>(tester_performance_hack[[#This Row],[post-handle-timestamp]]-tester_performance_hack[[#This Row],[pre-handle-timestamp]])/1000000</f>
        <v>3.5891000000000002</v>
      </c>
    </row>
    <row r="477" spans="1:6" hidden="1" x14ac:dyDescent="0.3">
      <c r="A477" t="s">
        <v>5</v>
      </c>
      <c r="B477" t="s">
        <v>19</v>
      </c>
      <c r="C477">
        <v>200</v>
      </c>
      <c r="D477">
        <v>6356808234100</v>
      </c>
      <c r="E477">
        <v>6356812826300</v>
      </c>
      <c r="F477">
        <f>(tester_performance_hack[[#This Row],[post-handle-timestamp]]-tester_performance_hack[[#This Row],[pre-handle-timestamp]])/1000000</f>
        <v>4.5922000000000001</v>
      </c>
    </row>
    <row r="478" spans="1:6" hidden="1" x14ac:dyDescent="0.3">
      <c r="A478" t="s">
        <v>5</v>
      </c>
      <c r="B478" t="s">
        <v>14</v>
      </c>
      <c r="C478">
        <v>200</v>
      </c>
      <c r="D478">
        <v>6356825668700</v>
      </c>
      <c r="E478">
        <v>6356829482500</v>
      </c>
      <c r="F478">
        <f>(tester_performance_hack[[#This Row],[post-handle-timestamp]]-tester_performance_hack[[#This Row],[pre-handle-timestamp]])/1000000</f>
        <v>3.8138000000000001</v>
      </c>
    </row>
    <row r="479" spans="1:6" hidden="1" x14ac:dyDescent="0.3">
      <c r="A479" t="s">
        <v>5</v>
      </c>
      <c r="B479" t="s">
        <v>15</v>
      </c>
      <c r="C479">
        <v>200</v>
      </c>
      <c r="D479">
        <v>6356839624600</v>
      </c>
      <c r="E479">
        <v>6356843059400</v>
      </c>
      <c r="F479">
        <f>(tester_performance_hack[[#This Row],[post-handle-timestamp]]-tester_performance_hack[[#This Row],[pre-handle-timestamp]])/1000000</f>
        <v>3.4348000000000001</v>
      </c>
    </row>
    <row r="480" spans="1:6" hidden="1" x14ac:dyDescent="0.3">
      <c r="A480" t="s">
        <v>5</v>
      </c>
      <c r="B480" t="s">
        <v>18</v>
      </c>
      <c r="C480">
        <v>200</v>
      </c>
      <c r="D480">
        <v>6356854345700</v>
      </c>
      <c r="E480">
        <v>6356858337400</v>
      </c>
      <c r="F480">
        <f>(tester_performance_hack[[#This Row],[post-handle-timestamp]]-tester_performance_hack[[#This Row],[pre-handle-timestamp]])/1000000</f>
        <v>3.9916999999999998</v>
      </c>
    </row>
    <row r="481" spans="1:6" hidden="1" x14ac:dyDescent="0.3">
      <c r="A481" t="s">
        <v>5</v>
      </c>
      <c r="B481" t="s">
        <v>12</v>
      </c>
      <c r="C481">
        <v>200</v>
      </c>
      <c r="D481">
        <v>6356872494900</v>
      </c>
      <c r="E481">
        <v>6356876717200</v>
      </c>
      <c r="F481">
        <f>(tester_performance_hack[[#This Row],[post-handle-timestamp]]-tester_performance_hack[[#This Row],[pre-handle-timestamp]])/1000000</f>
        <v>4.2222999999999997</v>
      </c>
    </row>
    <row r="482" spans="1:6" hidden="1" x14ac:dyDescent="0.3">
      <c r="A482" t="s">
        <v>5</v>
      </c>
      <c r="B482" t="s">
        <v>13</v>
      </c>
      <c r="C482">
        <v>200</v>
      </c>
      <c r="D482">
        <v>6356890072500</v>
      </c>
      <c r="E482">
        <v>6356893765400</v>
      </c>
      <c r="F482">
        <f>(tester_performance_hack[[#This Row],[post-handle-timestamp]]-tester_performance_hack[[#This Row],[pre-handle-timestamp]])/1000000</f>
        <v>3.6928999999999998</v>
      </c>
    </row>
    <row r="483" spans="1:6" hidden="1" x14ac:dyDescent="0.3">
      <c r="A483" t="s">
        <v>5</v>
      </c>
      <c r="B483" t="s">
        <v>20</v>
      </c>
      <c r="C483">
        <v>200</v>
      </c>
      <c r="D483">
        <v>6356918543700</v>
      </c>
      <c r="E483">
        <v>6356924422200</v>
      </c>
      <c r="F483">
        <f>(tester_performance_hack[[#This Row],[post-handle-timestamp]]-tester_performance_hack[[#This Row],[pre-handle-timestamp]])/1000000</f>
        <v>5.8784999999999998</v>
      </c>
    </row>
    <row r="484" spans="1:6" hidden="1" x14ac:dyDescent="0.3">
      <c r="A484" t="s">
        <v>5</v>
      </c>
      <c r="B484" t="s">
        <v>21</v>
      </c>
      <c r="C484">
        <v>200</v>
      </c>
      <c r="D484">
        <v>6356947069800</v>
      </c>
      <c r="E484">
        <v>6356951961400</v>
      </c>
      <c r="F484">
        <f>(tester_performance_hack[[#This Row],[post-handle-timestamp]]-tester_performance_hack[[#This Row],[pre-handle-timestamp]])/1000000</f>
        <v>4.8916000000000004</v>
      </c>
    </row>
    <row r="485" spans="1:6" hidden="1" x14ac:dyDescent="0.3">
      <c r="A485" t="s">
        <v>5</v>
      </c>
      <c r="B485" t="s">
        <v>28</v>
      </c>
      <c r="C485">
        <v>200</v>
      </c>
      <c r="D485">
        <v>6357011759700</v>
      </c>
      <c r="E485">
        <v>6357016659500</v>
      </c>
      <c r="F485">
        <f>(tester_performance_hack[[#This Row],[post-handle-timestamp]]-tester_performance_hack[[#This Row],[pre-handle-timestamp]])/1000000</f>
        <v>4.8997999999999999</v>
      </c>
    </row>
    <row r="486" spans="1:6" x14ac:dyDescent="0.3">
      <c r="A486" t="s">
        <v>5</v>
      </c>
      <c r="B486" t="s">
        <v>30</v>
      </c>
      <c r="C486">
        <v>200</v>
      </c>
      <c r="D486">
        <v>6359549172800</v>
      </c>
      <c r="E486">
        <v>6359596139400</v>
      </c>
      <c r="F486">
        <f>(tester_performance_hack[[#This Row],[post-handle-timestamp]]-tester_performance_hack[[#This Row],[pre-handle-timestamp]])/1000000</f>
        <v>46.9666</v>
      </c>
    </row>
    <row r="487" spans="1:6" hidden="1" x14ac:dyDescent="0.3">
      <c r="A487" t="s">
        <v>5</v>
      </c>
      <c r="B487" t="s">
        <v>8</v>
      </c>
      <c r="C487">
        <v>200</v>
      </c>
      <c r="D487">
        <v>6362387789300</v>
      </c>
      <c r="E487">
        <v>6362392153700</v>
      </c>
      <c r="F487">
        <f>(tester_performance_hack[[#This Row],[post-handle-timestamp]]-tester_performance_hack[[#This Row],[pre-handle-timestamp]])/1000000</f>
        <v>4.3643999999999998</v>
      </c>
    </row>
    <row r="488" spans="1:6" hidden="1" x14ac:dyDescent="0.3">
      <c r="A488" t="s">
        <v>5</v>
      </c>
      <c r="B488" t="s">
        <v>9</v>
      </c>
      <c r="C488">
        <v>200</v>
      </c>
      <c r="D488">
        <v>6362403998700</v>
      </c>
      <c r="E488">
        <v>6362407439000</v>
      </c>
      <c r="F488">
        <f>(tester_performance_hack[[#This Row],[post-handle-timestamp]]-tester_performance_hack[[#This Row],[pre-handle-timestamp]])/1000000</f>
        <v>3.4403000000000001</v>
      </c>
    </row>
    <row r="489" spans="1:6" hidden="1" x14ac:dyDescent="0.3">
      <c r="A489" t="s">
        <v>5</v>
      </c>
      <c r="B489" t="s">
        <v>17</v>
      </c>
      <c r="C489">
        <v>200</v>
      </c>
      <c r="D489">
        <v>6362422658000</v>
      </c>
      <c r="E489">
        <v>6362426619000</v>
      </c>
      <c r="F489">
        <f>(tester_performance_hack[[#This Row],[post-handle-timestamp]]-tester_performance_hack[[#This Row],[pre-handle-timestamp]])/1000000</f>
        <v>3.9609999999999999</v>
      </c>
    </row>
    <row r="490" spans="1:6" hidden="1" x14ac:dyDescent="0.3">
      <c r="A490" t="s">
        <v>5</v>
      </c>
      <c r="B490" t="s">
        <v>10</v>
      </c>
      <c r="C490">
        <v>200</v>
      </c>
      <c r="D490">
        <v>6362437017200</v>
      </c>
      <c r="E490">
        <v>6362440457500</v>
      </c>
      <c r="F490">
        <f>(tester_performance_hack[[#This Row],[post-handle-timestamp]]-tester_performance_hack[[#This Row],[pre-handle-timestamp]])/1000000</f>
        <v>3.4403000000000001</v>
      </c>
    </row>
    <row r="491" spans="1:6" hidden="1" x14ac:dyDescent="0.3">
      <c r="A491" t="s">
        <v>5</v>
      </c>
      <c r="B491" t="s">
        <v>11</v>
      </c>
      <c r="C491">
        <v>200</v>
      </c>
      <c r="D491">
        <v>6362450444900</v>
      </c>
      <c r="E491">
        <v>6362454922600</v>
      </c>
      <c r="F491">
        <f>(tester_performance_hack[[#This Row],[post-handle-timestamp]]-tester_performance_hack[[#This Row],[pre-handle-timestamp]])/1000000</f>
        <v>4.4776999999999996</v>
      </c>
    </row>
    <row r="492" spans="1:6" hidden="1" x14ac:dyDescent="0.3">
      <c r="A492" t="s">
        <v>5</v>
      </c>
      <c r="B492" t="s">
        <v>14</v>
      </c>
      <c r="C492">
        <v>200</v>
      </c>
      <c r="D492">
        <v>6362464916600</v>
      </c>
      <c r="E492">
        <v>6362469057200</v>
      </c>
      <c r="F492">
        <f>(tester_performance_hack[[#This Row],[post-handle-timestamp]]-tester_performance_hack[[#This Row],[pre-handle-timestamp]])/1000000</f>
        <v>4.1406000000000001</v>
      </c>
    </row>
    <row r="493" spans="1:6" hidden="1" x14ac:dyDescent="0.3">
      <c r="A493" t="s">
        <v>5</v>
      </c>
      <c r="B493" t="s">
        <v>15</v>
      </c>
      <c r="C493">
        <v>200</v>
      </c>
      <c r="D493">
        <v>6362479070400</v>
      </c>
      <c r="E493">
        <v>6362488870400</v>
      </c>
      <c r="F493">
        <f>(tester_performance_hack[[#This Row],[post-handle-timestamp]]-tester_performance_hack[[#This Row],[pre-handle-timestamp]])/1000000</f>
        <v>9.8000000000000007</v>
      </c>
    </row>
    <row r="494" spans="1:6" hidden="1" x14ac:dyDescent="0.3">
      <c r="A494" t="s">
        <v>5</v>
      </c>
      <c r="B494" t="s">
        <v>16</v>
      </c>
      <c r="C494">
        <v>200</v>
      </c>
      <c r="D494">
        <v>6362504114500</v>
      </c>
      <c r="E494">
        <v>6362511703700</v>
      </c>
      <c r="F494">
        <f>(tester_performance_hack[[#This Row],[post-handle-timestamp]]-tester_performance_hack[[#This Row],[pre-handle-timestamp]])/1000000</f>
        <v>7.5891999999999999</v>
      </c>
    </row>
    <row r="495" spans="1:6" hidden="1" x14ac:dyDescent="0.3">
      <c r="A495" t="s">
        <v>5</v>
      </c>
      <c r="B495" t="s">
        <v>18</v>
      </c>
      <c r="C495">
        <v>200</v>
      </c>
      <c r="D495">
        <v>6362525823500</v>
      </c>
      <c r="E495">
        <v>6362529053700</v>
      </c>
      <c r="F495">
        <f>(tester_performance_hack[[#This Row],[post-handle-timestamp]]-tester_performance_hack[[#This Row],[pre-handle-timestamp]])/1000000</f>
        <v>3.2302</v>
      </c>
    </row>
    <row r="496" spans="1:6" hidden="1" x14ac:dyDescent="0.3">
      <c r="A496" t="s">
        <v>5</v>
      </c>
      <c r="B496" t="s">
        <v>12</v>
      </c>
      <c r="C496">
        <v>200</v>
      </c>
      <c r="D496">
        <v>6362542627900</v>
      </c>
      <c r="E496">
        <v>6362546776200</v>
      </c>
      <c r="F496">
        <f>(tester_performance_hack[[#This Row],[post-handle-timestamp]]-tester_performance_hack[[#This Row],[pre-handle-timestamp]])/1000000</f>
        <v>4.1482999999999999</v>
      </c>
    </row>
    <row r="497" spans="1:6" hidden="1" x14ac:dyDescent="0.3">
      <c r="A497" t="s">
        <v>5</v>
      </c>
      <c r="B497" t="s">
        <v>13</v>
      </c>
      <c r="C497">
        <v>200</v>
      </c>
      <c r="D497">
        <v>6362558544000</v>
      </c>
      <c r="E497">
        <v>6362562429200</v>
      </c>
      <c r="F497">
        <f>(tester_performance_hack[[#This Row],[post-handle-timestamp]]-tester_performance_hack[[#This Row],[pre-handle-timestamp]])/1000000</f>
        <v>3.8852000000000002</v>
      </c>
    </row>
    <row r="498" spans="1:6" hidden="1" x14ac:dyDescent="0.3">
      <c r="A498" t="s">
        <v>5</v>
      </c>
      <c r="B498" t="s">
        <v>19</v>
      </c>
      <c r="C498">
        <v>200</v>
      </c>
      <c r="D498">
        <v>6362574519000</v>
      </c>
      <c r="E498">
        <v>6362578365300</v>
      </c>
      <c r="F498">
        <f>(tester_performance_hack[[#This Row],[post-handle-timestamp]]-tester_performance_hack[[#This Row],[pre-handle-timestamp]])/1000000</f>
        <v>3.8462999999999998</v>
      </c>
    </row>
    <row r="499" spans="1:6" hidden="1" x14ac:dyDescent="0.3">
      <c r="A499" t="s">
        <v>5</v>
      </c>
      <c r="B499" t="s">
        <v>20</v>
      </c>
      <c r="C499">
        <v>200</v>
      </c>
      <c r="D499">
        <v>6362606552400</v>
      </c>
      <c r="E499">
        <v>6362611384800</v>
      </c>
      <c r="F499">
        <f>(tester_performance_hack[[#This Row],[post-handle-timestamp]]-tester_performance_hack[[#This Row],[pre-handle-timestamp]])/1000000</f>
        <v>4.8323999999999998</v>
      </c>
    </row>
    <row r="500" spans="1:6" hidden="1" x14ac:dyDescent="0.3">
      <c r="A500" t="s">
        <v>5</v>
      </c>
      <c r="B500" t="s">
        <v>21</v>
      </c>
      <c r="C500">
        <v>200</v>
      </c>
      <c r="D500">
        <v>6362637186500</v>
      </c>
      <c r="E500">
        <v>6362641694700</v>
      </c>
      <c r="F500">
        <f>(tester_performance_hack[[#This Row],[post-handle-timestamp]]-tester_performance_hack[[#This Row],[pre-handle-timestamp]])/1000000</f>
        <v>4.5082000000000004</v>
      </c>
    </row>
    <row r="501" spans="1:6" x14ac:dyDescent="0.3">
      <c r="A501" t="s">
        <v>5</v>
      </c>
      <c r="B501" t="s">
        <v>33</v>
      </c>
      <c r="C501">
        <v>200</v>
      </c>
      <c r="D501">
        <v>6367566460900</v>
      </c>
      <c r="E501">
        <v>6367594794600</v>
      </c>
      <c r="F501">
        <f>(tester_performance_hack[[#This Row],[post-handle-timestamp]]-tester_performance_hack[[#This Row],[pre-handle-timestamp]])/1000000</f>
        <v>28.3337</v>
      </c>
    </row>
    <row r="502" spans="1:6" hidden="1" x14ac:dyDescent="0.3">
      <c r="A502" t="s">
        <v>5</v>
      </c>
      <c r="B502" t="s">
        <v>8</v>
      </c>
      <c r="C502">
        <v>200</v>
      </c>
      <c r="D502">
        <v>6368467326800</v>
      </c>
      <c r="E502">
        <v>6368471047000</v>
      </c>
      <c r="F502">
        <f>(tester_performance_hack[[#This Row],[post-handle-timestamp]]-tester_performance_hack[[#This Row],[pre-handle-timestamp]])/1000000</f>
        <v>3.7202000000000002</v>
      </c>
    </row>
    <row r="503" spans="1:6" hidden="1" x14ac:dyDescent="0.3">
      <c r="A503" t="s">
        <v>5</v>
      </c>
      <c r="B503" t="s">
        <v>9</v>
      </c>
      <c r="C503">
        <v>200</v>
      </c>
      <c r="D503">
        <v>6368482198000</v>
      </c>
      <c r="E503">
        <v>6368485699700</v>
      </c>
      <c r="F503">
        <f>(tester_performance_hack[[#This Row],[post-handle-timestamp]]-tester_performance_hack[[#This Row],[pre-handle-timestamp]])/1000000</f>
        <v>3.5017</v>
      </c>
    </row>
    <row r="504" spans="1:6" hidden="1" x14ac:dyDescent="0.3">
      <c r="A504" t="s">
        <v>5</v>
      </c>
      <c r="B504" t="s">
        <v>17</v>
      </c>
      <c r="C504">
        <v>200</v>
      </c>
      <c r="D504">
        <v>6368494203600</v>
      </c>
      <c r="E504">
        <v>6368499292000</v>
      </c>
      <c r="F504">
        <f>(tester_performance_hack[[#This Row],[post-handle-timestamp]]-tester_performance_hack[[#This Row],[pre-handle-timestamp]])/1000000</f>
        <v>5.0884</v>
      </c>
    </row>
    <row r="505" spans="1:6" hidden="1" x14ac:dyDescent="0.3">
      <c r="A505" t="s">
        <v>5</v>
      </c>
      <c r="B505" t="s">
        <v>10</v>
      </c>
      <c r="C505">
        <v>200</v>
      </c>
      <c r="D505">
        <v>6368507704900</v>
      </c>
      <c r="E505">
        <v>6368510362500</v>
      </c>
      <c r="F505">
        <f>(tester_performance_hack[[#This Row],[post-handle-timestamp]]-tester_performance_hack[[#This Row],[pre-handle-timestamp]])/1000000</f>
        <v>2.6576</v>
      </c>
    </row>
    <row r="506" spans="1:6" hidden="1" x14ac:dyDescent="0.3">
      <c r="A506" t="s">
        <v>5</v>
      </c>
      <c r="B506" t="s">
        <v>12</v>
      </c>
      <c r="C506">
        <v>200</v>
      </c>
      <c r="D506">
        <v>6368519502600</v>
      </c>
      <c r="E506">
        <v>6368522167900</v>
      </c>
      <c r="F506">
        <f>(tester_performance_hack[[#This Row],[post-handle-timestamp]]-tester_performance_hack[[#This Row],[pre-handle-timestamp]])/1000000</f>
        <v>2.6652999999999998</v>
      </c>
    </row>
    <row r="507" spans="1:6" hidden="1" x14ac:dyDescent="0.3">
      <c r="A507" t="s">
        <v>5</v>
      </c>
      <c r="B507" t="s">
        <v>11</v>
      </c>
      <c r="C507">
        <v>200</v>
      </c>
      <c r="D507">
        <v>6368529605700</v>
      </c>
      <c r="E507">
        <v>6368534454400</v>
      </c>
      <c r="F507">
        <f>(tester_performance_hack[[#This Row],[post-handle-timestamp]]-tester_performance_hack[[#This Row],[pre-handle-timestamp]])/1000000</f>
        <v>4.8487</v>
      </c>
    </row>
    <row r="508" spans="1:6" hidden="1" x14ac:dyDescent="0.3">
      <c r="A508" t="s">
        <v>5</v>
      </c>
      <c r="B508" t="s">
        <v>14</v>
      </c>
      <c r="C508">
        <v>200</v>
      </c>
      <c r="D508">
        <v>6368544386400</v>
      </c>
      <c r="E508">
        <v>6368549196200</v>
      </c>
      <c r="F508">
        <f>(tester_performance_hack[[#This Row],[post-handle-timestamp]]-tester_performance_hack[[#This Row],[pre-handle-timestamp]])/1000000</f>
        <v>4.8098000000000001</v>
      </c>
    </row>
    <row r="509" spans="1:6" hidden="1" x14ac:dyDescent="0.3">
      <c r="A509" t="s">
        <v>5</v>
      </c>
      <c r="B509" t="s">
        <v>15</v>
      </c>
      <c r="C509">
        <v>200</v>
      </c>
      <c r="D509">
        <v>6368558347100</v>
      </c>
      <c r="E509">
        <v>6368562941100</v>
      </c>
      <c r="F509">
        <f>(tester_performance_hack[[#This Row],[post-handle-timestamp]]-tester_performance_hack[[#This Row],[pre-handle-timestamp]])/1000000</f>
        <v>4.5940000000000003</v>
      </c>
    </row>
    <row r="510" spans="1:6" hidden="1" x14ac:dyDescent="0.3">
      <c r="A510" t="s">
        <v>5</v>
      </c>
      <c r="B510" t="s">
        <v>16</v>
      </c>
      <c r="C510">
        <v>200</v>
      </c>
      <c r="D510">
        <v>6368574582900</v>
      </c>
      <c r="E510">
        <v>6368578620000</v>
      </c>
      <c r="F510">
        <f>(tester_performance_hack[[#This Row],[post-handle-timestamp]]-tester_performance_hack[[#This Row],[pre-handle-timestamp]])/1000000</f>
        <v>4.0370999999999997</v>
      </c>
    </row>
    <row r="511" spans="1:6" hidden="1" x14ac:dyDescent="0.3">
      <c r="A511" t="s">
        <v>5</v>
      </c>
      <c r="B511" t="s">
        <v>18</v>
      </c>
      <c r="C511">
        <v>200</v>
      </c>
      <c r="D511">
        <v>6368591902800</v>
      </c>
      <c r="E511">
        <v>6368596309300</v>
      </c>
      <c r="F511">
        <f>(tester_performance_hack[[#This Row],[post-handle-timestamp]]-tester_performance_hack[[#This Row],[pre-handle-timestamp]])/1000000</f>
        <v>4.4065000000000003</v>
      </c>
    </row>
    <row r="512" spans="1:6" hidden="1" x14ac:dyDescent="0.3">
      <c r="A512" t="s">
        <v>5</v>
      </c>
      <c r="B512" t="s">
        <v>13</v>
      </c>
      <c r="C512">
        <v>200</v>
      </c>
      <c r="D512">
        <v>6368606923500</v>
      </c>
      <c r="E512">
        <v>6368610619900</v>
      </c>
      <c r="F512">
        <f>(tester_performance_hack[[#This Row],[post-handle-timestamp]]-tester_performance_hack[[#This Row],[pre-handle-timestamp]])/1000000</f>
        <v>3.6964000000000001</v>
      </c>
    </row>
    <row r="513" spans="1:6" hidden="1" x14ac:dyDescent="0.3">
      <c r="A513" t="s">
        <v>5</v>
      </c>
      <c r="B513" t="s">
        <v>19</v>
      </c>
      <c r="C513">
        <v>200</v>
      </c>
      <c r="D513">
        <v>6368621914600</v>
      </c>
      <c r="E513">
        <v>6368625440800</v>
      </c>
      <c r="F513">
        <f>(tester_performance_hack[[#This Row],[post-handle-timestamp]]-tester_performance_hack[[#This Row],[pre-handle-timestamp]])/1000000</f>
        <v>3.5261999999999998</v>
      </c>
    </row>
    <row r="514" spans="1:6" hidden="1" x14ac:dyDescent="0.3">
      <c r="A514" t="s">
        <v>5</v>
      </c>
      <c r="B514" t="s">
        <v>20</v>
      </c>
      <c r="C514">
        <v>200</v>
      </c>
      <c r="D514">
        <v>6368649862700</v>
      </c>
      <c r="E514">
        <v>6368655214400</v>
      </c>
      <c r="F514">
        <f>(tester_performance_hack[[#This Row],[post-handle-timestamp]]-tester_performance_hack[[#This Row],[pre-handle-timestamp]])/1000000</f>
        <v>5.3517000000000001</v>
      </c>
    </row>
    <row r="515" spans="1:6" hidden="1" x14ac:dyDescent="0.3">
      <c r="A515" t="s">
        <v>5</v>
      </c>
      <c r="B515" t="s">
        <v>21</v>
      </c>
      <c r="C515">
        <v>200</v>
      </c>
      <c r="D515">
        <v>6368694691400</v>
      </c>
      <c r="E515">
        <v>6368705369300</v>
      </c>
      <c r="F515">
        <f>(tester_performance_hack[[#This Row],[post-handle-timestamp]]-tester_performance_hack[[#This Row],[pre-handle-timestamp]])/1000000</f>
        <v>10.677899999999999</v>
      </c>
    </row>
    <row r="516" spans="1:6" hidden="1" x14ac:dyDescent="0.3">
      <c r="A516" t="s">
        <v>5</v>
      </c>
      <c r="B516" t="s">
        <v>28</v>
      </c>
      <c r="C516">
        <v>200</v>
      </c>
      <c r="D516">
        <v>6368718486200</v>
      </c>
      <c r="E516">
        <v>6368723764100</v>
      </c>
      <c r="F516">
        <f>(tester_performance_hack[[#This Row],[post-handle-timestamp]]-tester_performance_hack[[#This Row],[pre-handle-timestamp]])/1000000</f>
        <v>5.2778999999999998</v>
      </c>
    </row>
    <row r="517" spans="1:6" x14ac:dyDescent="0.3">
      <c r="A517" t="s">
        <v>5</v>
      </c>
      <c r="B517" t="s">
        <v>34</v>
      </c>
      <c r="C517">
        <v>200</v>
      </c>
      <c r="D517">
        <v>6371091055300</v>
      </c>
      <c r="E517">
        <v>6371139662100</v>
      </c>
      <c r="F517">
        <f>(tester_performance_hack[[#This Row],[post-handle-timestamp]]-tester_performance_hack[[#This Row],[pre-handle-timestamp]])/1000000</f>
        <v>48.6068</v>
      </c>
    </row>
    <row r="518" spans="1:6" hidden="1" x14ac:dyDescent="0.3">
      <c r="A518" t="s">
        <v>5</v>
      </c>
      <c r="B518" t="s">
        <v>8</v>
      </c>
      <c r="C518">
        <v>200</v>
      </c>
      <c r="D518">
        <v>6372267075600</v>
      </c>
      <c r="E518">
        <v>6372271232500</v>
      </c>
      <c r="F518">
        <f>(tester_performance_hack[[#This Row],[post-handle-timestamp]]-tester_performance_hack[[#This Row],[pre-handle-timestamp]])/1000000</f>
        <v>4.1569000000000003</v>
      </c>
    </row>
    <row r="519" spans="1:6" hidden="1" x14ac:dyDescent="0.3">
      <c r="A519" t="s">
        <v>5</v>
      </c>
      <c r="B519" t="s">
        <v>9</v>
      </c>
      <c r="C519">
        <v>200</v>
      </c>
      <c r="D519">
        <v>6372285776700</v>
      </c>
      <c r="E519">
        <v>6372289811800</v>
      </c>
      <c r="F519">
        <f>(tester_performance_hack[[#This Row],[post-handle-timestamp]]-tester_performance_hack[[#This Row],[pre-handle-timestamp]])/1000000</f>
        <v>4.0350999999999999</v>
      </c>
    </row>
    <row r="520" spans="1:6" hidden="1" x14ac:dyDescent="0.3">
      <c r="A520" t="s">
        <v>5</v>
      </c>
      <c r="B520" t="s">
        <v>10</v>
      </c>
      <c r="C520">
        <v>200</v>
      </c>
      <c r="D520">
        <v>6372298440000</v>
      </c>
      <c r="E520">
        <v>6372301832200</v>
      </c>
      <c r="F520">
        <f>(tester_performance_hack[[#This Row],[post-handle-timestamp]]-tester_performance_hack[[#This Row],[pre-handle-timestamp]])/1000000</f>
        <v>3.3921999999999999</v>
      </c>
    </row>
    <row r="521" spans="1:6" hidden="1" x14ac:dyDescent="0.3">
      <c r="A521" t="s">
        <v>5</v>
      </c>
      <c r="B521" t="s">
        <v>11</v>
      </c>
      <c r="C521">
        <v>200</v>
      </c>
      <c r="D521">
        <v>6372308968500</v>
      </c>
      <c r="E521">
        <v>6372311656600</v>
      </c>
      <c r="F521">
        <f>(tester_performance_hack[[#This Row],[post-handle-timestamp]]-tester_performance_hack[[#This Row],[pre-handle-timestamp]])/1000000</f>
        <v>2.6880999999999999</v>
      </c>
    </row>
    <row r="522" spans="1:6" hidden="1" x14ac:dyDescent="0.3">
      <c r="A522" t="s">
        <v>5</v>
      </c>
      <c r="B522" t="s">
        <v>14</v>
      </c>
      <c r="C522">
        <v>200</v>
      </c>
      <c r="D522">
        <v>6372320774700</v>
      </c>
      <c r="E522">
        <v>6372324296100</v>
      </c>
      <c r="F522">
        <f>(tester_performance_hack[[#This Row],[post-handle-timestamp]]-tester_performance_hack[[#This Row],[pre-handle-timestamp]])/1000000</f>
        <v>3.5213999999999999</v>
      </c>
    </row>
    <row r="523" spans="1:6" hidden="1" x14ac:dyDescent="0.3">
      <c r="A523" t="s">
        <v>5</v>
      </c>
      <c r="B523" t="s">
        <v>15</v>
      </c>
      <c r="C523">
        <v>200</v>
      </c>
      <c r="D523">
        <v>6372334545200</v>
      </c>
      <c r="E523">
        <v>6372338196700</v>
      </c>
      <c r="F523">
        <f>(tester_performance_hack[[#This Row],[post-handle-timestamp]]-tester_performance_hack[[#This Row],[pre-handle-timestamp]])/1000000</f>
        <v>3.6515</v>
      </c>
    </row>
    <row r="524" spans="1:6" hidden="1" x14ac:dyDescent="0.3">
      <c r="A524" t="s">
        <v>5</v>
      </c>
      <c r="B524" t="s">
        <v>16</v>
      </c>
      <c r="C524">
        <v>200</v>
      </c>
      <c r="D524">
        <v>6372349543500</v>
      </c>
      <c r="E524">
        <v>6372352889800</v>
      </c>
      <c r="F524">
        <f>(tester_performance_hack[[#This Row],[post-handle-timestamp]]-tester_performance_hack[[#This Row],[pre-handle-timestamp]])/1000000</f>
        <v>3.3462999999999998</v>
      </c>
    </row>
    <row r="525" spans="1:6" hidden="1" x14ac:dyDescent="0.3">
      <c r="A525" t="s">
        <v>5</v>
      </c>
      <c r="B525" t="s">
        <v>17</v>
      </c>
      <c r="C525">
        <v>200</v>
      </c>
      <c r="D525">
        <v>6372364044400</v>
      </c>
      <c r="E525">
        <v>6372368177600</v>
      </c>
      <c r="F525">
        <f>(tester_performance_hack[[#This Row],[post-handle-timestamp]]-tester_performance_hack[[#This Row],[pre-handle-timestamp]])/1000000</f>
        <v>4.1332000000000004</v>
      </c>
    </row>
    <row r="526" spans="1:6" hidden="1" x14ac:dyDescent="0.3">
      <c r="A526" t="s">
        <v>5</v>
      </c>
      <c r="B526" t="s">
        <v>18</v>
      </c>
      <c r="C526">
        <v>200</v>
      </c>
      <c r="D526">
        <v>6372378750400</v>
      </c>
      <c r="E526">
        <v>6372383803300</v>
      </c>
      <c r="F526">
        <f>(tester_performance_hack[[#This Row],[post-handle-timestamp]]-tester_performance_hack[[#This Row],[pre-handle-timestamp]])/1000000</f>
        <v>5.0529000000000002</v>
      </c>
    </row>
    <row r="527" spans="1:6" hidden="1" x14ac:dyDescent="0.3">
      <c r="A527" t="s">
        <v>5</v>
      </c>
      <c r="B527" t="s">
        <v>12</v>
      </c>
      <c r="C527">
        <v>200</v>
      </c>
      <c r="D527">
        <v>6372392398900</v>
      </c>
      <c r="E527">
        <v>6372396364800</v>
      </c>
      <c r="F527">
        <f>(tester_performance_hack[[#This Row],[post-handle-timestamp]]-tester_performance_hack[[#This Row],[pre-handle-timestamp]])/1000000</f>
        <v>3.9659</v>
      </c>
    </row>
    <row r="528" spans="1:6" hidden="1" x14ac:dyDescent="0.3">
      <c r="A528" t="s">
        <v>5</v>
      </c>
      <c r="B528" t="s">
        <v>13</v>
      </c>
      <c r="C528">
        <v>200</v>
      </c>
      <c r="D528">
        <v>6372407137600</v>
      </c>
      <c r="E528">
        <v>6372410839400</v>
      </c>
      <c r="F528">
        <f>(tester_performance_hack[[#This Row],[post-handle-timestamp]]-tester_performance_hack[[#This Row],[pre-handle-timestamp]])/1000000</f>
        <v>3.7018</v>
      </c>
    </row>
    <row r="529" spans="1:6" hidden="1" x14ac:dyDescent="0.3">
      <c r="A529" t="s">
        <v>5</v>
      </c>
      <c r="B529" t="s">
        <v>19</v>
      </c>
      <c r="C529">
        <v>200</v>
      </c>
      <c r="D529">
        <v>6372421712400</v>
      </c>
      <c r="E529">
        <v>6372424975100</v>
      </c>
      <c r="F529">
        <f>(tester_performance_hack[[#This Row],[post-handle-timestamp]]-tester_performance_hack[[#This Row],[pre-handle-timestamp]])/1000000</f>
        <v>3.2627000000000002</v>
      </c>
    </row>
    <row r="530" spans="1:6" hidden="1" x14ac:dyDescent="0.3">
      <c r="A530" t="s">
        <v>5</v>
      </c>
      <c r="B530" t="s">
        <v>20</v>
      </c>
      <c r="C530">
        <v>200</v>
      </c>
      <c r="D530">
        <v>6372448901900</v>
      </c>
      <c r="E530">
        <v>6372457624000</v>
      </c>
      <c r="F530">
        <f>(tester_performance_hack[[#This Row],[post-handle-timestamp]]-tester_performance_hack[[#This Row],[pre-handle-timestamp]])/1000000</f>
        <v>8.7220999999999993</v>
      </c>
    </row>
    <row r="531" spans="1:6" hidden="1" x14ac:dyDescent="0.3">
      <c r="A531" t="s">
        <v>5</v>
      </c>
      <c r="B531" t="s">
        <v>21</v>
      </c>
      <c r="C531">
        <v>200</v>
      </c>
      <c r="D531">
        <v>6372497805500</v>
      </c>
      <c r="E531">
        <v>6372565205500</v>
      </c>
      <c r="F531">
        <f>(tester_performance_hack[[#This Row],[post-handle-timestamp]]-tester_performance_hack[[#This Row],[pre-handle-timestamp]])/1000000</f>
        <v>67.400000000000006</v>
      </c>
    </row>
    <row r="532" spans="1:6" hidden="1" x14ac:dyDescent="0.3">
      <c r="A532" t="s">
        <v>5</v>
      </c>
      <c r="B532" t="s">
        <v>18</v>
      </c>
      <c r="C532">
        <v>200</v>
      </c>
      <c r="D532">
        <v>6393053833600</v>
      </c>
      <c r="E532">
        <v>6393064755400</v>
      </c>
      <c r="F532">
        <f>(tester_performance_hack[[#This Row],[post-handle-timestamp]]-tester_performance_hack[[#This Row],[pre-handle-timestamp]])/1000000</f>
        <v>10.921799999999999</v>
      </c>
    </row>
    <row r="533" spans="1:6" x14ac:dyDescent="0.3">
      <c r="A533" t="s">
        <v>5</v>
      </c>
      <c r="B533" t="s">
        <v>34</v>
      </c>
      <c r="C533">
        <v>500</v>
      </c>
      <c r="D533">
        <v>6393074096600</v>
      </c>
      <c r="E533">
        <v>6393113520000</v>
      </c>
      <c r="F533">
        <f>(tester_performance_hack[[#This Row],[post-handle-timestamp]]-tester_performance_hack[[#This Row],[pre-handle-timestamp]])/1000000</f>
        <v>39.423400000000001</v>
      </c>
    </row>
    <row r="534" spans="1:6" x14ac:dyDescent="0.3">
      <c r="A534" t="s">
        <v>26</v>
      </c>
      <c r="B534" t="s">
        <v>34</v>
      </c>
      <c r="C534">
        <v>500</v>
      </c>
      <c r="D534">
        <v>6432743608300</v>
      </c>
      <c r="E534">
        <v>6432863168900</v>
      </c>
      <c r="F534">
        <f>(tester_performance_hack[[#This Row],[post-handle-timestamp]]-tester_performance_hack[[#This Row],[pre-handle-timestamp]])/1000000</f>
        <v>119.56059999999999</v>
      </c>
    </row>
    <row r="535" spans="1:6" hidden="1" x14ac:dyDescent="0.3">
      <c r="A535" t="s">
        <v>5</v>
      </c>
      <c r="B535" t="s">
        <v>8</v>
      </c>
      <c r="C535">
        <v>200</v>
      </c>
      <c r="D535">
        <v>6433306677800</v>
      </c>
      <c r="E535">
        <v>6433310807400</v>
      </c>
      <c r="F535">
        <f>(tester_performance_hack[[#This Row],[post-handle-timestamp]]-tester_performance_hack[[#This Row],[pre-handle-timestamp]])/1000000</f>
        <v>4.1295999999999999</v>
      </c>
    </row>
    <row r="536" spans="1:6" hidden="1" x14ac:dyDescent="0.3">
      <c r="A536" t="s">
        <v>5</v>
      </c>
      <c r="B536" t="s">
        <v>9</v>
      </c>
      <c r="C536">
        <v>200</v>
      </c>
      <c r="D536">
        <v>6433319760100</v>
      </c>
      <c r="E536">
        <v>6433324826700</v>
      </c>
      <c r="F536">
        <f>(tester_performance_hack[[#This Row],[post-handle-timestamp]]-tester_performance_hack[[#This Row],[pre-handle-timestamp]])/1000000</f>
        <v>5.0666000000000002</v>
      </c>
    </row>
    <row r="537" spans="1:6" hidden="1" x14ac:dyDescent="0.3">
      <c r="A537" t="s">
        <v>5</v>
      </c>
      <c r="B537" t="s">
        <v>10</v>
      </c>
      <c r="C537">
        <v>200</v>
      </c>
      <c r="D537">
        <v>6433333091600</v>
      </c>
      <c r="E537">
        <v>6433337647200</v>
      </c>
      <c r="F537">
        <f>(tester_performance_hack[[#This Row],[post-handle-timestamp]]-tester_performance_hack[[#This Row],[pre-handle-timestamp]])/1000000</f>
        <v>4.5556000000000001</v>
      </c>
    </row>
    <row r="538" spans="1:6" hidden="1" x14ac:dyDescent="0.3">
      <c r="A538" t="s">
        <v>5</v>
      </c>
      <c r="B538" t="s">
        <v>11</v>
      </c>
      <c r="C538">
        <v>200</v>
      </c>
      <c r="D538">
        <v>6433345187300</v>
      </c>
      <c r="E538">
        <v>6433348433200</v>
      </c>
      <c r="F538">
        <f>(tester_performance_hack[[#This Row],[post-handle-timestamp]]-tester_performance_hack[[#This Row],[pre-handle-timestamp]])/1000000</f>
        <v>3.2458999999999998</v>
      </c>
    </row>
    <row r="539" spans="1:6" hidden="1" x14ac:dyDescent="0.3">
      <c r="A539" t="s">
        <v>5</v>
      </c>
      <c r="B539" t="s">
        <v>14</v>
      </c>
      <c r="C539">
        <v>200</v>
      </c>
      <c r="D539">
        <v>6433358087500</v>
      </c>
      <c r="E539">
        <v>6433362462600</v>
      </c>
      <c r="F539">
        <f>(tester_performance_hack[[#This Row],[post-handle-timestamp]]-tester_performance_hack[[#This Row],[pre-handle-timestamp]])/1000000</f>
        <v>4.3750999999999998</v>
      </c>
    </row>
    <row r="540" spans="1:6" hidden="1" x14ac:dyDescent="0.3">
      <c r="A540" t="s">
        <v>5</v>
      </c>
      <c r="B540" t="s">
        <v>13</v>
      </c>
      <c r="C540">
        <v>200</v>
      </c>
      <c r="D540">
        <v>6433373790300</v>
      </c>
      <c r="E540">
        <v>6433378256200</v>
      </c>
      <c r="F540">
        <f>(tester_performance_hack[[#This Row],[post-handle-timestamp]]-tester_performance_hack[[#This Row],[pre-handle-timestamp]])/1000000</f>
        <v>4.4659000000000004</v>
      </c>
    </row>
    <row r="541" spans="1:6" hidden="1" x14ac:dyDescent="0.3">
      <c r="A541" t="s">
        <v>5</v>
      </c>
      <c r="B541" t="s">
        <v>15</v>
      </c>
      <c r="C541">
        <v>200</v>
      </c>
      <c r="D541">
        <v>6433391529100</v>
      </c>
      <c r="E541">
        <v>6433395818500</v>
      </c>
      <c r="F541">
        <f>(tester_performance_hack[[#This Row],[post-handle-timestamp]]-tester_performance_hack[[#This Row],[pre-handle-timestamp]])/1000000</f>
        <v>4.2893999999999997</v>
      </c>
    </row>
    <row r="542" spans="1:6" hidden="1" x14ac:dyDescent="0.3">
      <c r="A542" t="s">
        <v>5</v>
      </c>
      <c r="B542" t="s">
        <v>16</v>
      </c>
      <c r="C542">
        <v>200</v>
      </c>
      <c r="D542">
        <v>6433407376300</v>
      </c>
      <c r="E542">
        <v>6433412295700</v>
      </c>
      <c r="F542">
        <f>(tester_performance_hack[[#This Row],[post-handle-timestamp]]-tester_performance_hack[[#This Row],[pre-handle-timestamp]])/1000000</f>
        <v>4.9194000000000004</v>
      </c>
    </row>
    <row r="543" spans="1:6" hidden="1" x14ac:dyDescent="0.3">
      <c r="A543" t="s">
        <v>5</v>
      </c>
      <c r="B543" t="s">
        <v>17</v>
      </c>
      <c r="C543">
        <v>200</v>
      </c>
      <c r="D543">
        <v>6433425658900</v>
      </c>
      <c r="E543">
        <v>6433430786700</v>
      </c>
      <c r="F543">
        <f>(tester_performance_hack[[#This Row],[post-handle-timestamp]]-tester_performance_hack[[#This Row],[pre-handle-timestamp]])/1000000</f>
        <v>5.1277999999999997</v>
      </c>
    </row>
    <row r="544" spans="1:6" hidden="1" x14ac:dyDescent="0.3">
      <c r="A544" t="s">
        <v>5</v>
      </c>
      <c r="B544" t="s">
        <v>18</v>
      </c>
      <c r="C544">
        <v>200</v>
      </c>
      <c r="D544">
        <v>6433439511700</v>
      </c>
      <c r="E544">
        <v>6433442428900</v>
      </c>
      <c r="F544">
        <f>(tester_performance_hack[[#This Row],[post-handle-timestamp]]-tester_performance_hack[[#This Row],[pre-handle-timestamp]])/1000000</f>
        <v>2.9171999999999998</v>
      </c>
    </row>
    <row r="545" spans="1:6" hidden="1" x14ac:dyDescent="0.3">
      <c r="A545" t="s">
        <v>5</v>
      </c>
      <c r="B545" t="s">
        <v>12</v>
      </c>
      <c r="C545">
        <v>200</v>
      </c>
      <c r="D545">
        <v>6433454372600</v>
      </c>
      <c r="E545">
        <v>6433458681600</v>
      </c>
      <c r="F545">
        <f>(tester_performance_hack[[#This Row],[post-handle-timestamp]]-tester_performance_hack[[#This Row],[pre-handle-timestamp]])/1000000</f>
        <v>4.3090000000000002</v>
      </c>
    </row>
    <row r="546" spans="1:6" hidden="1" x14ac:dyDescent="0.3">
      <c r="A546" t="s">
        <v>5</v>
      </c>
      <c r="B546" t="s">
        <v>19</v>
      </c>
      <c r="C546">
        <v>200</v>
      </c>
      <c r="D546">
        <v>6433478462500</v>
      </c>
      <c r="E546">
        <v>6433482750300</v>
      </c>
      <c r="F546">
        <f>(tester_performance_hack[[#This Row],[post-handle-timestamp]]-tester_performance_hack[[#This Row],[pre-handle-timestamp]])/1000000</f>
        <v>4.2877999999999998</v>
      </c>
    </row>
    <row r="547" spans="1:6" hidden="1" x14ac:dyDescent="0.3">
      <c r="A547" t="s">
        <v>5</v>
      </c>
      <c r="B547" t="s">
        <v>20</v>
      </c>
      <c r="C547">
        <v>200</v>
      </c>
      <c r="D547">
        <v>6433545125000</v>
      </c>
      <c r="E547">
        <v>6433553825100</v>
      </c>
      <c r="F547">
        <f>(tester_performance_hack[[#This Row],[post-handle-timestamp]]-tester_performance_hack[[#This Row],[pre-handle-timestamp]])/1000000</f>
        <v>8.7001000000000008</v>
      </c>
    </row>
    <row r="548" spans="1:6" hidden="1" x14ac:dyDescent="0.3">
      <c r="A548" t="s">
        <v>5</v>
      </c>
      <c r="B548" t="s">
        <v>21</v>
      </c>
      <c r="C548">
        <v>200</v>
      </c>
      <c r="D548">
        <v>6433592676100</v>
      </c>
      <c r="E548">
        <v>6433603130200</v>
      </c>
      <c r="F548">
        <f>(tester_performance_hack[[#This Row],[post-handle-timestamp]]-tester_performance_hack[[#This Row],[pre-handle-timestamp]])/1000000</f>
        <v>10.4541</v>
      </c>
    </row>
    <row r="549" spans="1:6" x14ac:dyDescent="0.3">
      <c r="A549" t="s">
        <v>5</v>
      </c>
      <c r="B549" t="s">
        <v>33</v>
      </c>
      <c r="C549">
        <v>200</v>
      </c>
      <c r="D549">
        <v>6441079606900</v>
      </c>
      <c r="E549">
        <v>6441112263100</v>
      </c>
      <c r="F549">
        <f>(tester_performance_hack[[#This Row],[post-handle-timestamp]]-tester_performance_hack[[#This Row],[pre-handle-timestamp]])/1000000</f>
        <v>32.656199999999998</v>
      </c>
    </row>
    <row r="550" spans="1:6" hidden="1" x14ac:dyDescent="0.3">
      <c r="A550" t="s">
        <v>5</v>
      </c>
      <c r="B550" t="s">
        <v>8</v>
      </c>
      <c r="C550">
        <v>200</v>
      </c>
      <c r="D550">
        <v>6441572506700</v>
      </c>
      <c r="E550">
        <v>6441575849600</v>
      </c>
      <c r="F550">
        <f>(tester_performance_hack[[#This Row],[post-handle-timestamp]]-tester_performance_hack[[#This Row],[pre-handle-timestamp]])/1000000</f>
        <v>3.3429000000000002</v>
      </c>
    </row>
    <row r="551" spans="1:6" hidden="1" x14ac:dyDescent="0.3">
      <c r="A551" t="s">
        <v>5</v>
      </c>
      <c r="B551" t="s">
        <v>9</v>
      </c>
      <c r="C551">
        <v>200</v>
      </c>
      <c r="D551">
        <v>6441582607200</v>
      </c>
      <c r="E551">
        <v>6441588311400</v>
      </c>
      <c r="F551">
        <f>(tester_performance_hack[[#This Row],[post-handle-timestamp]]-tester_performance_hack[[#This Row],[pre-handle-timestamp]])/1000000</f>
        <v>5.7042000000000002</v>
      </c>
    </row>
    <row r="552" spans="1:6" hidden="1" x14ac:dyDescent="0.3">
      <c r="A552" t="s">
        <v>5</v>
      </c>
      <c r="B552" t="s">
        <v>10</v>
      </c>
      <c r="C552">
        <v>200</v>
      </c>
      <c r="D552">
        <v>6441597215500</v>
      </c>
      <c r="E552">
        <v>6441603028600</v>
      </c>
      <c r="F552">
        <f>(tester_performance_hack[[#This Row],[post-handle-timestamp]]-tester_performance_hack[[#This Row],[pre-handle-timestamp]])/1000000</f>
        <v>5.8131000000000004</v>
      </c>
    </row>
    <row r="553" spans="1:6" hidden="1" x14ac:dyDescent="0.3">
      <c r="A553" t="s">
        <v>5</v>
      </c>
      <c r="B553" t="s">
        <v>18</v>
      </c>
      <c r="C553">
        <v>200</v>
      </c>
      <c r="D553">
        <v>6441611847200</v>
      </c>
      <c r="E553">
        <v>6441616201500</v>
      </c>
      <c r="F553">
        <f>(tester_performance_hack[[#This Row],[post-handle-timestamp]]-tester_performance_hack[[#This Row],[pre-handle-timestamp]])/1000000</f>
        <v>4.3543000000000003</v>
      </c>
    </row>
    <row r="554" spans="1:6" hidden="1" x14ac:dyDescent="0.3">
      <c r="A554" t="s">
        <v>5</v>
      </c>
      <c r="B554" t="s">
        <v>12</v>
      </c>
      <c r="C554">
        <v>200</v>
      </c>
      <c r="D554">
        <v>6441626226300</v>
      </c>
      <c r="E554">
        <v>6441630233600</v>
      </c>
      <c r="F554">
        <f>(tester_performance_hack[[#This Row],[post-handle-timestamp]]-tester_performance_hack[[#This Row],[pre-handle-timestamp]])/1000000</f>
        <v>4.0072999999999999</v>
      </c>
    </row>
    <row r="555" spans="1:6" hidden="1" x14ac:dyDescent="0.3">
      <c r="A555" t="s">
        <v>5</v>
      </c>
      <c r="B555" t="s">
        <v>11</v>
      </c>
      <c r="C555">
        <v>200</v>
      </c>
      <c r="D555">
        <v>6441639630400</v>
      </c>
      <c r="E555">
        <v>6441644392200</v>
      </c>
      <c r="F555">
        <f>(tester_performance_hack[[#This Row],[post-handle-timestamp]]-tester_performance_hack[[#This Row],[pre-handle-timestamp]])/1000000</f>
        <v>4.7618</v>
      </c>
    </row>
    <row r="556" spans="1:6" hidden="1" x14ac:dyDescent="0.3">
      <c r="A556" t="s">
        <v>5</v>
      </c>
      <c r="B556" t="s">
        <v>14</v>
      </c>
      <c r="C556">
        <v>200</v>
      </c>
      <c r="D556">
        <v>6441653276400</v>
      </c>
      <c r="E556">
        <v>6441657444200</v>
      </c>
      <c r="F556">
        <f>(tester_performance_hack[[#This Row],[post-handle-timestamp]]-tester_performance_hack[[#This Row],[pre-handle-timestamp]])/1000000</f>
        <v>4.1677999999999997</v>
      </c>
    </row>
    <row r="557" spans="1:6" hidden="1" x14ac:dyDescent="0.3">
      <c r="A557" t="s">
        <v>5</v>
      </c>
      <c r="B557" t="s">
        <v>15</v>
      </c>
      <c r="C557">
        <v>200</v>
      </c>
      <c r="D557">
        <v>6441664856600</v>
      </c>
      <c r="E557">
        <v>6441669950100</v>
      </c>
      <c r="F557">
        <f>(tester_performance_hack[[#This Row],[post-handle-timestamp]]-tester_performance_hack[[#This Row],[pre-handle-timestamp]])/1000000</f>
        <v>5.0934999999999997</v>
      </c>
    </row>
    <row r="558" spans="1:6" hidden="1" x14ac:dyDescent="0.3">
      <c r="A558" t="s">
        <v>5</v>
      </c>
      <c r="B558" t="s">
        <v>16</v>
      </c>
      <c r="C558">
        <v>200</v>
      </c>
      <c r="D558">
        <v>6441677131300</v>
      </c>
      <c r="E558">
        <v>6441681623600</v>
      </c>
      <c r="F558">
        <f>(tester_performance_hack[[#This Row],[post-handle-timestamp]]-tester_performance_hack[[#This Row],[pre-handle-timestamp]])/1000000</f>
        <v>4.4923000000000002</v>
      </c>
    </row>
    <row r="559" spans="1:6" hidden="1" x14ac:dyDescent="0.3">
      <c r="A559" t="s">
        <v>5</v>
      </c>
      <c r="B559" t="s">
        <v>17</v>
      </c>
      <c r="C559">
        <v>200</v>
      </c>
      <c r="D559">
        <v>6441690749400</v>
      </c>
      <c r="E559">
        <v>6441693213900</v>
      </c>
      <c r="F559">
        <f>(tester_performance_hack[[#This Row],[post-handle-timestamp]]-tester_performance_hack[[#This Row],[pre-handle-timestamp]])/1000000</f>
        <v>2.4645000000000001</v>
      </c>
    </row>
    <row r="560" spans="1:6" hidden="1" x14ac:dyDescent="0.3">
      <c r="A560" t="s">
        <v>5</v>
      </c>
      <c r="B560" t="s">
        <v>13</v>
      </c>
      <c r="C560">
        <v>200</v>
      </c>
      <c r="D560">
        <v>6441701626500</v>
      </c>
      <c r="E560">
        <v>6441705822400</v>
      </c>
      <c r="F560">
        <f>(tester_performance_hack[[#This Row],[post-handle-timestamp]]-tester_performance_hack[[#This Row],[pre-handle-timestamp]])/1000000</f>
        <v>4.1959</v>
      </c>
    </row>
    <row r="561" spans="1:6" hidden="1" x14ac:dyDescent="0.3">
      <c r="A561" t="s">
        <v>5</v>
      </c>
      <c r="B561" t="s">
        <v>19</v>
      </c>
      <c r="C561">
        <v>200</v>
      </c>
      <c r="D561">
        <v>6441714405500</v>
      </c>
      <c r="E561">
        <v>6441719935500</v>
      </c>
      <c r="F561">
        <f>(tester_performance_hack[[#This Row],[post-handle-timestamp]]-tester_performance_hack[[#This Row],[pre-handle-timestamp]])/1000000</f>
        <v>5.53</v>
      </c>
    </row>
    <row r="562" spans="1:6" hidden="1" x14ac:dyDescent="0.3">
      <c r="A562" t="s">
        <v>5</v>
      </c>
      <c r="B562" t="s">
        <v>20</v>
      </c>
      <c r="C562">
        <v>200</v>
      </c>
      <c r="D562">
        <v>6441797999100</v>
      </c>
      <c r="E562">
        <v>6441803884300</v>
      </c>
      <c r="F562">
        <f>(tester_performance_hack[[#This Row],[post-handle-timestamp]]-tester_performance_hack[[#This Row],[pre-handle-timestamp]])/1000000</f>
        <v>5.8852000000000002</v>
      </c>
    </row>
    <row r="563" spans="1:6" hidden="1" x14ac:dyDescent="0.3">
      <c r="A563" t="s">
        <v>5</v>
      </c>
      <c r="B563" t="s">
        <v>21</v>
      </c>
      <c r="C563">
        <v>200</v>
      </c>
      <c r="D563">
        <v>6441825505100</v>
      </c>
      <c r="E563">
        <v>6441831192800</v>
      </c>
      <c r="F563">
        <f>(tester_performance_hack[[#This Row],[post-handle-timestamp]]-tester_performance_hack[[#This Row],[pre-handle-timestamp]])/1000000</f>
        <v>5.6877000000000004</v>
      </c>
    </row>
    <row r="564" spans="1:6" hidden="1" x14ac:dyDescent="0.3">
      <c r="A564" t="s">
        <v>5</v>
      </c>
      <c r="B564" t="s">
        <v>28</v>
      </c>
      <c r="C564">
        <v>200</v>
      </c>
      <c r="D564">
        <v>6441888768400</v>
      </c>
      <c r="E564">
        <v>6441893538800</v>
      </c>
      <c r="F564">
        <f>(tester_performance_hack[[#This Row],[post-handle-timestamp]]-tester_performance_hack[[#This Row],[pre-handle-timestamp]])/1000000</f>
        <v>4.7704000000000004</v>
      </c>
    </row>
    <row r="565" spans="1:6" x14ac:dyDescent="0.3">
      <c r="A565" t="s">
        <v>5</v>
      </c>
      <c r="B565" t="s">
        <v>32</v>
      </c>
      <c r="C565">
        <v>302</v>
      </c>
      <c r="D565">
        <v>6452874729200</v>
      </c>
      <c r="E565">
        <v>6452889178200</v>
      </c>
      <c r="F565">
        <f>(tester_performance_hack[[#This Row],[post-handle-timestamp]]-tester_performance_hack[[#This Row],[pre-handle-timestamp]])/1000000</f>
        <v>14.449</v>
      </c>
    </row>
    <row r="566" spans="1:6" x14ac:dyDescent="0.3">
      <c r="A566" t="s">
        <v>5</v>
      </c>
      <c r="B566" t="s">
        <v>7</v>
      </c>
      <c r="C566">
        <v>200</v>
      </c>
      <c r="D566">
        <v>6452909238900</v>
      </c>
      <c r="E566">
        <v>6452915655500</v>
      </c>
      <c r="F566">
        <f>(tester_performance_hack[[#This Row],[post-handle-timestamp]]-tester_performance_hack[[#This Row],[pre-handle-timestamp]])/1000000</f>
        <v>6.4165999999999999</v>
      </c>
    </row>
    <row r="567" spans="1:6" hidden="1" x14ac:dyDescent="0.3">
      <c r="A567" t="s">
        <v>5</v>
      </c>
      <c r="B567" t="s">
        <v>8</v>
      </c>
      <c r="C567">
        <v>200</v>
      </c>
      <c r="D567">
        <v>6453261246500</v>
      </c>
      <c r="E567">
        <v>6453266116900</v>
      </c>
      <c r="F567">
        <f>(tester_performance_hack[[#This Row],[post-handle-timestamp]]-tester_performance_hack[[#This Row],[pre-handle-timestamp]])/1000000</f>
        <v>4.8704000000000001</v>
      </c>
    </row>
    <row r="568" spans="1:6" hidden="1" x14ac:dyDescent="0.3">
      <c r="A568" t="s">
        <v>5</v>
      </c>
      <c r="B568" t="s">
        <v>9</v>
      </c>
      <c r="C568">
        <v>200</v>
      </c>
      <c r="D568">
        <v>6453275662200</v>
      </c>
      <c r="E568">
        <v>6453278998900</v>
      </c>
      <c r="F568">
        <f>(tester_performance_hack[[#This Row],[post-handle-timestamp]]-tester_performance_hack[[#This Row],[pre-handle-timestamp]])/1000000</f>
        <v>3.3367</v>
      </c>
    </row>
    <row r="569" spans="1:6" hidden="1" x14ac:dyDescent="0.3">
      <c r="A569" t="s">
        <v>5</v>
      </c>
      <c r="B569" t="s">
        <v>10</v>
      </c>
      <c r="C569">
        <v>200</v>
      </c>
      <c r="D569">
        <v>6453288447100</v>
      </c>
      <c r="E569">
        <v>6453292142000</v>
      </c>
      <c r="F569">
        <f>(tester_performance_hack[[#This Row],[post-handle-timestamp]]-tester_performance_hack[[#This Row],[pre-handle-timestamp]])/1000000</f>
        <v>3.6949000000000001</v>
      </c>
    </row>
    <row r="570" spans="1:6" hidden="1" x14ac:dyDescent="0.3">
      <c r="A570" t="s">
        <v>5</v>
      </c>
      <c r="B570" t="s">
        <v>11</v>
      </c>
      <c r="C570">
        <v>200</v>
      </c>
      <c r="D570">
        <v>6453300651400</v>
      </c>
      <c r="E570">
        <v>6453304693300</v>
      </c>
      <c r="F570">
        <f>(tester_performance_hack[[#This Row],[post-handle-timestamp]]-tester_performance_hack[[#This Row],[pre-handle-timestamp]])/1000000</f>
        <v>4.0419</v>
      </c>
    </row>
    <row r="571" spans="1:6" hidden="1" x14ac:dyDescent="0.3">
      <c r="A571" t="s">
        <v>5</v>
      </c>
      <c r="B571" t="s">
        <v>12</v>
      </c>
      <c r="C571">
        <v>200</v>
      </c>
      <c r="D571">
        <v>6453317720800</v>
      </c>
      <c r="E571">
        <v>6453321562800</v>
      </c>
      <c r="F571">
        <f>(tester_performance_hack[[#This Row],[post-handle-timestamp]]-tester_performance_hack[[#This Row],[pre-handle-timestamp]])/1000000</f>
        <v>3.8420000000000001</v>
      </c>
    </row>
    <row r="572" spans="1:6" hidden="1" x14ac:dyDescent="0.3">
      <c r="A572" t="s">
        <v>5</v>
      </c>
      <c r="B572" t="s">
        <v>13</v>
      </c>
      <c r="C572">
        <v>200</v>
      </c>
      <c r="D572">
        <v>6453329909800</v>
      </c>
      <c r="E572">
        <v>6453335542900</v>
      </c>
      <c r="F572">
        <f>(tester_performance_hack[[#This Row],[post-handle-timestamp]]-tester_performance_hack[[#This Row],[pre-handle-timestamp]])/1000000</f>
        <v>5.6330999999999998</v>
      </c>
    </row>
    <row r="573" spans="1:6" hidden="1" x14ac:dyDescent="0.3">
      <c r="A573" t="s">
        <v>5</v>
      </c>
      <c r="B573" t="s">
        <v>14</v>
      </c>
      <c r="C573">
        <v>200</v>
      </c>
      <c r="D573">
        <v>6453344467400</v>
      </c>
      <c r="E573">
        <v>6453350893400</v>
      </c>
      <c r="F573">
        <f>(tester_performance_hack[[#This Row],[post-handle-timestamp]]-tester_performance_hack[[#This Row],[pre-handle-timestamp]])/1000000</f>
        <v>6.4260000000000002</v>
      </c>
    </row>
    <row r="574" spans="1:6" hidden="1" x14ac:dyDescent="0.3">
      <c r="A574" t="s">
        <v>5</v>
      </c>
      <c r="B574" t="s">
        <v>15</v>
      </c>
      <c r="C574">
        <v>200</v>
      </c>
      <c r="D574">
        <v>6453362505400</v>
      </c>
      <c r="E574">
        <v>6453368798700</v>
      </c>
      <c r="F574">
        <f>(tester_performance_hack[[#This Row],[post-handle-timestamp]]-tester_performance_hack[[#This Row],[pre-handle-timestamp]])/1000000</f>
        <v>6.2933000000000003</v>
      </c>
    </row>
    <row r="575" spans="1:6" hidden="1" x14ac:dyDescent="0.3">
      <c r="A575" t="s">
        <v>5</v>
      </c>
      <c r="B575" t="s">
        <v>16</v>
      </c>
      <c r="C575">
        <v>200</v>
      </c>
      <c r="D575">
        <v>6453376371400</v>
      </c>
      <c r="E575">
        <v>6453379716000</v>
      </c>
      <c r="F575">
        <f>(tester_performance_hack[[#This Row],[post-handle-timestamp]]-tester_performance_hack[[#This Row],[pre-handle-timestamp]])/1000000</f>
        <v>3.3445999999999998</v>
      </c>
    </row>
    <row r="576" spans="1:6" hidden="1" x14ac:dyDescent="0.3">
      <c r="A576" t="s">
        <v>5</v>
      </c>
      <c r="B576" t="s">
        <v>17</v>
      </c>
      <c r="C576">
        <v>200</v>
      </c>
      <c r="D576">
        <v>6453389637100</v>
      </c>
      <c r="E576">
        <v>6453393286300</v>
      </c>
      <c r="F576">
        <f>(tester_performance_hack[[#This Row],[post-handle-timestamp]]-tester_performance_hack[[#This Row],[pre-handle-timestamp]])/1000000</f>
        <v>3.6492</v>
      </c>
    </row>
    <row r="577" spans="1:6" hidden="1" x14ac:dyDescent="0.3">
      <c r="A577" t="s">
        <v>5</v>
      </c>
      <c r="B577" t="s">
        <v>18</v>
      </c>
      <c r="C577">
        <v>200</v>
      </c>
      <c r="D577">
        <v>6453401060200</v>
      </c>
      <c r="E577">
        <v>6453403943000</v>
      </c>
      <c r="F577">
        <f>(tester_performance_hack[[#This Row],[post-handle-timestamp]]-tester_performance_hack[[#This Row],[pre-handle-timestamp]])/1000000</f>
        <v>2.8828</v>
      </c>
    </row>
    <row r="578" spans="1:6" hidden="1" x14ac:dyDescent="0.3">
      <c r="A578" t="s">
        <v>5</v>
      </c>
      <c r="B578" t="s">
        <v>19</v>
      </c>
      <c r="C578">
        <v>200</v>
      </c>
      <c r="D578">
        <v>6453411337800</v>
      </c>
      <c r="E578">
        <v>6453414774500</v>
      </c>
      <c r="F578">
        <f>(tester_performance_hack[[#This Row],[post-handle-timestamp]]-tester_performance_hack[[#This Row],[pre-handle-timestamp]])/1000000</f>
        <v>3.4367000000000001</v>
      </c>
    </row>
    <row r="579" spans="1:6" hidden="1" x14ac:dyDescent="0.3">
      <c r="A579" t="s">
        <v>5</v>
      </c>
      <c r="B579" t="s">
        <v>20</v>
      </c>
      <c r="C579">
        <v>200</v>
      </c>
      <c r="D579">
        <v>6453450897900</v>
      </c>
      <c r="E579">
        <v>6453457058300</v>
      </c>
      <c r="F579">
        <f>(tester_performance_hack[[#This Row],[post-handle-timestamp]]-tester_performance_hack[[#This Row],[pre-handle-timestamp]])/1000000</f>
        <v>6.1604000000000001</v>
      </c>
    </row>
    <row r="580" spans="1:6" hidden="1" x14ac:dyDescent="0.3">
      <c r="A580" t="s">
        <v>5</v>
      </c>
      <c r="B580" t="s">
        <v>21</v>
      </c>
      <c r="C580">
        <v>200</v>
      </c>
      <c r="D580">
        <v>6453489472400</v>
      </c>
      <c r="E580">
        <v>6453496168200</v>
      </c>
      <c r="F580">
        <f>(tester_performance_hack[[#This Row],[post-handle-timestamp]]-tester_performance_hack[[#This Row],[pre-handle-timestamp]])/1000000</f>
        <v>6.6958000000000002</v>
      </c>
    </row>
    <row r="581" spans="1:6" x14ac:dyDescent="0.3">
      <c r="A581" t="s">
        <v>5</v>
      </c>
      <c r="B581" t="s">
        <v>24</v>
      </c>
      <c r="C581">
        <v>200</v>
      </c>
      <c r="D581">
        <v>6458364150500</v>
      </c>
      <c r="E581">
        <v>6458369592100</v>
      </c>
      <c r="F581">
        <f>(tester_performance_hack[[#This Row],[post-handle-timestamp]]-tester_performance_hack[[#This Row],[pre-handle-timestamp]])/1000000</f>
        <v>5.4416000000000002</v>
      </c>
    </row>
    <row r="582" spans="1:6" hidden="1" x14ac:dyDescent="0.3">
      <c r="A582" t="s">
        <v>5</v>
      </c>
      <c r="B582" t="s">
        <v>8</v>
      </c>
      <c r="C582">
        <v>200</v>
      </c>
      <c r="D582">
        <v>6458766296700</v>
      </c>
      <c r="E582">
        <v>6458769635800</v>
      </c>
      <c r="F582">
        <f>(tester_performance_hack[[#This Row],[post-handle-timestamp]]-tester_performance_hack[[#This Row],[pre-handle-timestamp]])/1000000</f>
        <v>3.3391000000000002</v>
      </c>
    </row>
    <row r="583" spans="1:6" hidden="1" x14ac:dyDescent="0.3">
      <c r="A583" t="s">
        <v>5</v>
      </c>
      <c r="B583" t="s">
        <v>16</v>
      </c>
      <c r="C583">
        <v>200</v>
      </c>
      <c r="D583">
        <v>6458778388600</v>
      </c>
      <c r="E583">
        <v>6458782896100</v>
      </c>
      <c r="F583">
        <f>(tester_performance_hack[[#This Row],[post-handle-timestamp]]-tester_performance_hack[[#This Row],[pre-handle-timestamp]])/1000000</f>
        <v>4.5075000000000003</v>
      </c>
    </row>
    <row r="584" spans="1:6" hidden="1" x14ac:dyDescent="0.3">
      <c r="A584" t="s">
        <v>5</v>
      </c>
      <c r="B584" t="s">
        <v>9</v>
      </c>
      <c r="C584">
        <v>200</v>
      </c>
      <c r="D584">
        <v>6458790638600</v>
      </c>
      <c r="E584">
        <v>6458793527600</v>
      </c>
      <c r="F584">
        <f>(tester_performance_hack[[#This Row],[post-handle-timestamp]]-tester_performance_hack[[#This Row],[pre-handle-timestamp]])/1000000</f>
        <v>2.8889999999999998</v>
      </c>
    </row>
    <row r="585" spans="1:6" hidden="1" x14ac:dyDescent="0.3">
      <c r="A585" t="s">
        <v>5</v>
      </c>
      <c r="B585" t="s">
        <v>18</v>
      </c>
      <c r="C585">
        <v>200</v>
      </c>
      <c r="D585">
        <v>6458805733600</v>
      </c>
      <c r="E585">
        <v>6458808483300</v>
      </c>
      <c r="F585">
        <f>(tester_performance_hack[[#This Row],[post-handle-timestamp]]-tester_performance_hack[[#This Row],[pre-handle-timestamp]])/1000000</f>
        <v>2.7496999999999998</v>
      </c>
    </row>
    <row r="586" spans="1:6" hidden="1" x14ac:dyDescent="0.3">
      <c r="A586" t="s">
        <v>5</v>
      </c>
      <c r="B586" t="s">
        <v>10</v>
      </c>
      <c r="C586">
        <v>200</v>
      </c>
      <c r="D586">
        <v>6458817540800</v>
      </c>
      <c r="E586">
        <v>6458820462900</v>
      </c>
      <c r="F586">
        <f>(tester_performance_hack[[#This Row],[post-handle-timestamp]]-tester_performance_hack[[#This Row],[pre-handle-timestamp]])/1000000</f>
        <v>2.9220999999999999</v>
      </c>
    </row>
    <row r="587" spans="1:6" hidden="1" x14ac:dyDescent="0.3">
      <c r="A587" t="s">
        <v>5</v>
      </c>
      <c r="B587" t="s">
        <v>11</v>
      </c>
      <c r="C587">
        <v>200</v>
      </c>
      <c r="D587">
        <v>6458827070700</v>
      </c>
      <c r="E587">
        <v>6458831122800</v>
      </c>
      <c r="F587">
        <f>(tester_performance_hack[[#This Row],[post-handle-timestamp]]-tester_performance_hack[[#This Row],[pre-handle-timestamp]])/1000000</f>
        <v>4.0521000000000003</v>
      </c>
    </row>
    <row r="588" spans="1:6" hidden="1" x14ac:dyDescent="0.3">
      <c r="A588" t="s">
        <v>5</v>
      </c>
      <c r="B588" t="s">
        <v>14</v>
      </c>
      <c r="C588">
        <v>200</v>
      </c>
      <c r="D588">
        <v>6458839144400</v>
      </c>
      <c r="E588">
        <v>6458841632600</v>
      </c>
      <c r="F588">
        <f>(tester_performance_hack[[#This Row],[post-handle-timestamp]]-tester_performance_hack[[#This Row],[pre-handle-timestamp]])/1000000</f>
        <v>2.4882</v>
      </c>
    </row>
    <row r="589" spans="1:6" hidden="1" x14ac:dyDescent="0.3">
      <c r="A589" t="s">
        <v>5</v>
      </c>
      <c r="B589" t="s">
        <v>15</v>
      </c>
      <c r="C589">
        <v>200</v>
      </c>
      <c r="D589">
        <v>6458849458100</v>
      </c>
      <c r="E589">
        <v>6458852527100</v>
      </c>
      <c r="F589">
        <f>(tester_performance_hack[[#This Row],[post-handle-timestamp]]-tester_performance_hack[[#This Row],[pre-handle-timestamp]])/1000000</f>
        <v>3.069</v>
      </c>
    </row>
    <row r="590" spans="1:6" hidden="1" x14ac:dyDescent="0.3">
      <c r="A590" t="s">
        <v>5</v>
      </c>
      <c r="B590" t="s">
        <v>17</v>
      </c>
      <c r="C590">
        <v>200</v>
      </c>
      <c r="D590">
        <v>6458859455500</v>
      </c>
      <c r="E590">
        <v>6458862336300</v>
      </c>
      <c r="F590">
        <f>(tester_performance_hack[[#This Row],[post-handle-timestamp]]-tester_performance_hack[[#This Row],[pre-handle-timestamp]])/1000000</f>
        <v>2.8807999999999998</v>
      </c>
    </row>
    <row r="591" spans="1:6" hidden="1" x14ac:dyDescent="0.3">
      <c r="A591" t="s">
        <v>5</v>
      </c>
      <c r="B591" t="s">
        <v>12</v>
      </c>
      <c r="C591">
        <v>200</v>
      </c>
      <c r="D591">
        <v>6458872615400</v>
      </c>
      <c r="E591">
        <v>6458876197100</v>
      </c>
      <c r="F591">
        <f>(tester_performance_hack[[#This Row],[post-handle-timestamp]]-tester_performance_hack[[#This Row],[pre-handle-timestamp]])/1000000</f>
        <v>3.5817000000000001</v>
      </c>
    </row>
    <row r="592" spans="1:6" hidden="1" x14ac:dyDescent="0.3">
      <c r="A592" t="s">
        <v>5</v>
      </c>
      <c r="B592" t="s">
        <v>13</v>
      </c>
      <c r="C592">
        <v>200</v>
      </c>
      <c r="D592">
        <v>6458885974800</v>
      </c>
      <c r="E592">
        <v>6458889282700</v>
      </c>
      <c r="F592">
        <f>(tester_performance_hack[[#This Row],[post-handle-timestamp]]-tester_performance_hack[[#This Row],[pre-handle-timestamp]])/1000000</f>
        <v>3.3079000000000001</v>
      </c>
    </row>
    <row r="593" spans="1:6" hidden="1" x14ac:dyDescent="0.3">
      <c r="A593" t="s">
        <v>5</v>
      </c>
      <c r="B593" t="s">
        <v>19</v>
      </c>
      <c r="C593">
        <v>200</v>
      </c>
      <c r="D593">
        <v>6458898341100</v>
      </c>
      <c r="E593">
        <v>6458902196800</v>
      </c>
      <c r="F593">
        <f>(tester_performance_hack[[#This Row],[post-handle-timestamp]]-tester_performance_hack[[#This Row],[pre-handle-timestamp]])/1000000</f>
        <v>3.8557000000000001</v>
      </c>
    </row>
    <row r="594" spans="1:6" hidden="1" x14ac:dyDescent="0.3">
      <c r="A594" t="s">
        <v>5</v>
      </c>
      <c r="B594" t="s">
        <v>20</v>
      </c>
      <c r="C594">
        <v>200</v>
      </c>
      <c r="D594">
        <v>6458922153800</v>
      </c>
      <c r="E594">
        <v>6458929242400</v>
      </c>
      <c r="F594">
        <f>(tester_performance_hack[[#This Row],[post-handle-timestamp]]-tester_performance_hack[[#This Row],[pre-handle-timestamp]])/1000000</f>
        <v>7.0885999999999996</v>
      </c>
    </row>
    <row r="595" spans="1:6" hidden="1" x14ac:dyDescent="0.3">
      <c r="A595" t="s">
        <v>5</v>
      </c>
      <c r="B595" t="s">
        <v>21</v>
      </c>
      <c r="C595">
        <v>200</v>
      </c>
      <c r="D595">
        <v>6458972943100</v>
      </c>
      <c r="E595">
        <v>6458997549600</v>
      </c>
      <c r="F595">
        <f>(tester_performance_hack[[#This Row],[post-handle-timestamp]]-tester_performance_hack[[#This Row],[pre-handle-timestamp]])/1000000</f>
        <v>24.6065</v>
      </c>
    </row>
    <row r="596" spans="1:6" x14ac:dyDescent="0.3">
      <c r="A596" t="s">
        <v>26</v>
      </c>
      <c r="B596" t="s">
        <v>24</v>
      </c>
      <c r="C596">
        <v>302</v>
      </c>
      <c r="D596">
        <v>6466738752500</v>
      </c>
      <c r="E596">
        <v>6466758213700</v>
      </c>
      <c r="F596">
        <f>(tester_performance_hack[[#This Row],[post-handle-timestamp]]-tester_performance_hack[[#This Row],[pre-handle-timestamp]])/1000000</f>
        <v>19.461200000000002</v>
      </c>
    </row>
    <row r="597" spans="1:6" x14ac:dyDescent="0.3">
      <c r="A597" t="s">
        <v>5</v>
      </c>
      <c r="B597" t="s">
        <v>6</v>
      </c>
      <c r="C597">
        <v>302</v>
      </c>
      <c r="D597">
        <v>6466770004100</v>
      </c>
      <c r="E597">
        <v>6466775315100</v>
      </c>
      <c r="F597">
        <f>(tester_performance_hack[[#This Row],[post-handle-timestamp]]-tester_performance_hack[[#This Row],[pre-handle-timestamp]])/1000000</f>
        <v>5.3109999999999999</v>
      </c>
    </row>
    <row r="598" spans="1:6" x14ac:dyDescent="0.3">
      <c r="A598" t="s">
        <v>5</v>
      </c>
      <c r="B598" t="s">
        <v>7</v>
      </c>
      <c r="C598">
        <v>200</v>
      </c>
      <c r="D598">
        <v>6466784704700</v>
      </c>
      <c r="E598">
        <v>6466789711000</v>
      </c>
      <c r="F598">
        <f>(tester_performance_hack[[#This Row],[post-handle-timestamp]]-tester_performance_hack[[#This Row],[pre-handle-timestamp]])/1000000</f>
        <v>5.0063000000000004</v>
      </c>
    </row>
    <row r="599" spans="1:6" hidden="1" x14ac:dyDescent="0.3">
      <c r="A599" t="s">
        <v>5</v>
      </c>
      <c r="B599" t="s">
        <v>8</v>
      </c>
      <c r="C599">
        <v>200</v>
      </c>
      <c r="D599">
        <v>6467109119500</v>
      </c>
      <c r="E599">
        <v>6467113487700</v>
      </c>
      <c r="F599">
        <f>(tester_performance_hack[[#This Row],[post-handle-timestamp]]-tester_performance_hack[[#This Row],[pre-handle-timestamp]])/1000000</f>
        <v>4.3681999999999999</v>
      </c>
    </row>
    <row r="600" spans="1:6" hidden="1" x14ac:dyDescent="0.3">
      <c r="A600" t="s">
        <v>5</v>
      </c>
      <c r="B600" t="s">
        <v>9</v>
      </c>
      <c r="C600">
        <v>200</v>
      </c>
      <c r="D600">
        <v>6467121427600</v>
      </c>
      <c r="E600">
        <v>6467124002500</v>
      </c>
      <c r="F600">
        <f>(tester_performance_hack[[#This Row],[post-handle-timestamp]]-tester_performance_hack[[#This Row],[pre-handle-timestamp]])/1000000</f>
        <v>2.5749</v>
      </c>
    </row>
    <row r="601" spans="1:6" hidden="1" x14ac:dyDescent="0.3">
      <c r="A601" t="s">
        <v>5</v>
      </c>
      <c r="B601" t="s">
        <v>10</v>
      </c>
      <c r="C601">
        <v>200</v>
      </c>
      <c r="D601">
        <v>6467132185000</v>
      </c>
      <c r="E601">
        <v>6467134892600</v>
      </c>
      <c r="F601">
        <f>(tester_performance_hack[[#This Row],[post-handle-timestamp]]-tester_performance_hack[[#This Row],[pre-handle-timestamp]])/1000000</f>
        <v>2.7075999999999998</v>
      </c>
    </row>
    <row r="602" spans="1:6" hidden="1" x14ac:dyDescent="0.3">
      <c r="A602" t="s">
        <v>5</v>
      </c>
      <c r="B602" t="s">
        <v>11</v>
      </c>
      <c r="C602">
        <v>200</v>
      </c>
      <c r="D602">
        <v>6467141025000</v>
      </c>
      <c r="E602">
        <v>6467143183100</v>
      </c>
      <c r="F602">
        <f>(tester_performance_hack[[#This Row],[post-handle-timestamp]]-tester_performance_hack[[#This Row],[pre-handle-timestamp]])/1000000</f>
        <v>2.1581000000000001</v>
      </c>
    </row>
    <row r="603" spans="1:6" hidden="1" x14ac:dyDescent="0.3">
      <c r="A603" t="s">
        <v>5</v>
      </c>
      <c r="B603" t="s">
        <v>14</v>
      </c>
      <c r="C603">
        <v>200</v>
      </c>
      <c r="D603">
        <v>6467150163300</v>
      </c>
      <c r="E603">
        <v>6467153248700</v>
      </c>
      <c r="F603">
        <f>(tester_performance_hack[[#This Row],[post-handle-timestamp]]-tester_performance_hack[[#This Row],[pre-handle-timestamp]])/1000000</f>
        <v>3.0853999999999999</v>
      </c>
    </row>
    <row r="604" spans="1:6" hidden="1" x14ac:dyDescent="0.3">
      <c r="A604" t="s">
        <v>5</v>
      </c>
      <c r="B604" t="s">
        <v>15</v>
      </c>
      <c r="C604">
        <v>200</v>
      </c>
      <c r="D604">
        <v>6467160515600</v>
      </c>
      <c r="E604">
        <v>6467163820800</v>
      </c>
      <c r="F604">
        <f>(tester_performance_hack[[#This Row],[post-handle-timestamp]]-tester_performance_hack[[#This Row],[pre-handle-timestamp]])/1000000</f>
        <v>3.3052000000000001</v>
      </c>
    </row>
    <row r="605" spans="1:6" hidden="1" x14ac:dyDescent="0.3">
      <c r="A605" t="s">
        <v>5</v>
      </c>
      <c r="B605" t="s">
        <v>16</v>
      </c>
      <c r="C605">
        <v>200</v>
      </c>
      <c r="D605">
        <v>6467170002300</v>
      </c>
      <c r="E605">
        <v>6467173092300</v>
      </c>
      <c r="F605">
        <f>(tester_performance_hack[[#This Row],[post-handle-timestamp]]-tester_performance_hack[[#This Row],[pre-handle-timestamp]])/1000000</f>
        <v>3.09</v>
      </c>
    </row>
    <row r="606" spans="1:6" hidden="1" x14ac:dyDescent="0.3">
      <c r="A606" t="s">
        <v>5</v>
      </c>
      <c r="B606" t="s">
        <v>17</v>
      </c>
      <c r="C606">
        <v>200</v>
      </c>
      <c r="D606">
        <v>6467180800300</v>
      </c>
      <c r="E606">
        <v>6467183333800</v>
      </c>
      <c r="F606">
        <f>(tester_performance_hack[[#This Row],[post-handle-timestamp]]-tester_performance_hack[[#This Row],[pre-handle-timestamp]])/1000000</f>
        <v>2.5335000000000001</v>
      </c>
    </row>
    <row r="607" spans="1:6" hidden="1" x14ac:dyDescent="0.3">
      <c r="A607" t="s">
        <v>5</v>
      </c>
      <c r="B607" t="s">
        <v>18</v>
      </c>
      <c r="C607">
        <v>200</v>
      </c>
      <c r="D607">
        <v>6467188396200</v>
      </c>
      <c r="E607">
        <v>6467190538800</v>
      </c>
      <c r="F607">
        <f>(tester_performance_hack[[#This Row],[post-handle-timestamp]]-tester_performance_hack[[#This Row],[pre-handle-timestamp]])/1000000</f>
        <v>2.1425999999999998</v>
      </c>
    </row>
    <row r="608" spans="1:6" hidden="1" x14ac:dyDescent="0.3">
      <c r="A608" t="s">
        <v>5</v>
      </c>
      <c r="B608" t="s">
        <v>12</v>
      </c>
      <c r="C608">
        <v>200</v>
      </c>
      <c r="D608">
        <v>6467197951100</v>
      </c>
      <c r="E608">
        <v>6467200454100</v>
      </c>
      <c r="F608">
        <f>(tester_performance_hack[[#This Row],[post-handle-timestamp]]-tester_performance_hack[[#This Row],[pre-handle-timestamp]])/1000000</f>
        <v>2.5030000000000001</v>
      </c>
    </row>
    <row r="609" spans="1:6" hidden="1" x14ac:dyDescent="0.3">
      <c r="A609" t="s">
        <v>5</v>
      </c>
      <c r="B609" t="s">
        <v>13</v>
      </c>
      <c r="C609">
        <v>200</v>
      </c>
      <c r="D609">
        <v>6467207748100</v>
      </c>
      <c r="E609">
        <v>6467211015100</v>
      </c>
      <c r="F609">
        <f>(tester_performance_hack[[#This Row],[post-handle-timestamp]]-tester_performance_hack[[#This Row],[pre-handle-timestamp]])/1000000</f>
        <v>3.2669999999999999</v>
      </c>
    </row>
    <row r="610" spans="1:6" hidden="1" x14ac:dyDescent="0.3">
      <c r="A610" t="s">
        <v>5</v>
      </c>
      <c r="B610" t="s">
        <v>19</v>
      </c>
      <c r="C610">
        <v>200</v>
      </c>
      <c r="D610">
        <v>6467221084800</v>
      </c>
      <c r="E610">
        <v>6467223625800</v>
      </c>
      <c r="F610">
        <f>(tester_performance_hack[[#This Row],[post-handle-timestamp]]-tester_performance_hack[[#This Row],[pre-handle-timestamp]])/1000000</f>
        <v>2.5409999999999999</v>
      </c>
    </row>
    <row r="611" spans="1:6" hidden="1" x14ac:dyDescent="0.3">
      <c r="A611" t="s">
        <v>5</v>
      </c>
      <c r="B611" t="s">
        <v>20</v>
      </c>
      <c r="C611">
        <v>200</v>
      </c>
      <c r="D611">
        <v>6467240647100</v>
      </c>
      <c r="E611">
        <v>6467247605000</v>
      </c>
      <c r="F611">
        <f>(tester_performance_hack[[#This Row],[post-handle-timestamp]]-tester_performance_hack[[#This Row],[pre-handle-timestamp]])/1000000</f>
        <v>6.9579000000000004</v>
      </c>
    </row>
    <row r="612" spans="1:6" hidden="1" x14ac:dyDescent="0.3">
      <c r="A612" t="s">
        <v>5</v>
      </c>
      <c r="B612" t="s">
        <v>21</v>
      </c>
      <c r="C612">
        <v>200</v>
      </c>
      <c r="D612">
        <v>6467285902300</v>
      </c>
      <c r="E612">
        <v>6467289964500</v>
      </c>
      <c r="F612">
        <f>(tester_performance_hack[[#This Row],[post-handle-timestamp]]-tester_performance_hack[[#This Row],[pre-handle-timestamp]])/1000000</f>
        <v>4.0621999999999998</v>
      </c>
    </row>
    <row r="613" spans="1:6" x14ac:dyDescent="0.3">
      <c r="A613" t="s">
        <v>5</v>
      </c>
      <c r="B613" t="s">
        <v>34</v>
      </c>
      <c r="C613">
        <v>500</v>
      </c>
      <c r="D613">
        <v>6473006094400</v>
      </c>
      <c r="E613">
        <v>6473034822400</v>
      </c>
      <c r="F613">
        <f>(tester_performance_hack[[#This Row],[post-handle-timestamp]]-tester_performance_hack[[#This Row],[pre-handle-timestamp]])/1000000</f>
        <v>28.728000000000002</v>
      </c>
    </row>
    <row r="614" spans="1:6" hidden="1" x14ac:dyDescent="0.3">
      <c r="A614" t="s">
        <v>5</v>
      </c>
      <c r="B614" t="s">
        <v>8</v>
      </c>
      <c r="C614">
        <v>200</v>
      </c>
      <c r="D614">
        <v>6473326989000</v>
      </c>
      <c r="E614">
        <v>6473331870200</v>
      </c>
      <c r="F614">
        <f>(tester_performance_hack[[#This Row],[post-handle-timestamp]]-tester_performance_hack[[#This Row],[pre-handle-timestamp]])/1000000</f>
        <v>4.8811999999999998</v>
      </c>
    </row>
    <row r="615" spans="1:6" hidden="1" x14ac:dyDescent="0.3">
      <c r="A615" t="s">
        <v>5</v>
      </c>
      <c r="B615" t="s">
        <v>9</v>
      </c>
      <c r="C615">
        <v>200</v>
      </c>
      <c r="D615">
        <v>6473339897700</v>
      </c>
      <c r="E615">
        <v>6473343295500</v>
      </c>
      <c r="F615">
        <f>(tester_performance_hack[[#This Row],[post-handle-timestamp]]-tester_performance_hack[[#This Row],[pre-handle-timestamp]])/1000000</f>
        <v>3.3978000000000002</v>
      </c>
    </row>
    <row r="616" spans="1:6" hidden="1" x14ac:dyDescent="0.3">
      <c r="A616" t="s">
        <v>5</v>
      </c>
      <c r="B616" t="s">
        <v>10</v>
      </c>
      <c r="C616">
        <v>200</v>
      </c>
      <c r="D616">
        <v>6473351447600</v>
      </c>
      <c r="E616">
        <v>6473353834400</v>
      </c>
      <c r="F616">
        <f>(tester_performance_hack[[#This Row],[post-handle-timestamp]]-tester_performance_hack[[#This Row],[pre-handle-timestamp]])/1000000</f>
        <v>2.3868</v>
      </c>
    </row>
    <row r="617" spans="1:6" hidden="1" x14ac:dyDescent="0.3">
      <c r="A617" t="s">
        <v>5</v>
      </c>
      <c r="B617" t="s">
        <v>11</v>
      </c>
      <c r="C617">
        <v>200</v>
      </c>
      <c r="D617">
        <v>6473360941300</v>
      </c>
      <c r="E617">
        <v>6473364222800</v>
      </c>
      <c r="F617">
        <f>(tester_performance_hack[[#This Row],[post-handle-timestamp]]-tester_performance_hack[[#This Row],[pre-handle-timestamp]])/1000000</f>
        <v>3.2814999999999999</v>
      </c>
    </row>
    <row r="618" spans="1:6" hidden="1" x14ac:dyDescent="0.3">
      <c r="A618" t="s">
        <v>5</v>
      </c>
      <c r="B618" t="s">
        <v>14</v>
      </c>
      <c r="C618">
        <v>200</v>
      </c>
      <c r="D618">
        <v>6473370664600</v>
      </c>
      <c r="E618">
        <v>6473373748200</v>
      </c>
      <c r="F618">
        <f>(tester_performance_hack[[#This Row],[post-handle-timestamp]]-tester_performance_hack[[#This Row],[pre-handle-timestamp]])/1000000</f>
        <v>3.0836000000000001</v>
      </c>
    </row>
    <row r="619" spans="1:6" hidden="1" x14ac:dyDescent="0.3">
      <c r="A619" t="s">
        <v>5</v>
      </c>
      <c r="B619" t="s">
        <v>13</v>
      </c>
      <c r="C619">
        <v>200</v>
      </c>
      <c r="D619">
        <v>6473381488100</v>
      </c>
      <c r="E619">
        <v>6473384882500</v>
      </c>
      <c r="F619">
        <f>(tester_performance_hack[[#This Row],[post-handle-timestamp]]-tester_performance_hack[[#This Row],[pre-handle-timestamp]])/1000000</f>
        <v>3.3944000000000001</v>
      </c>
    </row>
    <row r="620" spans="1:6" hidden="1" x14ac:dyDescent="0.3">
      <c r="A620" t="s">
        <v>5</v>
      </c>
      <c r="B620" t="s">
        <v>15</v>
      </c>
      <c r="C620">
        <v>200</v>
      </c>
      <c r="D620">
        <v>6473392254300</v>
      </c>
      <c r="E620">
        <v>6473396071400</v>
      </c>
      <c r="F620">
        <f>(tester_performance_hack[[#This Row],[post-handle-timestamp]]-tester_performance_hack[[#This Row],[pre-handle-timestamp]])/1000000</f>
        <v>3.8170999999999999</v>
      </c>
    </row>
    <row r="621" spans="1:6" hidden="1" x14ac:dyDescent="0.3">
      <c r="A621" t="s">
        <v>5</v>
      </c>
      <c r="B621" t="s">
        <v>16</v>
      </c>
      <c r="C621">
        <v>200</v>
      </c>
      <c r="D621">
        <v>6473403140600</v>
      </c>
      <c r="E621">
        <v>6473406778900</v>
      </c>
      <c r="F621">
        <f>(tester_performance_hack[[#This Row],[post-handle-timestamp]]-tester_performance_hack[[#This Row],[pre-handle-timestamp]])/1000000</f>
        <v>3.6383000000000001</v>
      </c>
    </row>
    <row r="622" spans="1:6" hidden="1" x14ac:dyDescent="0.3">
      <c r="A622" t="s">
        <v>5</v>
      </c>
      <c r="B622" t="s">
        <v>17</v>
      </c>
      <c r="C622">
        <v>200</v>
      </c>
      <c r="D622">
        <v>6473415777600</v>
      </c>
      <c r="E622">
        <v>6473418883700</v>
      </c>
      <c r="F622">
        <f>(tester_performance_hack[[#This Row],[post-handle-timestamp]]-tester_performance_hack[[#This Row],[pre-handle-timestamp]])/1000000</f>
        <v>3.1061000000000001</v>
      </c>
    </row>
    <row r="623" spans="1:6" hidden="1" x14ac:dyDescent="0.3">
      <c r="A623" t="s">
        <v>5</v>
      </c>
      <c r="B623" t="s">
        <v>18</v>
      </c>
      <c r="C623">
        <v>200</v>
      </c>
      <c r="D623">
        <v>6473436028100</v>
      </c>
      <c r="E623">
        <v>6473439798600</v>
      </c>
      <c r="F623">
        <f>(tester_performance_hack[[#This Row],[post-handle-timestamp]]-tester_performance_hack[[#This Row],[pre-handle-timestamp]])/1000000</f>
        <v>3.7705000000000002</v>
      </c>
    </row>
    <row r="624" spans="1:6" hidden="1" x14ac:dyDescent="0.3">
      <c r="A624" t="s">
        <v>5</v>
      </c>
      <c r="B624" t="s">
        <v>12</v>
      </c>
      <c r="C624">
        <v>200</v>
      </c>
      <c r="D624">
        <v>6473449055700</v>
      </c>
      <c r="E624">
        <v>6473452787100</v>
      </c>
      <c r="F624">
        <f>(tester_performance_hack[[#This Row],[post-handle-timestamp]]-tester_performance_hack[[#This Row],[pre-handle-timestamp]])/1000000</f>
        <v>3.7313999999999998</v>
      </c>
    </row>
    <row r="625" spans="1:6" hidden="1" x14ac:dyDescent="0.3">
      <c r="A625" t="s">
        <v>5</v>
      </c>
      <c r="B625" t="s">
        <v>19</v>
      </c>
      <c r="C625">
        <v>200</v>
      </c>
      <c r="D625">
        <v>6473460167900</v>
      </c>
      <c r="E625">
        <v>6473466132300</v>
      </c>
      <c r="F625">
        <f>(tester_performance_hack[[#This Row],[post-handle-timestamp]]-tester_performance_hack[[#This Row],[pre-handle-timestamp]])/1000000</f>
        <v>5.9644000000000004</v>
      </c>
    </row>
    <row r="626" spans="1:6" hidden="1" x14ac:dyDescent="0.3">
      <c r="A626" t="s">
        <v>5</v>
      </c>
      <c r="B626" t="s">
        <v>20</v>
      </c>
      <c r="C626">
        <v>200</v>
      </c>
      <c r="D626">
        <v>6473488338900</v>
      </c>
      <c r="E626">
        <v>6473496331800</v>
      </c>
      <c r="F626">
        <f>(tester_performance_hack[[#This Row],[post-handle-timestamp]]-tester_performance_hack[[#This Row],[pre-handle-timestamp]])/1000000</f>
        <v>7.9928999999999997</v>
      </c>
    </row>
    <row r="627" spans="1:6" hidden="1" x14ac:dyDescent="0.3">
      <c r="A627" t="s">
        <v>5</v>
      </c>
      <c r="B627" t="s">
        <v>21</v>
      </c>
      <c r="C627">
        <v>200</v>
      </c>
      <c r="D627">
        <v>6473529704600</v>
      </c>
      <c r="E627">
        <v>6473536284300</v>
      </c>
      <c r="F627">
        <f>(tester_performance_hack[[#This Row],[post-handle-timestamp]]-tester_performance_hack[[#This Row],[pre-handle-timestamp]])/1000000</f>
        <v>6.5796999999999999</v>
      </c>
    </row>
    <row r="628" spans="1:6" x14ac:dyDescent="0.3">
      <c r="A628" t="s">
        <v>5</v>
      </c>
      <c r="B628" t="s">
        <v>6</v>
      </c>
      <c r="C628">
        <v>302</v>
      </c>
      <c r="D628">
        <v>6476592786900</v>
      </c>
      <c r="E628">
        <v>6476603876400</v>
      </c>
      <c r="F628">
        <f>(tester_performance_hack[[#This Row],[post-handle-timestamp]]-tester_performance_hack[[#This Row],[pre-handle-timestamp]])/1000000</f>
        <v>11.089499999999999</v>
      </c>
    </row>
    <row r="629" spans="1:6" x14ac:dyDescent="0.3">
      <c r="A629" t="s">
        <v>5</v>
      </c>
      <c r="B629" t="s">
        <v>7</v>
      </c>
      <c r="C629">
        <v>200</v>
      </c>
      <c r="D629">
        <v>6476614040800</v>
      </c>
      <c r="E629">
        <v>6476619392000</v>
      </c>
      <c r="F629">
        <f>(tester_performance_hack[[#This Row],[post-handle-timestamp]]-tester_performance_hack[[#This Row],[pre-handle-timestamp]])/1000000</f>
        <v>5.3512000000000004</v>
      </c>
    </row>
    <row r="630" spans="1:6" hidden="1" x14ac:dyDescent="0.3">
      <c r="A630" t="s">
        <v>5</v>
      </c>
      <c r="B630" t="s">
        <v>8</v>
      </c>
      <c r="C630">
        <v>200</v>
      </c>
      <c r="D630">
        <v>6476996970800</v>
      </c>
      <c r="E630">
        <v>6477001016900</v>
      </c>
      <c r="F630">
        <f>(tester_performance_hack[[#This Row],[post-handle-timestamp]]-tester_performance_hack[[#This Row],[pre-handle-timestamp]])/1000000</f>
        <v>4.0461</v>
      </c>
    </row>
    <row r="631" spans="1:6" hidden="1" x14ac:dyDescent="0.3">
      <c r="A631" t="s">
        <v>5</v>
      </c>
      <c r="B631" t="s">
        <v>9</v>
      </c>
      <c r="C631">
        <v>200</v>
      </c>
      <c r="D631">
        <v>6477008210100</v>
      </c>
      <c r="E631">
        <v>6477011875800</v>
      </c>
      <c r="F631">
        <f>(tester_performance_hack[[#This Row],[post-handle-timestamp]]-tester_performance_hack[[#This Row],[pre-handle-timestamp]])/1000000</f>
        <v>3.6657000000000002</v>
      </c>
    </row>
    <row r="632" spans="1:6" hidden="1" x14ac:dyDescent="0.3">
      <c r="A632" t="s">
        <v>5</v>
      </c>
      <c r="B632" t="s">
        <v>10</v>
      </c>
      <c r="C632">
        <v>200</v>
      </c>
      <c r="D632">
        <v>6477018481900</v>
      </c>
      <c r="E632">
        <v>6477021091200</v>
      </c>
      <c r="F632">
        <f>(tester_performance_hack[[#This Row],[post-handle-timestamp]]-tester_performance_hack[[#This Row],[pre-handle-timestamp]])/1000000</f>
        <v>2.6093000000000002</v>
      </c>
    </row>
    <row r="633" spans="1:6" hidden="1" x14ac:dyDescent="0.3">
      <c r="A633" t="s">
        <v>5</v>
      </c>
      <c r="B633" t="s">
        <v>11</v>
      </c>
      <c r="C633">
        <v>200</v>
      </c>
      <c r="D633">
        <v>6477027582100</v>
      </c>
      <c r="E633">
        <v>6477030422300</v>
      </c>
      <c r="F633">
        <f>(tester_performance_hack[[#This Row],[post-handle-timestamp]]-tester_performance_hack[[#This Row],[pre-handle-timestamp]])/1000000</f>
        <v>2.8401999999999998</v>
      </c>
    </row>
    <row r="634" spans="1:6" hidden="1" x14ac:dyDescent="0.3">
      <c r="A634" t="s">
        <v>5</v>
      </c>
      <c r="B634" t="s">
        <v>14</v>
      </c>
      <c r="C634">
        <v>200</v>
      </c>
      <c r="D634">
        <v>6477037094900</v>
      </c>
      <c r="E634">
        <v>6477039426500</v>
      </c>
      <c r="F634">
        <f>(tester_performance_hack[[#This Row],[post-handle-timestamp]]-tester_performance_hack[[#This Row],[pre-handle-timestamp]])/1000000</f>
        <v>2.3315999999999999</v>
      </c>
    </row>
    <row r="635" spans="1:6" hidden="1" x14ac:dyDescent="0.3">
      <c r="A635" t="s">
        <v>5</v>
      </c>
      <c r="B635" t="s">
        <v>15</v>
      </c>
      <c r="C635">
        <v>200</v>
      </c>
      <c r="D635">
        <v>6477045580500</v>
      </c>
      <c r="E635">
        <v>6477048867400</v>
      </c>
      <c r="F635">
        <f>(tester_performance_hack[[#This Row],[post-handle-timestamp]]-tester_performance_hack[[#This Row],[pre-handle-timestamp]])/1000000</f>
        <v>3.2869000000000002</v>
      </c>
    </row>
    <row r="636" spans="1:6" hidden="1" x14ac:dyDescent="0.3">
      <c r="A636" t="s">
        <v>5</v>
      </c>
      <c r="B636" t="s">
        <v>16</v>
      </c>
      <c r="C636">
        <v>200</v>
      </c>
      <c r="D636">
        <v>6477055358100</v>
      </c>
      <c r="E636">
        <v>6477058542400</v>
      </c>
      <c r="F636">
        <f>(tester_performance_hack[[#This Row],[post-handle-timestamp]]-tester_performance_hack[[#This Row],[pre-handle-timestamp]])/1000000</f>
        <v>3.1842999999999999</v>
      </c>
    </row>
    <row r="637" spans="1:6" hidden="1" x14ac:dyDescent="0.3">
      <c r="A637" t="s">
        <v>5</v>
      </c>
      <c r="B637" t="s">
        <v>17</v>
      </c>
      <c r="C637">
        <v>200</v>
      </c>
      <c r="D637">
        <v>6477067407600</v>
      </c>
      <c r="E637">
        <v>6477070259800</v>
      </c>
      <c r="F637">
        <f>(tester_performance_hack[[#This Row],[post-handle-timestamp]]-tester_performance_hack[[#This Row],[pre-handle-timestamp]])/1000000</f>
        <v>2.8521999999999998</v>
      </c>
    </row>
    <row r="638" spans="1:6" hidden="1" x14ac:dyDescent="0.3">
      <c r="A638" t="s">
        <v>5</v>
      </c>
      <c r="B638" t="s">
        <v>18</v>
      </c>
      <c r="C638">
        <v>200</v>
      </c>
      <c r="D638">
        <v>6477075943000</v>
      </c>
      <c r="E638">
        <v>6477079446200</v>
      </c>
      <c r="F638">
        <f>(tester_performance_hack[[#This Row],[post-handle-timestamp]]-tester_performance_hack[[#This Row],[pre-handle-timestamp]])/1000000</f>
        <v>3.5032000000000001</v>
      </c>
    </row>
    <row r="639" spans="1:6" hidden="1" x14ac:dyDescent="0.3">
      <c r="A639" t="s">
        <v>5</v>
      </c>
      <c r="B639" t="s">
        <v>12</v>
      </c>
      <c r="C639">
        <v>200</v>
      </c>
      <c r="D639">
        <v>6477086909600</v>
      </c>
      <c r="E639">
        <v>6477090140300</v>
      </c>
      <c r="F639">
        <f>(tester_performance_hack[[#This Row],[post-handle-timestamp]]-tester_performance_hack[[#This Row],[pre-handle-timestamp]])/1000000</f>
        <v>3.2307000000000001</v>
      </c>
    </row>
    <row r="640" spans="1:6" hidden="1" x14ac:dyDescent="0.3">
      <c r="A640" t="s">
        <v>5</v>
      </c>
      <c r="B640" t="s">
        <v>13</v>
      </c>
      <c r="C640">
        <v>200</v>
      </c>
      <c r="D640">
        <v>6477098470700</v>
      </c>
      <c r="E640">
        <v>6477101580000</v>
      </c>
      <c r="F640">
        <f>(tester_performance_hack[[#This Row],[post-handle-timestamp]]-tester_performance_hack[[#This Row],[pre-handle-timestamp]])/1000000</f>
        <v>3.1093000000000002</v>
      </c>
    </row>
    <row r="641" spans="1:6" hidden="1" x14ac:dyDescent="0.3">
      <c r="A641" t="s">
        <v>5</v>
      </c>
      <c r="B641" t="s">
        <v>19</v>
      </c>
      <c r="C641">
        <v>200</v>
      </c>
      <c r="D641">
        <v>6477107975500</v>
      </c>
      <c r="E641">
        <v>6477113219300</v>
      </c>
      <c r="F641">
        <f>(tester_performance_hack[[#This Row],[post-handle-timestamp]]-tester_performance_hack[[#This Row],[pre-handle-timestamp]])/1000000</f>
        <v>5.2438000000000002</v>
      </c>
    </row>
    <row r="642" spans="1:6" hidden="1" x14ac:dyDescent="0.3">
      <c r="A642" t="s">
        <v>5</v>
      </c>
      <c r="B642" t="s">
        <v>20</v>
      </c>
      <c r="C642">
        <v>200</v>
      </c>
      <c r="D642">
        <v>6477130511200</v>
      </c>
      <c r="E642">
        <v>6477137905300</v>
      </c>
      <c r="F642">
        <f>(tester_performance_hack[[#This Row],[post-handle-timestamp]]-tester_performance_hack[[#This Row],[pre-handle-timestamp]])/1000000</f>
        <v>7.3940999999999999</v>
      </c>
    </row>
    <row r="643" spans="1:6" hidden="1" x14ac:dyDescent="0.3">
      <c r="A643" t="s">
        <v>5</v>
      </c>
      <c r="B643" t="s">
        <v>21</v>
      </c>
      <c r="C643">
        <v>200</v>
      </c>
      <c r="D643">
        <v>6477187501000</v>
      </c>
      <c r="E643">
        <v>6477191596200</v>
      </c>
      <c r="F643">
        <f>(tester_performance_hack[[#This Row],[post-handle-timestamp]]-tester_performance_hack[[#This Row],[pre-handle-timestamp]])/1000000</f>
        <v>4.0952000000000002</v>
      </c>
    </row>
    <row r="644" spans="1:6" x14ac:dyDescent="0.3">
      <c r="A644" t="s">
        <v>5</v>
      </c>
      <c r="B644" t="s">
        <v>32</v>
      </c>
      <c r="C644">
        <v>302</v>
      </c>
      <c r="D644">
        <v>6478119484000</v>
      </c>
      <c r="E644">
        <v>6478134160400</v>
      </c>
      <c r="F644">
        <f>(tester_performance_hack[[#This Row],[post-handle-timestamp]]-tester_performance_hack[[#This Row],[pre-handle-timestamp]])/1000000</f>
        <v>14.676399999999999</v>
      </c>
    </row>
    <row r="645" spans="1:6" x14ac:dyDescent="0.3">
      <c r="A645" t="s">
        <v>5</v>
      </c>
      <c r="B645" t="s">
        <v>7</v>
      </c>
      <c r="C645">
        <v>200</v>
      </c>
      <c r="D645">
        <v>6478146077500</v>
      </c>
      <c r="E645">
        <v>6478151363100</v>
      </c>
      <c r="F645">
        <f>(tester_performance_hack[[#This Row],[post-handle-timestamp]]-tester_performance_hack[[#This Row],[pre-handle-timestamp]])/1000000</f>
        <v>5.2855999999999996</v>
      </c>
    </row>
    <row r="646" spans="1:6" hidden="1" x14ac:dyDescent="0.3">
      <c r="A646" t="s">
        <v>5</v>
      </c>
      <c r="B646" t="s">
        <v>8</v>
      </c>
      <c r="C646">
        <v>200</v>
      </c>
      <c r="D646">
        <v>6478469644800</v>
      </c>
      <c r="E646">
        <v>6478472533100</v>
      </c>
      <c r="F646">
        <f>(tester_performance_hack[[#This Row],[post-handle-timestamp]]-tester_performance_hack[[#This Row],[pre-handle-timestamp]])/1000000</f>
        <v>2.8883000000000001</v>
      </c>
    </row>
    <row r="647" spans="1:6" hidden="1" x14ac:dyDescent="0.3">
      <c r="A647" t="s">
        <v>5</v>
      </c>
      <c r="B647" t="s">
        <v>9</v>
      </c>
      <c r="C647">
        <v>200</v>
      </c>
      <c r="D647">
        <v>6478480402200</v>
      </c>
      <c r="E647">
        <v>6478482972700</v>
      </c>
      <c r="F647">
        <f>(tester_performance_hack[[#This Row],[post-handle-timestamp]]-tester_performance_hack[[#This Row],[pre-handle-timestamp]])/1000000</f>
        <v>2.5705</v>
      </c>
    </row>
    <row r="648" spans="1:6" hidden="1" x14ac:dyDescent="0.3">
      <c r="A648" t="s">
        <v>5</v>
      </c>
      <c r="B648" t="s">
        <v>10</v>
      </c>
      <c r="C648">
        <v>200</v>
      </c>
      <c r="D648">
        <v>6478488998700</v>
      </c>
      <c r="E648">
        <v>6478491737100</v>
      </c>
      <c r="F648">
        <f>(tester_performance_hack[[#This Row],[post-handle-timestamp]]-tester_performance_hack[[#This Row],[pre-handle-timestamp]])/1000000</f>
        <v>2.7383999999999999</v>
      </c>
    </row>
    <row r="649" spans="1:6" hidden="1" x14ac:dyDescent="0.3">
      <c r="A649" t="s">
        <v>5</v>
      </c>
      <c r="B649" t="s">
        <v>11</v>
      </c>
      <c r="C649">
        <v>200</v>
      </c>
      <c r="D649">
        <v>6478498846600</v>
      </c>
      <c r="E649">
        <v>6478501713300</v>
      </c>
      <c r="F649">
        <f>(tester_performance_hack[[#This Row],[post-handle-timestamp]]-tester_performance_hack[[#This Row],[pre-handle-timestamp]])/1000000</f>
        <v>2.8666999999999998</v>
      </c>
    </row>
    <row r="650" spans="1:6" hidden="1" x14ac:dyDescent="0.3">
      <c r="A650" t="s">
        <v>5</v>
      </c>
      <c r="B650" t="s">
        <v>14</v>
      </c>
      <c r="C650">
        <v>200</v>
      </c>
      <c r="D650">
        <v>6478507636700</v>
      </c>
      <c r="E650">
        <v>6478510986300</v>
      </c>
      <c r="F650">
        <f>(tester_performance_hack[[#This Row],[post-handle-timestamp]]-tester_performance_hack[[#This Row],[pre-handle-timestamp]])/1000000</f>
        <v>3.3496000000000001</v>
      </c>
    </row>
    <row r="651" spans="1:6" hidden="1" x14ac:dyDescent="0.3">
      <c r="A651" t="s">
        <v>5</v>
      </c>
      <c r="B651" t="s">
        <v>15</v>
      </c>
      <c r="C651">
        <v>200</v>
      </c>
      <c r="D651">
        <v>6478518213900</v>
      </c>
      <c r="E651">
        <v>6478520819600</v>
      </c>
      <c r="F651">
        <f>(tester_performance_hack[[#This Row],[post-handle-timestamp]]-tester_performance_hack[[#This Row],[pre-handle-timestamp]])/1000000</f>
        <v>2.6057000000000001</v>
      </c>
    </row>
    <row r="652" spans="1:6" hidden="1" x14ac:dyDescent="0.3">
      <c r="A652" t="s">
        <v>5</v>
      </c>
      <c r="B652" t="s">
        <v>16</v>
      </c>
      <c r="C652">
        <v>200</v>
      </c>
      <c r="D652">
        <v>6478527778100</v>
      </c>
      <c r="E652">
        <v>6478530922800</v>
      </c>
      <c r="F652">
        <f>(tester_performance_hack[[#This Row],[post-handle-timestamp]]-tester_performance_hack[[#This Row],[pre-handle-timestamp]])/1000000</f>
        <v>3.1446999999999998</v>
      </c>
    </row>
    <row r="653" spans="1:6" hidden="1" x14ac:dyDescent="0.3">
      <c r="A653" t="s">
        <v>5</v>
      </c>
      <c r="B653" t="s">
        <v>17</v>
      </c>
      <c r="C653">
        <v>200</v>
      </c>
      <c r="D653">
        <v>6478537552500</v>
      </c>
      <c r="E653">
        <v>6478540036600</v>
      </c>
      <c r="F653">
        <f>(tester_performance_hack[[#This Row],[post-handle-timestamp]]-tester_performance_hack[[#This Row],[pre-handle-timestamp]])/1000000</f>
        <v>2.4841000000000002</v>
      </c>
    </row>
    <row r="654" spans="1:6" hidden="1" x14ac:dyDescent="0.3">
      <c r="A654" t="s">
        <v>5</v>
      </c>
      <c r="B654" t="s">
        <v>18</v>
      </c>
      <c r="C654">
        <v>200</v>
      </c>
      <c r="D654">
        <v>6478545959000</v>
      </c>
      <c r="E654">
        <v>6478548819600</v>
      </c>
      <c r="F654">
        <f>(tester_performance_hack[[#This Row],[post-handle-timestamp]]-tester_performance_hack[[#This Row],[pre-handle-timestamp]])/1000000</f>
        <v>2.8605999999999998</v>
      </c>
    </row>
    <row r="655" spans="1:6" hidden="1" x14ac:dyDescent="0.3">
      <c r="A655" t="s">
        <v>5</v>
      </c>
      <c r="B655" t="s">
        <v>12</v>
      </c>
      <c r="C655">
        <v>200</v>
      </c>
      <c r="D655">
        <v>6478554659500</v>
      </c>
      <c r="E655">
        <v>6478557586900</v>
      </c>
      <c r="F655">
        <f>(tester_performance_hack[[#This Row],[post-handle-timestamp]]-tester_performance_hack[[#This Row],[pre-handle-timestamp]])/1000000</f>
        <v>2.9274</v>
      </c>
    </row>
    <row r="656" spans="1:6" hidden="1" x14ac:dyDescent="0.3">
      <c r="A656" t="s">
        <v>5</v>
      </c>
      <c r="B656" t="s">
        <v>13</v>
      </c>
      <c r="C656">
        <v>200</v>
      </c>
      <c r="D656">
        <v>6478564532600</v>
      </c>
      <c r="E656">
        <v>6478566857400</v>
      </c>
      <c r="F656">
        <f>(tester_performance_hack[[#This Row],[post-handle-timestamp]]-tester_performance_hack[[#This Row],[pre-handle-timestamp]])/1000000</f>
        <v>2.3248000000000002</v>
      </c>
    </row>
    <row r="657" spans="1:6" hidden="1" x14ac:dyDescent="0.3">
      <c r="A657" t="s">
        <v>5</v>
      </c>
      <c r="B657" t="s">
        <v>19</v>
      </c>
      <c r="C657">
        <v>200</v>
      </c>
      <c r="D657">
        <v>6478571908200</v>
      </c>
      <c r="E657">
        <v>6478574469300</v>
      </c>
      <c r="F657">
        <f>(tester_performance_hack[[#This Row],[post-handle-timestamp]]-tester_performance_hack[[#This Row],[pre-handle-timestamp]])/1000000</f>
        <v>2.5611000000000002</v>
      </c>
    </row>
    <row r="658" spans="1:6" hidden="1" x14ac:dyDescent="0.3">
      <c r="A658" t="s">
        <v>5</v>
      </c>
      <c r="B658" t="s">
        <v>20</v>
      </c>
      <c r="C658">
        <v>200</v>
      </c>
      <c r="D658">
        <v>6478597638300</v>
      </c>
      <c r="E658">
        <v>6478604760400</v>
      </c>
      <c r="F658">
        <f>(tester_performance_hack[[#This Row],[post-handle-timestamp]]-tester_performance_hack[[#This Row],[pre-handle-timestamp]])/1000000</f>
        <v>7.1220999999999997</v>
      </c>
    </row>
    <row r="659" spans="1:6" hidden="1" x14ac:dyDescent="0.3">
      <c r="A659" t="s">
        <v>5</v>
      </c>
      <c r="B659" t="s">
        <v>21</v>
      </c>
      <c r="C659">
        <v>200</v>
      </c>
      <c r="D659">
        <v>6478635709100</v>
      </c>
      <c r="E659">
        <v>6478638932300</v>
      </c>
      <c r="F659">
        <f>(tester_performance_hack[[#This Row],[post-handle-timestamp]]-tester_performance_hack[[#This Row],[pre-handle-timestamp]])/1000000</f>
        <v>3.2231999999999998</v>
      </c>
    </row>
    <row r="660" spans="1:6" x14ac:dyDescent="0.3">
      <c r="A660" t="s">
        <v>5</v>
      </c>
      <c r="B660" t="s">
        <v>24</v>
      </c>
      <c r="C660">
        <v>200</v>
      </c>
      <c r="D660">
        <v>6480820655700</v>
      </c>
      <c r="E660">
        <v>6480831387100</v>
      </c>
      <c r="F660">
        <f>(tester_performance_hack[[#This Row],[post-handle-timestamp]]-tester_performance_hack[[#This Row],[pre-handle-timestamp]])/1000000</f>
        <v>10.731400000000001</v>
      </c>
    </row>
    <row r="661" spans="1:6" hidden="1" x14ac:dyDescent="0.3">
      <c r="A661" t="s">
        <v>5</v>
      </c>
      <c r="B661" t="s">
        <v>8</v>
      </c>
      <c r="C661">
        <v>200</v>
      </c>
      <c r="D661">
        <v>6481173310400</v>
      </c>
      <c r="E661">
        <v>6481177927600</v>
      </c>
      <c r="F661">
        <f>(tester_performance_hack[[#This Row],[post-handle-timestamp]]-tester_performance_hack[[#This Row],[pre-handle-timestamp]])/1000000</f>
        <v>4.6172000000000004</v>
      </c>
    </row>
    <row r="662" spans="1:6" hidden="1" x14ac:dyDescent="0.3">
      <c r="A662" t="s">
        <v>5</v>
      </c>
      <c r="B662" t="s">
        <v>9</v>
      </c>
      <c r="C662">
        <v>200</v>
      </c>
      <c r="D662">
        <v>6481187599900</v>
      </c>
      <c r="E662">
        <v>6481190176800</v>
      </c>
      <c r="F662">
        <f>(tester_performance_hack[[#This Row],[post-handle-timestamp]]-tester_performance_hack[[#This Row],[pre-handle-timestamp]])/1000000</f>
        <v>2.5769000000000002</v>
      </c>
    </row>
    <row r="663" spans="1:6" hidden="1" x14ac:dyDescent="0.3">
      <c r="A663" t="s">
        <v>5</v>
      </c>
      <c r="B663" t="s">
        <v>17</v>
      </c>
      <c r="C663">
        <v>200</v>
      </c>
      <c r="D663">
        <v>6481198691500</v>
      </c>
      <c r="E663">
        <v>6481201381600</v>
      </c>
      <c r="F663">
        <f>(tester_performance_hack[[#This Row],[post-handle-timestamp]]-tester_performance_hack[[#This Row],[pre-handle-timestamp]])/1000000</f>
        <v>2.6901000000000002</v>
      </c>
    </row>
    <row r="664" spans="1:6" hidden="1" x14ac:dyDescent="0.3">
      <c r="A664" t="s">
        <v>5</v>
      </c>
      <c r="B664" t="s">
        <v>10</v>
      </c>
      <c r="C664">
        <v>200</v>
      </c>
      <c r="D664">
        <v>6481208507600</v>
      </c>
      <c r="E664">
        <v>6481212745300</v>
      </c>
      <c r="F664">
        <f>(tester_performance_hack[[#This Row],[post-handle-timestamp]]-tester_performance_hack[[#This Row],[pre-handle-timestamp]])/1000000</f>
        <v>4.2377000000000002</v>
      </c>
    </row>
    <row r="665" spans="1:6" hidden="1" x14ac:dyDescent="0.3">
      <c r="A665" t="s">
        <v>5</v>
      </c>
      <c r="B665" t="s">
        <v>11</v>
      </c>
      <c r="C665">
        <v>200</v>
      </c>
      <c r="D665">
        <v>6481219703400</v>
      </c>
      <c r="E665">
        <v>6481222443800</v>
      </c>
      <c r="F665">
        <f>(tester_performance_hack[[#This Row],[post-handle-timestamp]]-tester_performance_hack[[#This Row],[pre-handle-timestamp]])/1000000</f>
        <v>2.7404000000000002</v>
      </c>
    </row>
    <row r="666" spans="1:6" hidden="1" x14ac:dyDescent="0.3">
      <c r="A666" t="s">
        <v>5</v>
      </c>
      <c r="B666" t="s">
        <v>13</v>
      </c>
      <c r="C666">
        <v>200</v>
      </c>
      <c r="D666">
        <v>6481230058000</v>
      </c>
      <c r="E666">
        <v>6481233177000</v>
      </c>
      <c r="F666">
        <f>(tester_performance_hack[[#This Row],[post-handle-timestamp]]-tester_performance_hack[[#This Row],[pre-handle-timestamp]])/1000000</f>
        <v>3.1190000000000002</v>
      </c>
    </row>
    <row r="667" spans="1:6" hidden="1" x14ac:dyDescent="0.3">
      <c r="A667" t="s">
        <v>5</v>
      </c>
      <c r="B667" t="s">
        <v>14</v>
      </c>
      <c r="C667">
        <v>200</v>
      </c>
      <c r="D667">
        <v>6481240113800</v>
      </c>
      <c r="E667">
        <v>6481242436400</v>
      </c>
      <c r="F667">
        <f>(tester_performance_hack[[#This Row],[post-handle-timestamp]]-tester_performance_hack[[#This Row],[pre-handle-timestamp]])/1000000</f>
        <v>2.3226</v>
      </c>
    </row>
    <row r="668" spans="1:6" hidden="1" x14ac:dyDescent="0.3">
      <c r="A668" t="s">
        <v>5</v>
      </c>
      <c r="B668" t="s">
        <v>15</v>
      </c>
      <c r="C668">
        <v>200</v>
      </c>
      <c r="D668">
        <v>6481250495000</v>
      </c>
      <c r="E668">
        <v>6481253612800</v>
      </c>
      <c r="F668">
        <f>(tester_performance_hack[[#This Row],[post-handle-timestamp]]-tester_performance_hack[[#This Row],[pre-handle-timestamp]])/1000000</f>
        <v>3.1177999999999999</v>
      </c>
    </row>
    <row r="669" spans="1:6" hidden="1" x14ac:dyDescent="0.3">
      <c r="A669" t="s">
        <v>5</v>
      </c>
      <c r="B669" t="s">
        <v>16</v>
      </c>
      <c r="C669">
        <v>200</v>
      </c>
      <c r="D669">
        <v>6481261754700</v>
      </c>
      <c r="E669">
        <v>6481265169600</v>
      </c>
      <c r="F669">
        <f>(tester_performance_hack[[#This Row],[post-handle-timestamp]]-tester_performance_hack[[#This Row],[pre-handle-timestamp]])/1000000</f>
        <v>3.4148999999999998</v>
      </c>
    </row>
    <row r="670" spans="1:6" hidden="1" x14ac:dyDescent="0.3">
      <c r="A670" t="s">
        <v>5</v>
      </c>
      <c r="B670" t="s">
        <v>18</v>
      </c>
      <c r="C670">
        <v>200</v>
      </c>
      <c r="D670">
        <v>6481273492600</v>
      </c>
      <c r="E670">
        <v>6481277521600</v>
      </c>
      <c r="F670">
        <f>(tester_performance_hack[[#This Row],[post-handle-timestamp]]-tester_performance_hack[[#This Row],[pre-handle-timestamp]])/1000000</f>
        <v>4.0289999999999999</v>
      </c>
    </row>
    <row r="671" spans="1:6" hidden="1" x14ac:dyDescent="0.3">
      <c r="A671" t="s">
        <v>5</v>
      </c>
      <c r="B671" t="s">
        <v>12</v>
      </c>
      <c r="C671">
        <v>200</v>
      </c>
      <c r="D671">
        <v>6481285099900</v>
      </c>
      <c r="E671">
        <v>6481288526900</v>
      </c>
      <c r="F671">
        <f>(tester_performance_hack[[#This Row],[post-handle-timestamp]]-tester_performance_hack[[#This Row],[pre-handle-timestamp]])/1000000</f>
        <v>3.427</v>
      </c>
    </row>
    <row r="672" spans="1:6" hidden="1" x14ac:dyDescent="0.3">
      <c r="A672" t="s">
        <v>5</v>
      </c>
      <c r="B672" t="s">
        <v>19</v>
      </c>
      <c r="C672">
        <v>200</v>
      </c>
      <c r="D672">
        <v>6481297263100</v>
      </c>
      <c r="E672">
        <v>6481299850600</v>
      </c>
      <c r="F672">
        <f>(tester_performance_hack[[#This Row],[post-handle-timestamp]]-tester_performance_hack[[#This Row],[pre-handle-timestamp]])/1000000</f>
        <v>2.5874999999999999</v>
      </c>
    </row>
    <row r="673" spans="1:6" hidden="1" x14ac:dyDescent="0.3">
      <c r="A673" t="s">
        <v>5</v>
      </c>
      <c r="B673" t="s">
        <v>20</v>
      </c>
      <c r="C673">
        <v>200</v>
      </c>
      <c r="D673">
        <v>6481328371700</v>
      </c>
      <c r="E673">
        <v>6481336177400</v>
      </c>
      <c r="F673">
        <f>(tester_performance_hack[[#This Row],[post-handle-timestamp]]-tester_performance_hack[[#This Row],[pre-handle-timestamp]])/1000000</f>
        <v>7.8056999999999999</v>
      </c>
    </row>
    <row r="674" spans="1:6" hidden="1" x14ac:dyDescent="0.3">
      <c r="A674" t="s">
        <v>5</v>
      </c>
      <c r="B674" t="s">
        <v>21</v>
      </c>
      <c r="C674">
        <v>200</v>
      </c>
      <c r="D674">
        <v>6481367246800</v>
      </c>
      <c r="E674">
        <v>6481374452100</v>
      </c>
      <c r="F674">
        <f>(tester_performance_hack[[#This Row],[post-handle-timestamp]]-tester_performance_hack[[#This Row],[pre-handle-timestamp]])/1000000</f>
        <v>7.2053000000000003</v>
      </c>
    </row>
    <row r="675" spans="1:6" x14ac:dyDescent="0.3">
      <c r="A675" t="s">
        <v>26</v>
      </c>
      <c r="B675" t="s">
        <v>24</v>
      </c>
      <c r="C675">
        <v>302</v>
      </c>
      <c r="D675">
        <v>6494249754000</v>
      </c>
      <c r="E675">
        <v>6494268679500</v>
      </c>
      <c r="F675">
        <f>(tester_performance_hack[[#This Row],[post-handle-timestamp]]-tester_performance_hack[[#This Row],[pre-handle-timestamp]])/1000000</f>
        <v>18.9255</v>
      </c>
    </row>
    <row r="676" spans="1:6" x14ac:dyDescent="0.3">
      <c r="A676" t="s">
        <v>5</v>
      </c>
      <c r="B676" t="s">
        <v>6</v>
      </c>
      <c r="C676">
        <v>302</v>
      </c>
      <c r="D676">
        <v>6494278727400</v>
      </c>
      <c r="E676">
        <v>6494283613200</v>
      </c>
      <c r="F676">
        <f>(tester_performance_hack[[#This Row],[post-handle-timestamp]]-tester_performance_hack[[#This Row],[pre-handle-timestamp]])/1000000</f>
        <v>4.8857999999999997</v>
      </c>
    </row>
    <row r="677" spans="1:6" x14ac:dyDescent="0.3">
      <c r="A677" t="s">
        <v>5</v>
      </c>
      <c r="B677" t="s">
        <v>7</v>
      </c>
      <c r="C677">
        <v>200</v>
      </c>
      <c r="D677">
        <v>6494291889900</v>
      </c>
      <c r="E677">
        <v>6494297669400</v>
      </c>
      <c r="F677">
        <f>(tester_performance_hack[[#This Row],[post-handle-timestamp]]-tester_performance_hack[[#This Row],[pre-handle-timestamp]])/1000000</f>
        <v>5.7794999999999996</v>
      </c>
    </row>
    <row r="678" spans="1:6" hidden="1" x14ac:dyDescent="0.3">
      <c r="A678" t="s">
        <v>5</v>
      </c>
      <c r="B678" t="s">
        <v>8</v>
      </c>
      <c r="C678">
        <v>200</v>
      </c>
      <c r="D678">
        <v>6494709658100</v>
      </c>
      <c r="E678">
        <v>6494714013200</v>
      </c>
      <c r="F678">
        <f>(tester_performance_hack[[#This Row],[post-handle-timestamp]]-tester_performance_hack[[#This Row],[pre-handle-timestamp]])/1000000</f>
        <v>4.3551000000000002</v>
      </c>
    </row>
    <row r="679" spans="1:6" hidden="1" x14ac:dyDescent="0.3">
      <c r="A679" t="s">
        <v>5</v>
      </c>
      <c r="B679" t="s">
        <v>9</v>
      </c>
      <c r="C679">
        <v>200</v>
      </c>
      <c r="D679">
        <v>6494720695200</v>
      </c>
      <c r="E679">
        <v>6494724474700</v>
      </c>
      <c r="F679">
        <f>(tester_performance_hack[[#This Row],[post-handle-timestamp]]-tester_performance_hack[[#This Row],[pre-handle-timestamp]])/1000000</f>
        <v>3.7795000000000001</v>
      </c>
    </row>
    <row r="680" spans="1:6" hidden="1" x14ac:dyDescent="0.3">
      <c r="A680" t="s">
        <v>5</v>
      </c>
      <c r="B680" t="s">
        <v>10</v>
      </c>
      <c r="C680">
        <v>200</v>
      </c>
      <c r="D680">
        <v>6494731291400</v>
      </c>
      <c r="E680">
        <v>6494733563400</v>
      </c>
      <c r="F680">
        <f>(tester_performance_hack[[#This Row],[post-handle-timestamp]]-tester_performance_hack[[#This Row],[pre-handle-timestamp]])/1000000</f>
        <v>2.2719999999999998</v>
      </c>
    </row>
    <row r="681" spans="1:6" hidden="1" x14ac:dyDescent="0.3">
      <c r="A681" t="s">
        <v>5</v>
      </c>
      <c r="B681" t="s">
        <v>11</v>
      </c>
      <c r="C681">
        <v>200</v>
      </c>
      <c r="D681">
        <v>6494739064700</v>
      </c>
      <c r="E681">
        <v>6494742650600</v>
      </c>
      <c r="F681">
        <f>(tester_performance_hack[[#This Row],[post-handle-timestamp]]-tester_performance_hack[[#This Row],[pre-handle-timestamp]])/1000000</f>
        <v>3.5859000000000001</v>
      </c>
    </row>
    <row r="682" spans="1:6" hidden="1" x14ac:dyDescent="0.3">
      <c r="A682" t="s">
        <v>5</v>
      </c>
      <c r="B682" t="s">
        <v>14</v>
      </c>
      <c r="C682">
        <v>200</v>
      </c>
      <c r="D682">
        <v>6494748888300</v>
      </c>
      <c r="E682">
        <v>6494751588500</v>
      </c>
      <c r="F682">
        <f>(tester_performance_hack[[#This Row],[post-handle-timestamp]]-tester_performance_hack[[#This Row],[pre-handle-timestamp]])/1000000</f>
        <v>2.7002000000000002</v>
      </c>
    </row>
    <row r="683" spans="1:6" hidden="1" x14ac:dyDescent="0.3">
      <c r="A683" t="s">
        <v>5</v>
      </c>
      <c r="B683" t="s">
        <v>15</v>
      </c>
      <c r="C683">
        <v>200</v>
      </c>
      <c r="D683">
        <v>6494757360600</v>
      </c>
      <c r="E683">
        <v>6494760084400</v>
      </c>
      <c r="F683">
        <f>(tester_performance_hack[[#This Row],[post-handle-timestamp]]-tester_performance_hack[[#This Row],[pre-handle-timestamp]])/1000000</f>
        <v>2.7238000000000002</v>
      </c>
    </row>
    <row r="684" spans="1:6" hidden="1" x14ac:dyDescent="0.3">
      <c r="A684" t="s">
        <v>5</v>
      </c>
      <c r="B684" t="s">
        <v>16</v>
      </c>
      <c r="C684">
        <v>200</v>
      </c>
      <c r="D684">
        <v>6494766232600</v>
      </c>
      <c r="E684">
        <v>6494768601900</v>
      </c>
      <c r="F684">
        <f>(tester_performance_hack[[#This Row],[post-handle-timestamp]]-tester_performance_hack[[#This Row],[pre-handle-timestamp]])/1000000</f>
        <v>2.3693</v>
      </c>
    </row>
    <row r="685" spans="1:6" hidden="1" x14ac:dyDescent="0.3">
      <c r="A685" t="s">
        <v>5</v>
      </c>
      <c r="B685" t="s">
        <v>17</v>
      </c>
      <c r="C685">
        <v>200</v>
      </c>
      <c r="D685">
        <v>6494775402800</v>
      </c>
      <c r="E685">
        <v>6494778879000</v>
      </c>
      <c r="F685">
        <f>(tester_performance_hack[[#This Row],[post-handle-timestamp]]-tester_performance_hack[[#This Row],[pre-handle-timestamp]])/1000000</f>
        <v>3.4762</v>
      </c>
    </row>
    <row r="686" spans="1:6" hidden="1" x14ac:dyDescent="0.3">
      <c r="A686" t="s">
        <v>5</v>
      </c>
      <c r="B686" t="s">
        <v>18</v>
      </c>
      <c r="C686">
        <v>200</v>
      </c>
      <c r="D686">
        <v>6494784601500</v>
      </c>
      <c r="E686">
        <v>6494786972300</v>
      </c>
      <c r="F686">
        <f>(tester_performance_hack[[#This Row],[post-handle-timestamp]]-tester_performance_hack[[#This Row],[pre-handle-timestamp]])/1000000</f>
        <v>2.3708</v>
      </c>
    </row>
    <row r="687" spans="1:6" hidden="1" x14ac:dyDescent="0.3">
      <c r="A687" t="s">
        <v>5</v>
      </c>
      <c r="B687" t="s">
        <v>12</v>
      </c>
      <c r="C687">
        <v>200</v>
      </c>
      <c r="D687">
        <v>6494792739900</v>
      </c>
      <c r="E687">
        <v>6494795068500</v>
      </c>
      <c r="F687">
        <f>(tester_performance_hack[[#This Row],[post-handle-timestamp]]-tester_performance_hack[[#This Row],[pre-handle-timestamp]])/1000000</f>
        <v>2.3285999999999998</v>
      </c>
    </row>
    <row r="688" spans="1:6" hidden="1" x14ac:dyDescent="0.3">
      <c r="A688" t="s">
        <v>5</v>
      </c>
      <c r="B688" t="s">
        <v>13</v>
      </c>
      <c r="C688">
        <v>200</v>
      </c>
      <c r="D688">
        <v>6494801552900</v>
      </c>
      <c r="E688">
        <v>6494804434000</v>
      </c>
      <c r="F688">
        <f>(tester_performance_hack[[#This Row],[post-handle-timestamp]]-tester_performance_hack[[#This Row],[pre-handle-timestamp]])/1000000</f>
        <v>2.8811</v>
      </c>
    </row>
    <row r="689" spans="1:6" hidden="1" x14ac:dyDescent="0.3">
      <c r="A689" t="s">
        <v>5</v>
      </c>
      <c r="B689" t="s">
        <v>19</v>
      </c>
      <c r="C689">
        <v>200</v>
      </c>
      <c r="D689">
        <v>6494810242600</v>
      </c>
      <c r="E689">
        <v>6494812274800</v>
      </c>
      <c r="F689">
        <f>(tester_performance_hack[[#This Row],[post-handle-timestamp]]-tester_performance_hack[[#This Row],[pre-handle-timestamp]])/1000000</f>
        <v>2.0322</v>
      </c>
    </row>
    <row r="690" spans="1:6" hidden="1" x14ac:dyDescent="0.3">
      <c r="A690" t="s">
        <v>5</v>
      </c>
      <c r="B690" t="s">
        <v>20</v>
      </c>
      <c r="C690">
        <v>200</v>
      </c>
      <c r="D690">
        <v>6494830926000</v>
      </c>
      <c r="E690">
        <v>6494838210000</v>
      </c>
      <c r="F690">
        <f>(tester_performance_hack[[#This Row],[post-handle-timestamp]]-tester_performance_hack[[#This Row],[pre-handle-timestamp]])/1000000</f>
        <v>7.2839999999999998</v>
      </c>
    </row>
    <row r="691" spans="1:6" hidden="1" x14ac:dyDescent="0.3">
      <c r="A691" t="s">
        <v>5</v>
      </c>
      <c r="B691" t="s">
        <v>21</v>
      </c>
      <c r="C691">
        <v>200</v>
      </c>
      <c r="D691">
        <v>6494873822400</v>
      </c>
      <c r="E691">
        <v>6494880224700</v>
      </c>
      <c r="F691">
        <f>(tester_performance_hack[[#This Row],[post-handle-timestamp]]-tester_performance_hack[[#This Row],[pre-handle-timestamp]])/1000000</f>
        <v>6.4023000000000003</v>
      </c>
    </row>
    <row r="692" spans="1:6" x14ac:dyDescent="0.3">
      <c r="A692" t="s">
        <v>0</v>
      </c>
      <c r="B692" t="s">
        <v>1</v>
      </c>
      <c r="F692">
        <f>(tester_performance_hack[[#This Row],[post-handle-timestamp]]-tester_performance_hack[[#This Row],[pre-handle-timestamp]])/1000000</f>
        <v>0</v>
      </c>
    </row>
    <row r="693" spans="1:6" x14ac:dyDescent="0.3">
      <c r="A693" t="s">
        <v>5</v>
      </c>
      <c r="B693" t="s">
        <v>6</v>
      </c>
      <c r="C693">
        <v>302</v>
      </c>
      <c r="D693">
        <v>980712447200</v>
      </c>
      <c r="E693">
        <v>980847170000</v>
      </c>
      <c r="F693">
        <f>(tester_performance_hack[[#This Row],[post-handle-timestamp]]-tester_performance_hack[[#This Row],[pre-handle-timestamp]])/1000000</f>
        <v>134.72280000000001</v>
      </c>
    </row>
    <row r="694" spans="1:6" x14ac:dyDescent="0.3">
      <c r="A694" t="s">
        <v>5</v>
      </c>
      <c r="B694" t="s">
        <v>7</v>
      </c>
      <c r="C694">
        <v>200</v>
      </c>
      <c r="D694">
        <v>980916893400</v>
      </c>
      <c r="E694">
        <v>980937418400</v>
      </c>
      <c r="F694">
        <f>(tester_performance_hack[[#This Row],[post-handle-timestamp]]-tester_performance_hack[[#This Row],[pre-handle-timestamp]])/1000000</f>
        <v>20.524999999999999</v>
      </c>
    </row>
    <row r="695" spans="1:6" hidden="1" x14ac:dyDescent="0.3">
      <c r="A695" t="s">
        <v>5</v>
      </c>
      <c r="B695" t="s">
        <v>8</v>
      </c>
      <c r="C695">
        <v>200</v>
      </c>
      <c r="D695">
        <v>994158713300</v>
      </c>
      <c r="E695">
        <v>994202514200</v>
      </c>
      <c r="F695">
        <f>(tester_performance_hack[[#This Row],[post-handle-timestamp]]-tester_performance_hack[[#This Row],[pre-handle-timestamp]])/1000000</f>
        <v>43.800899999999999</v>
      </c>
    </row>
    <row r="696" spans="1:6" hidden="1" x14ac:dyDescent="0.3">
      <c r="A696" t="s">
        <v>5</v>
      </c>
      <c r="B696" t="s">
        <v>9</v>
      </c>
      <c r="C696">
        <v>200</v>
      </c>
      <c r="D696">
        <v>994229131100</v>
      </c>
      <c r="E696">
        <v>994257216400</v>
      </c>
      <c r="F696">
        <f>(tester_performance_hack[[#This Row],[post-handle-timestamp]]-tester_performance_hack[[#This Row],[pre-handle-timestamp]])/1000000</f>
        <v>28.0853</v>
      </c>
    </row>
    <row r="697" spans="1:6" hidden="1" x14ac:dyDescent="0.3">
      <c r="A697" t="s">
        <v>5</v>
      </c>
      <c r="B697" t="s">
        <v>17</v>
      </c>
      <c r="C697">
        <v>200</v>
      </c>
      <c r="D697">
        <v>994279100300</v>
      </c>
      <c r="E697">
        <v>994340028300</v>
      </c>
      <c r="F697">
        <f>(tester_performance_hack[[#This Row],[post-handle-timestamp]]-tester_performance_hack[[#This Row],[pre-handle-timestamp]])/1000000</f>
        <v>60.927999999999997</v>
      </c>
    </row>
    <row r="698" spans="1:6" hidden="1" x14ac:dyDescent="0.3">
      <c r="A698" t="s">
        <v>5</v>
      </c>
      <c r="B698" t="s">
        <v>10</v>
      </c>
      <c r="C698">
        <v>200</v>
      </c>
      <c r="D698">
        <v>994360089100</v>
      </c>
      <c r="E698">
        <v>994387190900</v>
      </c>
      <c r="F698">
        <f>(tester_performance_hack[[#This Row],[post-handle-timestamp]]-tester_performance_hack[[#This Row],[pre-handle-timestamp]])/1000000</f>
        <v>27.101800000000001</v>
      </c>
    </row>
    <row r="699" spans="1:6" hidden="1" x14ac:dyDescent="0.3">
      <c r="A699" t="s">
        <v>5</v>
      </c>
      <c r="B699" t="s">
        <v>12</v>
      </c>
      <c r="C699">
        <v>200</v>
      </c>
      <c r="D699">
        <v>994405005000</v>
      </c>
      <c r="E699">
        <v>994551606800</v>
      </c>
      <c r="F699">
        <f>(tester_performance_hack[[#This Row],[post-handle-timestamp]]-tester_performance_hack[[#This Row],[pre-handle-timestamp]])/1000000</f>
        <v>146.6018</v>
      </c>
    </row>
    <row r="700" spans="1:6" hidden="1" x14ac:dyDescent="0.3">
      <c r="A700" t="s">
        <v>5</v>
      </c>
      <c r="B700" t="s">
        <v>11</v>
      </c>
      <c r="C700">
        <v>200</v>
      </c>
      <c r="D700">
        <v>994576897200</v>
      </c>
      <c r="E700">
        <v>994672552300</v>
      </c>
      <c r="F700">
        <f>(tester_performance_hack[[#This Row],[post-handle-timestamp]]-tester_performance_hack[[#This Row],[pre-handle-timestamp]])/1000000</f>
        <v>95.655100000000004</v>
      </c>
    </row>
    <row r="701" spans="1:6" hidden="1" x14ac:dyDescent="0.3">
      <c r="A701" t="s">
        <v>5</v>
      </c>
      <c r="B701" t="s">
        <v>19</v>
      </c>
      <c r="C701">
        <v>200</v>
      </c>
      <c r="D701">
        <v>994691883100</v>
      </c>
      <c r="E701">
        <v>994746247000</v>
      </c>
      <c r="F701">
        <f>(tester_performance_hack[[#This Row],[post-handle-timestamp]]-tester_performance_hack[[#This Row],[pre-handle-timestamp]])/1000000</f>
        <v>54.363900000000001</v>
      </c>
    </row>
    <row r="702" spans="1:6" hidden="1" x14ac:dyDescent="0.3">
      <c r="A702" t="s">
        <v>5</v>
      </c>
      <c r="B702" t="s">
        <v>14</v>
      </c>
      <c r="C702">
        <v>200</v>
      </c>
      <c r="D702">
        <v>994763690400</v>
      </c>
      <c r="E702">
        <v>994827186700</v>
      </c>
      <c r="F702">
        <f>(tester_performance_hack[[#This Row],[post-handle-timestamp]]-tester_performance_hack[[#This Row],[pre-handle-timestamp]])/1000000</f>
        <v>63.496299999999998</v>
      </c>
    </row>
    <row r="703" spans="1:6" hidden="1" x14ac:dyDescent="0.3">
      <c r="A703" t="s">
        <v>5</v>
      </c>
      <c r="B703" t="s">
        <v>15</v>
      </c>
      <c r="C703">
        <v>200</v>
      </c>
      <c r="D703">
        <v>994846327600</v>
      </c>
      <c r="E703">
        <v>994927235400</v>
      </c>
      <c r="F703">
        <f>(tester_performance_hack[[#This Row],[post-handle-timestamp]]-tester_performance_hack[[#This Row],[pre-handle-timestamp]])/1000000</f>
        <v>80.907799999999995</v>
      </c>
    </row>
    <row r="704" spans="1:6" hidden="1" x14ac:dyDescent="0.3">
      <c r="A704" t="s">
        <v>5</v>
      </c>
      <c r="B704" t="s">
        <v>16</v>
      </c>
      <c r="C704">
        <v>200</v>
      </c>
      <c r="D704">
        <v>994947229800</v>
      </c>
      <c r="E704">
        <v>995097542800</v>
      </c>
      <c r="F704">
        <f>(tester_performance_hack[[#This Row],[post-handle-timestamp]]-tester_performance_hack[[#This Row],[pre-handle-timestamp]])/1000000</f>
        <v>150.31299999999999</v>
      </c>
    </row>
    <row r="705" spans="1:6" hidden="1" x14ac:dyDescent="0.3">
      <c r="A705" t="s">
        <v>5</v>
      </c>
      <c r="B705" t="s">
        <v>18</v>
      </c>
      <c r="C705">
        <v>200</v>
      </c>
      <c r="D705">
        <v>995119453000</v>
      </c>
      <c r="E705">
        <v>995204535800</v>
      </c>
      <c r="F705">
        <f>(tester_performance_hack[[#This Row],[post-handle-timestamp]]-tester_performance_hack[[#This Row],[pre-handle-timestamp]])/1000000</f>
        <v>85.082800000000006</v>
      </c>
    </row>
    <row r="706" spans="1:6" hidden="1" x14ac:dyDescent="0.3">
      <c r="A706" t="s">
        <v>5</v>
      </c>
      <c r="B706" t="s">
        <v>13</v>
      </c>
      <c r="C706">
        <v>200</v>
      </c>
      <c r="D706">
        <v>995227243900</v>
      </c>
      <c r="E706">
        <v>995252324400</v>
      </c>
      <c r="F706">
        <f>(tester_performance_hack[[#This Row],[post-handle-timestamp]]-tester_performance_hack[[#This Row],[pre-handle-timestamp]])/1000000</f>
        <v>25.080500000000001</v>
      </c>
    </row>
    <row r="707" spans="1:6" hidden="1" x14ac:dyDescent="0.3">
      <c r="A707" t="s">
        <v>5</v>
      </c>
      <c r="B707" t="s">
        <v>20</v>
      </c>
      <c r="C707">
        <v>200</v>
      </c>
      <c r="D707">
        <v>995267925600</v>
      </c>
      <c r="E707">
        <v>995277706800</v>
      </c>
      <c r="F707">
        <f>(tester_performance_hack[[#This Row],[post-handle-timestamp]]-tester_performance_hack[[#This Row],[pre-handle-timestamp]])/1000000</f>
        <v>9.7812000000000001</v>
      </c>
    </row>
    <row r="708" spans="1:6" hidden="1" x14ac:dyDescent="0.3">
      <c r="A708" t="s">
        <v>5</v>
      </c>
      <c r="B708" t="s">
        <v>21</v>
      </c>
      <c r="C708">
        <v>200</v>
      </c>
      <c r="D708">
        <v>995312927000</v>
      </c>
      <c r="E708">
        <v>995318729300</v>
      </c>
      <c r="F708">
        <f>(tester_performance_hack[[#This Row],[post-handle-timestamp]]-tester_performance_hack[[#This Row],[pre-handle-timestamp]])/1000000</f>
        <v>5.8022999999999998</v>
      </c>
    </row>
    <row r="709" spans="1:6" hidden="1" x14ac:dyDescent="0.3">
      <c r="A709" t="s">
        <v>5</v>
      </c>
      <c r="B709" t="s">
        <v>22</v>
      </c>
      <c r="C709">
        <v>200</v>
      </c>
      <c r="D709">
        <v>995338893500</v>
      </c>
      <c r="E709">
        <v>995372569400</v>
      </c>
      <c r="F709">
        <f>(tester_performance_hack[[#This Row],[post-handle-timestamp]]-tester_performance_hack[[#This Row],[pre-handle-timestamp]])/1000000</f>
        <v>33.675899999999999</v>
      </c>
    </row>
    <row r="710" spans="1:6" hidden="1" x14ac:dyDescent="0.3">
      <c r="A710" t="s">
        <v>5</v>
      </c>
      <c r="B710" t="s">
        <v>23</v>
      </c>
      <c r="C710">
        <v>200</v>
      </c>
      <c r="D710">
        <v>995394743100</v>
      </c>
      <c r="E710">
        <v>995417534600</v>
      </c>
      <c r="F710">
        <f>(tester_performance_hack[[#This Row],[post-handle-timestamp]]-tester_performance_hack[[#This Row],[pre-handle-timestamp]])/1000000</f>
        <v>22.791499999999999</v>
      </c>
    </row>
    <row r="711" spans="1:6" hidden="1" x14ac:dyDescent="0.3">
      <c r="A711" t="s">
        <v>5</v>
      </c>
      <c r="B711" t="s">
        <v>25</v>
      </c>
      <c r="C711">
        <v>200</v>
      </c>
      <c r="D711">
        <v>995437995500</v>
      </c>
      <c r="E711">
        <v>995505562900</v>
      </c>
      <c r="F711">
        <f>(tester_performance_hack[[#This Row],[post-handle-timestamp]]-tester_performance_hack[[#This Row],[pre-handle-timestamp]])/1000000</f>
        <v>67.567400000000006</v>
      </c>
    </row>
    <row r="712" spans="1:6" x14ac:dyDescent="0.3">
      <c r="A712" t="s">
        <v>5</v>
      </c>
      <c r="B712" t="s">
        <v>24</v>
      </c>
      <c r="C712">
        <v>200</v>
      </c>
      <c r="D712">
        <v>998697103600</v>
      </c>
      <c r="E712">
        <v>998713402400</v>
      </c>
      <c r="F712">
        <f>(tester_performance_hack[[#This Row],[post-handle-timestamp]]-tester_performance_hack[[#This Row],[pre-handle-timestamp]])/1000000</f>
        <v>16.2988</v>
      </c>
    </row>
    <row r="713" spans="1:6" hidden="1" x14ac:dyDescent="0.3">
      <c r="A713" t="s">
        <v>5</v>
      </c>
      <c r="B713" t="s">
        <v>8</v>
      </c>
      <c r="C713">
        <v>200</v>
      </c>
      <c r="D713">
        <v>1002874306500</v>
      </c>
      <c r="E713">
        <v>1002879277400</v>
      </c>
      <c r="F713">
        <f>(tester_performance_hack[[#This Row],[post-handle-timestamp]]-tester_performance_hack[[#This Row],[pre-handle-timestamp]])/1000000</f>
        <v>4.9709000000000003</v>
      </c>
    </row>
    <row r="714" spans="1:6" hidden="1" x14ac:dyDescent="0.3">
      <c r="A714" t="s">
        <v>5</v>
      </c>
      <c r="B714" t="s">
        <v>9</v>
      </c>
      <c r="C714">
        <v>200</v>
      </c>
      <c r="D714">
        <v>1002895335400</v>
      </c>
      <c r="E714">
        <v>1002899795900</v>
      </c>
      <c r="F714">
        <f>(tester_performance_hack[[#This Row],[post-handle-timestamp]]-tester_performance_hack[[#This Row],[pre-handle-timestamp]])/1000000</f>
        <v>4.4604999999999997</v>
      </c>
    </row>
    <row r="715" spans="1:6" hidden="1" x14ac:dyDescent="0.3">
      <c r="A715" t="s">
        <v>5</v>
      </c>
      <c r="B715" t="s">
        <v>10</v>
      </c>
      <c r="C715">
        <v>200</v>
      </c>
      <c r="D715">
        <v>1002917136600</v>
      </c>
      <c r="E715">
        <v>1002921937500</v>
      </c>
      <c r="F715">
        <f>(tester_performance_hack[[#This Row],[post-handle-timestamp]]-tester_performance_hack[[#This Row],[pre-handle-timestamp]])/1000000</f>
        <v>4.8009000000000004</v>
      </c>
    </row>
    <row r="716" spans="1:6" hidden="1" x14ac:dyDescent="0.3">
      <c r="A716" t="s">
        <v>5</v>
      </c>
      <c r="B716" t="s">
        <v>11</v>
      </c>
      <c r="C716">
        <v>200</v>
      </c>
      <c r="D716">
        <v>1002934104600</v>
      </c>
      <c r="E716">
        <v>1002939327200</v>
      </c>
      <c r="F716">
        <f>(tester_performance_hack[[#This Row],[post-handle-timestamp]]-tester_performance_hack[[#This Row],[pre-handle-timestamp]])/1000000</f>
        <v>5.2225999999999999</v>
      </c>
    </row>
    <row r="717" spans="1:6" hidden="1" x14ac:dyDescent="0.3">
      <c r="A717" t="s">
        <v>5</v>
      </c>
      <c r="B717" t="s">
        <v>14</v>
      </c>
      <c r="C717">
        <v>200</v>
      </c>
      <c r="D717">
        <v>1002951546400</v>
      </c>
      <c r="E717">
        <v>1002956819000</v>
      </c>
      <c r="F717">
        <f>(tester_performance_hack[[#This Row],[post-handle-timestamp]]-tester_performance_hack[[#This Row],[pre-handle-timestamp]])/1000000</f>
        <v>5.2725999999999997</v>
      </c>
    </row>
    <row r="718" spans="1:6" hidden="1" x14ac:dyDescent="0.3">
      <c r="A718" t="s">
        <v>5</v>
      </c>
      <c r="B718" t="s">
        <v>13</v>
      </c>
      <c r="C718">
        <v>200</v>
      </c>
      <c r="D718">
        <v>1002969613500</v>
      </c>
      <c r="E718">
        <v>1002975673000</v>
      </c>
      <c r="F718">
        <f>(tester_performance_hack[[#This Row],[post-handle-timestamp]]-tester_performance_hack[[#This Row],[pre-handle-timestamp]])/1000000</f>
        <v>6.0594999999999999</v>
      </c>
    </row>
    <row r="719" spans="1:6" hidden="1" x14ac:dyDescent="0.3">
      <c r="A719" t="s">
        <v>5</v>
      </c>
      <c r="B719" t="s">
        <v>15</v>
      </c>
      <c r="C719">
        <v>200</v>
      </c>
      <c r="D719">
        <v>1002986389700</v>
      </c>
      <c r="E719">
        <v>1002991375400</v>
      </c>
      <c r="F719">
        <f>(tester_performance_hack[[#This Row],[post-handle-timestamp]]-tester_performance_hack[[#This Row],[pre-handle-timestamp]])/1000000</f>
        <v>4.9856999999999996</v>
      </c>
    </row>
    <row r="720" spans="1:6" hidden="1" x14ac:dyDescent="0.3">
      <c r="A720" t="s">
        <v>5</v>
      </c>
      <c r="B720" t="s">
        <v>16</v>
      </c>
      <c r="C720">
        <v>200</v>
      </c>
      <c r="D720">
        <v>1003001816400</v>
      </c>
      <c r="E720">
        <v>1003015110700</v>
      </c>
      <c r="F720">
        <f>(tester_performance_hack[[#This Row],[post-handle-timestamp]]-tester_performance_hack[[#This Row],[pre-handle-timestamp]])/1000000</f>
        <v>13.2943</v>
      </c>
    </row>
    <row r="721" spans="1:6" hidden="1" x14ac:dyDescent="0.3">
      <c r="A721" t="s">
        <v>5</v>
      </c>
      <c r="B721" t="s">
        <v>17</v>
      </c>
      <c r="C721">
        <v>200</v>
      </c>
      <c r="D721">
        <v>1003029622500</v>
      </c>
      <c r="E721">
        <v>1003033554400</v>
      </c>
      <c r="F721">
        <f>(tester_performance_hack[[#This Row],[post-handle-timestamp]]-tester_performance_hack[[#This Row],[pre-handle-timestamp]])/1000000</f>
        <v>3.9319000000000002</v>
      </c>
    </row>
    <row r="722" spans="1:6" hidden="1" x14ac:dyDescent="0.3">
      <c r="A722" t="s">
        <v>5</v>
      </c>
      <c r="B722" t="s">
        <v>18</v>
      </c>
      <c r="C722">
        <v>200</v>
      </c>
      <c r="D722">
        <v>1003047814900</v>
      </c>
      <c r="E722">
        <v>1003051964800</v>
      </c>
      <c r="F722">
        <f>(tester_performance_hack[[#This Row],[post-handle-timestamp]]-tester_performance_hack[[#This Row],[pre-handle-timestamp]])/1000000</f>
        <v>4.1498999999999997</v>
      </c>
    </row>
    <row r="723" spans="1:6" hidden="1" x14ac:dyDescent="0.3">
      <c r="A723" t="s">
        <v>5</v>
      </c>
      <c r="B723" t="s">
        <v>12</v>
      </c>
      <c r="C723">
        <v>200</v>
      </c>
      <c r="D723">
        <v>1003067211900</v>
      </c>
      <c r="E723">
        <v>1003073142600</v>
      </c>
      <c r="F723">
        <f>(tester_performance_hack[[#This Row],[post-handle-timestamp]]-tester_performance_hack[[#This Row],[pre-handle-timestamp]])/1000000</f>
        <v>5.9306999999999999</v>
      </c>
    </row>
    <row r="724" spans="1:6" hidden="1" x14ac:dyDescent="0.3">
      <c r="A724" t="s">
        <v>5</v>
      </c>
      <c r="B724" t="s">
        <v>19</v>
      </c>
      <c r="C724">
        <v>200</v>
      </c>
      <c r="D724">
        <v>1003088815700</v>
      </c>
      <c r="E724">
        <v>1003093166300</v>
      </c>
      <c r="F724">
        <f>(tester_performance_hack[[#This Row],[post-handle-timestamp]]-tester_performance_hack[[#This Row],[pre-handle-timestamp]])/1000000</f>
        <v>4.3506</v>
      </c>
    </row>
    <row r="725" spans="1:6" hidden="1" x14ac:dyDescent="0.3">
      <c r="A725" t="s">
        <v>5</v>
      </c>
      <c r="B725" t="s">
        <v>20</v>
      </c>
      <c r="C725">
        <v>200</v>
      </c>
      <c r="D725">
        <v>1003116246000</v>
      </c>
      <c r="E725">
        <v>1003129790900</v>
      </c>
      <c r="F725">
        <f>(tester_performance_hack[[#This Row],[post-handle-timestamp]]-tester_performance_hack[[#This Row],[pre-handle-timestamp]])/1000000</f>
        <v>13.5449</v>
      </c>
    </row>
    <row r="726" spans="1:6" hidden="1" x14ac:dyDescent="0.3">
      <c r="A726" t="s">
        <v>5</v>
      </c>
      <c r="B726" t="s">
        <v>21</v>
      </c>
      <c r="C726">
        <v>200</v>
      </c>
      <c r="D726">
        <v>1003170124000</v>
      </c>
      <c r="E726">
        <v>1003176685000</v>
      </c>
      <c r="F726">
        <f>(tester_performance_hack[[#This Row],[post-handle-timestamp]]-tester_performance_hack[[#This Row],[pre-handle-timestamp]])/1000000</f>
        <v>6.5609999999999999</v>
      </c>
    </row>
    <row r="727" spans="1:6" x14ac:dyDescent="0.3">
      <c r="A727" t="s">
        <v>26</v>
      </c>
      <c r="B727" t="s">
        <v>24</v>
      </c>
      <c r="C727">
        <v>302</v>
      </c>
      <c r="D727">
        <v>1012513454300</v>
      </c>
      <c r="E727">
        <v>1012546666200</v>
      </c>
      <c r="F727">
        <f>(tester_performance_hack[[#This Row],[post-handle-timestamp]]-tester_performance_hack[[#This Row],[pre-handle-timestamp]])/1000000</f>
        <v>33.2119</v>
      </c>
    </row>
    <row r="728" spans="1:6" x14ac:dyDescent="0.3">
      <c r="A728" t="s">
        <v>5</v>
      </c>
      <c r="B728" t="s">
        <v>6</v>
      </c>
      <c r="C728">
        <v>302</v>
      </c>
      <c r="D728">
        <v>1012562405600</v>
      </c>
      <c r="E728">
        <v>1012568476100</v>
      </c>
      <c r="F728">
        <f>(tester_performance_hack[[#This Row],[post-handle-timestamp]]-tester_performance_hack[[#This Row],[pre-handle-timestamp]])/1000000</f>
        <v>6.0705</v>
      </c>
    </row>
    <row r="729" spans="1:6" x14ac:dyDescent="0.3">
      <c r="A729" t="s">
        <v>5</v>
      </c>
      <c r="B729" t="s">
        <v>7</v>
      </c>
      <c r="C729">
        <v>200</v>
      </c>
      <c r="D729">
        <v>1012581227800</v>
      </c>
      <c r="E729">
        <v>1012587905400</v>
      </c>
      <c r="F729">
        <f>(tester_performance_hack[[#This Row],[post-handle-timestamp]]-tester_performance_hack[[#This Row],[pre-handle-timestamp]])/1000000</f>
        <v>6.6776</v>
      </c>
    </row>
    <row r="730" spans="1:6" hidden="1" x14ac:dyDescent="0.3">
      <c r="A730" t="s">
        <v>5</v>
      </c>
      <c r="B730" t="s">
        <v>8</v>
      </c>
      <c r="C730">
        <v>200</v>
      </c>
      <c r="D730">
        <v>1013233892600</v>
      </c>
      <c r="E730">
        <v>1013241086600</v>
      </c>
      <c r="F730">
        <f>(tester_performance_hack[[#This Row],[post-handle-timestamp]]-tester_performance_hack[[#This Row],[pre-handle-timestamp]])/1000000</f>
        <v>7.194</v>
      </c>
    </row>
    <row r="731" spans="1:6" hidden="1" x14ac:dyDescent="0.3">
      <c r="A731" t="s">
        <v>5</v>
      </c>
      <c r="B731" t="s">
        <v>9</v>
      </c>
      <c r="C731">
        <v>200</v>
      </c>
      <c r="D731">
        <v>1013252173600</v>
      </c>
      <c r="E731">
        <v>1013257449400</v>
      </c>
      <c r="F731">
        <f>(tester_performance_hack[[#This Row],[post-handle-timestamp]]-tester_performance_hack[[#This Row],[pre-handle-timestamp]])/1000000</f>
        <v>5.2758000000000003</v>
      </c>
    </row>
    <row r="732" spans="1:6" hidden="1" x14ac:dyDescent="0.3">
      <c r="A732" t="s">
        <v>5</v>
      </c>
      <c r="B732" t="s">
        <v>10</v>
      </c>
      <c r="C732">
        <v>200</v>
      </c>
      <c r="D732">
        <v>1013271407700</v>
      </c>
      <c r="E732">
        <v>1013276300000</v>
      </c>
      <c r="F732">
        <f>(tester_performance_hack[[#This Row],[post-handle-timestamp]]-tester_performance_hack[[#This Row],[pre-handle-timestamp]])/1000000</f>
        <v>4.8922999999999996</v>
      </c>
    </row>
    <row r="733" spans="1:6" hidden="1" x14ac:dyDescent="0.3">
      <c r="A733" t="s">
        <v>5</v>
      </c>
      <c r="B733" t="s">
        <v>11</v>
      </c>
      <c r="C733">
        <v>200</v>
      </c>
      <c r="D733">
        <v>1013290418400</v>
      </c>
      <c r="E733">
        <v>1013295230700</v>
      </c>
      <c r="F733">
        <f>(tester_performance_hack[[#This Row],[post-handle-timestamp]]-tester_performance_hack[[#This Row],[pre-handle-timestamp]])/1000000</f>
        <v>4.8122999999999996</v>
      </c>
    </row>
    <row r="734" spans="1:6" hidden="1" x14ac:dyDescent="0.3">
      <c r="A734" t="s">
        <v>5</v>
      </c>
      <c r="B734" t="s">
        <v>14</v>
      </c>
      <c r="C734">
        <v>200</v>
      </c>
      <c r="D734">
        <v>1013308831300</v>
      </c>
      <c r="E734">
        <v>1013313479500</v>
      </c>
      <c r="F734">
        <f>(tester_performance_hack[[#This Row],[post-handle-timestamp]]-tester_performance_hack[[#This Row],[pre-handle-timestamp]])/1000000</f>
        <v>4.6482000000000001</v>
      </c>
    </row>
    <row r="735" spans="1:6" hidden="1" x14ac:dyDescent="0.3">
      <c r="A735" t="s">
        <v>5</v>
      </c>
      <c r="B735" t="s">
        <v>15</v>
      </c>
      <c r="C735">
        <v>200</v>
      </c>
      <c r="D735">
        <v>1013328811500</v>
      </c>
      <c r="E735">
        <v>1013333629800</v>
      </c>
      <c r="F735">
        <f>(tester_performance_hack[[#This Row],[post-handle-timestamp]]-tester_performance_hack[[#This Row],[pre-handle-timestamp]])/1000000</f>
        <v>4.8182999999999998</v>
      </c>
    </row>
    <row r="736" spans="1:6" hidden="1" x14ac:dyDescent="0.3">
      <c r="A736" t="s">
        <v>5</v>
      </c>
      <c r="B736" t="s">
        <v>16</v>
      </c>
      <c r="C736">
        <v>200</v>
      </c>
      <c r="D736">
        <v>1013349603700</v>
      </c>
      <c r="E736">
        <v>1013355347900</v>
      </c>
      <c r="F736">
        <f>(tester_performance_hack[[#This Row],[post-handle-timestamp]]-tester_performance_hack[[#This Row],[pre-handle-timestamp]])/1000000</f>
        <v>5.7442000000000002</v>
      </c>
    </row>
    <row r="737" spans="1:6" hidden="1" x14ac:dyDescent="0.3">
      <c r="A737" t="s">
        <v>5</v>
      </c>
      <c r="B737" t="s">
        <v>17</v>
      </c>
      <c r="C737">
        <v>200</v>
      </c>
      <c r="D737">
        <v>1013369038300</v>
      </c>
      <c r="E737">
        <v>1013378852600</v>
      </c>
      <c r="F737">
        <f>(tester_performance_hack[[#This Row],[post-handle-timestamp]]-tester_performance_hack[[#This Row],[pre-handle-timestamp]])/1000000</f>
        <v>9.8142999999999994</v>
      </c>
    </row>
    <row r="738" spans="1:6" hidden="1" x14ac:dyDescent="0.3">
      <c r="A738" t="s">
        <v>5</v>
      </c>
      <c r="B738" t="s">
        <v>18</v>
      </c>
      <c r="C738">
        <v>200</v>
      </c>
      <c r="D738">
        <v>1013395212500</v>
      </c>
      <c r="E738">
        <v>1013401647400</v>
      </c>
      <c r="F738">
        <f>(tester_performance_hack[[#This Row],[post-handle-timestamp]]-tester_performance_hack[[#This Row],[pre-handle-timestamp]])/1000000</f>
        <v>6.4348999999999998</v>
      </c>
    </row>
    <row r="739" spans="1:6" hidden="1" x14ac:dyDescent="0.3">
      <c r="A739" t="s">
        <v>5</v>
      </c>
      <c r="B739" t="s">
        <v>12</v>
      </c>
      <c r="C739">
        <v>200</v>
      </c>
      <c r="D739">
        <v>1013423199200</v>
      </c>
      <c r="E739">
        <v>1013428056700</v>
      </c>
      <c r="F739">
        <f>(tester_performance_hack[[#This Row],[post-handle-timestamp]]-tester_performance_hack[[#This Row],[pre-handle-timestamp]])/1000000</f>
        <v>4.8574999999999999</v>
      </c>
    </row>
    <row r="740" spans="1:6" hidden="1" x14ac:dyDescent="0.3">
      <c r="A740" t="s">
        <v>5</v>
      </c>
      <c r="B740" t="s">
        <v>13</v>
      </c>
      <c r="C740">
        <v>200</v>
      </c>
      <c r="D740">
        <v>1013444588700</v>
      </c>
      <c r="E740">
        <v>1013448422900</v>
      </c>
      <c r="F740">
        <f>(tester_performance_hack[[#This Row],[post-handle-timestamp]]-tester_performance_hack[[#This Row],[pre-handle-timestamp]])/1000000</f>
        <v>3.8342000000000001</v>
      </c>
    </row>
    <row r="741" spans="1:6" hidden="1" x14ac:dyDescent="0.3">
      <c r="A741" t="s">
        <v>5</v>
      </c>
      <c r="B741" t="s">
        <v>19</v>
      </c>
      <c r="C741">
        <v>200</v>
      </c>
      <c r="D741">
        <v>1013465454200</v>
      </c>
      <c r="E741">
        <v>1013471216300</v>
      </c>
      <c r="F741">
        <f>(tester_performance_hack[[#This Row],[post-handle-timestamp]]-tester_performance_hack[[#This Row],[pre-handle-timestamp]])/1000000</f>
        <v>5.7621000000000002</v>
      </c>
    </row>
    <row r="742" spans="1:6" hidden="1" x14ac:dyDescent="0.3">
      <c r="A742" t="s">
        <v>5</v>
      </c>
      <c r="B742" t="s">
        <v>20</v>
      </c>
      <c r="C742">
        <v>200</v>
      </c>
      <c r="D742">
        <v>1013493107700</v>
      </c>
      <c r="E742">
        <v>1013514683900</v>
      </c>
      <c r="F742">
        <f>(tester_performance_hack[[#This Row],[post-handle-timestamp]]-tester_performance_hack[[#This Row],[pre-handle-timestamp]])/1000000</f>
        <v>21.5762</v>
      </c>
    </row>
    <row r="743" spans="1:6" hidden="1" x14ac:dyDescent="0.3">
      <c r="A743" t="s">
        <v>5</v>
      </c>
      <c r="B743" t="s">
        <v>21</v>
      </c>
      <c r="C743">
        <v>200</v>
      </c>
      <c r="D743">
        <v>1013654339900</v>
      </c>
      <c r="E743">
        <v>1013664460500</v>
      </c>
      <c r="F743">
        <f>(tester_performance_hack[[#This Row],[post-handle-timestamp]]-tester_performance_hack[[#This Row],[pre-handle-timestamp]])/1000000</f>
        <v>10.1206</v>
      </c>
    </row>
    <row r="744" spans="1:6" x14ac:dyDescent="0.3">
      <c r="A744" t="s">
        <v>5</v>
      </c>
      <c r="B744" t="s">
        <v>27</v>
      </c>
      <c r="C744">
        <v>200</v>
      </c>
      <c r="D744">
        <v>1015454448500</v>
      </c>
      <c r="E744">
        <v>1015523740900</v>
      </c>
      <c r="F744">
        <f>(tester_performance_hack[[#This Row],[post-handle-timestamp]]-tester_performance_hack[[#This Row],[pre-handle-timestamp]])/1000000</f>
        <v>69.292400000000001</v>
      </c>
    </row>
    <row r="745" spans="1:6" hidden="1" x14ac:dyDescent="0.3">
      <c r="A745" t="s">
        <v>5</v>
      </c>
      <c r="B745" t="s">
        <v>8</v>
      </c>
      <c r="C745">
        <v>200</v>
      </c>
      <c r="D745">
        <v>1017987698200</v>
      </c>
      <c r="E745">
        <v>1017997321800</v>
      </c>
      <c r="F745">
        <f>(tester_performance_hack[[#This Row],[post-handle-timestamp]]-tester_performance_hack[[#This Row],[pre-handle-timestamp]])/1000000</f>
        <v>9.6235999999999997</v>
      </c>
    </row>
    <row r="746" spans="1:6" hidden="1" x14ac:dyDescent="0.3">
      <c r="A746" t="s">
        <v>5</v>
      </c>
      <c r="B746" t="s">
        <v>16</v>
      </c>
      <c r="C746">
        <v>200</v>
      </c>
      <c r="D746">
        <v>1018014550100</v>
      </c>
      <c r="E746">
        <v>1018024362000</v>
      </c>
      <c r="F746">
        <f>(tester_performance_hack[[#This Row],[post-handle-timestamp]]-tester_performance_hack[[#This Row],[pre-handle-timestamp]])/1000000</f>
        <v>9.8118999999999996</v>
      </c>
    </row>
    <row r="747" spans="1:6" hidden="1" x14ac:dyDescent="0.3">
      <c r="A747" t="s">
        <v>5</v>
      </c>
      <c r="B747" t="s">
        <v>17</v>
      </c>
      <c r="C747">
        <v>200</v>
      </c>
      <c r="D747">
        <v>1018038694700</v>
      </c>
      <c r="E747">
        <v>1018043573300</v>
      </c>
      <c r="F747">
        <f>(tester_performance_hack[[#This Row],[post-handle-timestamp]]-tester_performance_hack[[#This Row],[pre-handle-timestamp]])/1000000</f>
        <v>4.8785999999999996</v>
      </c>
    </row>
    <row r="748" spans="1:6" hidden="1" x14ac:dyDescent="0.3">
      <c r="A748" t="s">
        <v>5</v>
      </c>
      <c r="B748" t="s">
        <v>18</v>
      </c>
      <c r="C748">
        <v>200</v>
      </c>
      <c r="D748">
        <v>1018059008100</v>
      </c>
      <c r="E748">
        <v>1018064487500</v>
      </c>
      <c r="F748">
        <f>(tester_performance_hack[[#This Row],[post-handle-timestamp]]-tester_performance_hack[[#This Row],[pre-handle-timestamp]])/1000000</f>
        <v>5.4794</v>
      </c>
    </row>
    <row r="749" spans="1:6" hidden="1" x14ac:dyDescent="0.3">
      <c r="A749" t="s">
        <v>5</v>
      </c>
      <c r="B749" t="s">
        <v>12</v>
      </c>
      <c r="C749">
        <v>200</v>
      </c>
      <c r="D749">
        <v>1018079118700</v>
      </c>
      <c r="E749">
        <v>1018084044400</v>
      </c>
      <c r="F749">
        <f>(tester_performance_hack[[#This Row],[post-handle-timestamp]]-tester_performance_hack[[#This Row],[pre-handle-timestamp]])/1000000</f>
        <v>4.9257</v>
      </c>
    </row>
    <row r="750" spans="1:6" hidden="1" x14ac:dyDescent="0.3">
      <c r="A750" t="s">
        <v>5</v>
      </c>
      <c r="B750" t="s">
        <v>9</v>
      </c>
      <c r="C750">
        <v>200</v>
      </c>
      <c r="D750">
        <v>1018106971500</v>
      </c>
      <c r="E750">
        <v>1018113485900</v>
      </c>
      <c r="F750">
        <f>(tester_performance_hack[[#This Row],[post-handle-timestamp]]-tester_performance_hack[[#This Row],[pre-handle-timestamp]])/1000000</f>
        <v>6.5144000000000002</v>
      </c>
    </row>
    <row r="751" spans="1:6" hidden="1" x14ac:dyDescent="0.3">
      <c r="A751" t="s">
        <v>5</v>
      </c>
      <c r="B751" t="s">
        <v>10</v>
      </c>
      <c r="C751">
        <v>200</v>
      </c>
      <c r="D751">
        <v>1018131954400</v>
      </c>
      <c r="E751">
        <v>1018142965200</v>
      </c>
      <c r="F751">
        <f>(tester_performance_hack[[#This Row],[post-handle-timestamp]]-tester_performance_hack[[#This Row],[pre-handle-timestamp]])/1000000</f>
        <v>11.0108</v>
      </c>
    </row>
    <row r="752" spans="1:6" hidden="1" x14ac:dyDescent="0.3">
      <c r="A752" t="s">
        <v>5</v>
      </c>
      <c r="B752" t="s">
        <v>11</v>
      </c>
      <c r="C752">
        <v>200</v>
      </c>
      <c r="D752">
        <v>1018157953600</v>
      </c>
      <c r="E752">
        <v>1018163760700</v>
      </c>
      <c r="F752">
        <f>(tester_performance_hack[[#This Row],[post-handle-timestamp]]-tester_performance_hack[[#This Row],[pre-handle-timestamp]])/1000000</f>
        <v>5.8071000000000002</v>
      </c>
    </row>
    <row r="753" spans="1:6" hidden="1" x14ac:dyDescent="0.3">
      <c r="A753" t="s">
        <v>5</v>
      </c>
      <c r="B753" t="s">
        <v>14</v>
      </c>
      <c r="C753">
        <v>200</v>
      </c>
      <c r="D753">
        <v>1018180278200</v>
      </c>
      <c r="E753">
        <v>1018187775700</v>
      </c>
      <c r="F753">
        <f>(tester_performance_hack[[#This Row],[post-handle-timestamp]]-tester_performance_hack[[#This Row],[pre-handle-timestamp]])/1000000</f>
        <v>7.4974999999999996</v>
      </c>
    </row>
    <row r="754" spans="1:6" hidden="1" x14ac:dyDescent="0.3">
      <c r="A754" t="s">
        <v>5</v>
      </c>
      <c r="B754" t="s">
        <v>15</v>
      </c>
      <c r="C754">
        <v>200</v>
      </c>
      <c r="D754">
        <v>1018200656500</v>
      </c>
      <c r="E754">
        <v>1018206027600</v>
      </c>
      <c r="F754">
        <f>(tester_performance_hack[[#This Row],[post-handle-timestamp]]-tester_performance_hack[[#This Row],[pre-handle-timestamp]])/1000000</f>
        <v>5.3711000000000002</v>
      </c>
    </row>
    <row r="755" spans="1:6" hidden="1" x14ac:dyDescent="0.3">
      <c r="A755" t="s">
        <v>5</v>
      </c>
      <c r="B755" t="s">
        <v>13</v>
      </c>
      <c r="C755">
        <v>200</v>
      </c>
      <c r="D755">
        <v>1018224117600</v>
      </c>
      <c r="E755">
        <v>1018228948600</v>
      </c>
      <c r="F755">
        <f>(tester_performance_hack[[#This Row],[post-handle-timestamp]]-tester_performance_hack[[#This Row],[pre-handle-timestamp]])/1000000</f>
        <v>4.8310000000000004</v>
      </c>
    </row>
    <row r="756" spans="1:6" hidden="1" x14ac:dyDescent="0.3">
      <c r="A756" t="s">
        <v>5</v>
      </c>
      <c r="B756" t="s">
        <v>19</v>
      </c>
      <c r="C756">
        <v>200</v>
      </c>
      <c r="D756">
        <v>1018241070900</v>
      </c>
      <c r="E756">
        <v>1018245580900</v>
      </c>
      <c r="F756">
        <f>(tester_performance_hack[[#This Row],[post-handle-timestamp]]-tester_performance_hack[[#This Row],[pre-handle-timestamp]])/1000000</f>
        <v>4.51</v>
      </c>
    </row>
    <row r="757" spans="1:6" hidden="1" x14ac:dyDescent="0.3">
      <c r="A757" t="s">
        <v>5</v>
      </c>
      <c r="B757" t="s">
        <v>20</v>
      </c>
      <c r="C757">
        <v>200</v>
      </c>
      <c r="D757">
        <v>1018271267700</v>
      </c>
      <c r="E757">
        <v>1018281682900</v>
      </c>
      <c r="F757">
        <f>(tester_performance_hack[[#This Row],[post-handle-timestamp]]-tester_performance_hack[[#This Row],[pre-handle-timestamp]])/1000000</f>
        <v>10.4152</v>
      </c>
    </row>
    <row r="758" spans="1:6" hidden="1" x14ac:dyDescent="0.3">
      <c r="A758" t="s">
        <v>5</v>
      </c>
      <c r="B758" t="s">
        <v>21</v>
      </c>
      <c r="C758">
        <v>200</v>
      </c>
      <c r="D758">
        <v>1018318352500</v>
      </c>
      <c r="E758">
        <v>1018323170500</v>
      </c>
      <c r="F758">
        <f>(tester_performance_hack[[#This Row],[post-handle-timestamp]]-tester_performance_hack[[#This Row],[pre-handle-timestamp]])/1000000</f>
        <v>4.8179999999999996</v>
      </c>
    </row>
    <row r="759" spans="1:6" hidden="1" x14ac:dyDescent="0.3">
      <c r="A759" t="s">
        <v>5</v>
      </c>
      <c r="B759" t="s">
        <v>28</v>
      </c>
      <c r="C759">
        <v>200</v>
      </c>
      <c r="D759">
        <v>1018408455200</v>
      </c>
      <c r="E759">
        <v>1018432573400</v>
      </c>
      <c r="F759">
        <f>(tester_performance_hack[[#This Row],[post-handle-timestamp]]-tester_performance_hack[[#This Row],[pre-handle-timestamp]])/1000000</f>
        <v>24.118200000000002</v>
      </c>
    </row>
    <row r="760" spans="1:6" x14ac:dyDescent="0.3">
      <c r="A760" t="s">
        <v>5</v>
      </c>
      <c r="B760" t="s">
        <v>30</v>
      </c>
      <c r="C760">
        <v>200</v>
      </c>
      <c r="D760">
        <v>1027832371799</v>
      </c>
      <c r="E760">
        <v>1027880548899</v>
      </c>
      <c r="F760">
        <f>(tester_performance_hack[[#This Row],[post-handle-timestamp]]-tester_performance_hack[[#This Row],[pre-handle-timestamp]])/1000000</f>
        <v>48.177100000000003</v>
      </c>
    </row>
    <row r="761" spans="1:6" hidden="1" x14ac:dyDescent="0.3">
      <c r="A761" t="s">
        <v>5</v>
      </c>
      <c r="B761" t="s">
        <v>8</v>
      </c>
      <c r="C761">
        <v>200</v>
      </c>
      <c r="D761">
        <v>1031002148900</v>
      </c>
      <c r="E761">
        <v>1031008451100</v>
      </c>
      <c r="F761">
        <f>(tester_performance_hack[[#This Row],[post-handle-timestamp]]-tester_performance_hack[[#This Row],[pre-handle-timestamp]])/1000000</f>
        <v>6.3022</v>
      </c>
    </row>
    <row r="762" spans="1:6" hidden="1" x14ac:dyDescent="0.3">
      <c r="A762" t="s">
        <v>5</v>
      </c>
      <c r="B762" t="s">
        <v>16</v>
      </c>
      <c r="C762">
        <v>200</v>
      </c>
      <c r="D762">
        <v>1031020912400</v>
      </c>
      <c r="E762">
        <v>1031025169999</v>
      </c>
      <c r="F762">
        <f>(tester_performance_hack[[#This Row],[post-handle-timestamp]]-tester_performance_hack[[#This Row],[pre-handle-timestamp]])/1000000</f>
        <v>4.2575989999999999</v>
      </c>
    </row>
    <row r="763" spans="1:6" hidden="1" x14ac:dyDescent="0.3">
      <c r="A763" t="s">
        <v>5</v>
      </c>
      <c r="B763" t="s">
        <v>9</v>
      </c>
      <c r="C763">
        <v>200</v>
      </c>
      <c r="D763">
        <v>1031039394700</v>
      </c>
      <c r="E763">
        <v>1031043414499</v>
      </c>
      <c r="F763">
        <f>(tester_performance_hack[[#This Row],[post-handle-timestamp]]-tester_performance_hack[[#This Row],[pre-handle-timestamp]])/1000000</f>
        <v>4.0197989999999999</v>
      </c>
    </row>
    <row r="764" spans="1:6" hidden="1" x14ac:dyDescent="0.3">
      <c r="A764" t="s">
        <v>5</v>
      </c>
      <c r="B764" t="s">
        <v>18</v>
      </c>
      <c r="C764">
        <v>200</v>
      </c>
      <c r="D764">
        <v>1031055629900</v>
      </c>
      <c r="E764">
        <v>1031059610300</v>
      </c>
      <c r="F764">
        <f>(tester_performance_hack[[#This Row],[post-handle-timestamp]]-tester_performance_hack[[#This Row],[pre-handle-timestamp]])/1000000</f>
        <v>3.9803999999999999</v>
      </c>
    </row>
    <row r="765" spans="1:6" hidden="1" x14ac:dyDescent="0.3">
      <c r="A765" t="s">
        <v>5</v>
      </c>
      <c r="B765" t="s">
        <v>12</v>
      </c>
      <c r="C765">
        <v>200</v>
      </c>
      <c r="D765">
        <v>1031073767200</v>
      </c>
      <c r="E765">
        <v>1031078659699</v>
      </c>
      <c r="F765">
        <f>(tester_performance_hack[[#This Row],[post-handle-timestamp]]-tester_performance_hack[[#This Row],[pre-handle-timestamp]])/1000000</f>
        <v>4.8924989999999999</v>
      </c>
    </row>
    <row r="766" spans="1:6" hidden="1" x14ac:dyDescent="0.3">
      <c r="A766" t="s">
        <v>5</v>
      </c>
      <c r="B766" t="s">
        <v>10</v>
      </c>
      <c r="C766">
        <v>200</v>
      </c>
      <c r="D766">
        <v>1031091700100</v>
      </c>
      <c r="E766">
        <v>1031095935600</v>
      </c>
      <c r="F766">
        <f>(tester_performance_hack[[#This Row],[post-handle-timestamp]]-tester_performance_hack[[#This Row],[pre-handle-timestamp]])/1000000</f>
        <v>4.2355</v>
      </c>
    </row>
    <row r="767" spans="1:6" hidden="1" x14ac:dyDescent="0.3">
      <c r="A767" t="s">
        <v>5</v>
      </c>
      <c r="B767" t="s">
        <v>19</v>
      </c>
      <c r="C767">
        <v>200</v>
      </c>
      <c r="D767">
        <v>1031107214400</v>
      </c>
      <c r="E767">
        <v>1031110961200</v>
      </c>
      <c r="F767">
        <f>(tester_performance_hack[[#This Row],[post-handle-timestamp]]-tester_performance_hack[[#This Row],[pre-handle-timestamp]])/1000000</f>
        <v>3.7467999999999999</v>
      </c>
    </row>
    <row r="768" spans="1:6" hidden="1" x14ac:dyDescent="0.3">
      <c r="A768" t="s">
        <v>5</v>
      </c>
      <c r="B768" t="s">
        <v>11</v>
      </c>
      <c r="C768">
        <v>200</v>
      </c>
      <c r="D768">
        <v>1031121400600</v>
      </c>
      <c r="E768">
        <v>1031124968500</v>
      </c>
      <c r="F768">
        <f>(tester_performance_hack[[#This Row],[post-handle-timestamp]]-tester_performance_hack[[#This Row],[pre-handle-timestamp]])/1000000</f>
        <v>3.5678999999999998</v>
      </c>
    </row>
    <row r="769" spans="1:6" hidden="1" x14ac:dyDescent="0.3">
      <c r="A769" t="s">
        <v>5</v>
      </c>
      <c r="B769" t="s">
        <v>14</v>
      </c>
      <c r="C769">
        <v>200</v>
      </c>
      <c r="D769">
        <v>1031135311700</v>
      </c>
      <c r="E769">
        <v>1031138654500</v>
      </c>
      <c r="F769">
        <f>(tester_performance_hack[[#This Row],[post-handle-timestamp]]-tester_performance_hack[[#This Row],[pre-handle-timestamp]])/1000000</f>
        <v>3.3428</v>
      </c>
    </row>
    <row r="770" spans="1:6" hidden="1" x14ac:dyDescent="0.3">
      <c r="A770" t="s">
        <v>5</v>
      </c>
      <c r="B770" t="s">
        <v>15</v>
      </c>
      <c r="C770">
        <v>200</v>
      </c>
      <c r="D770">
        <v>1031148352900</v>
      </c>
      <c r="E770">
        <v>1031155141600</v>
      </c>
      <c r="F770">
        <f>(tester_performance_hack[[#This Row],[post-handle-timestamp]]-tester_performance_hack[[#This Row],[pre-handle-timestamp]])/1000000</f>
        <v>6.7887000000000004</v>
      </c>
    </row>
    <row r="771" spans="1:6" hidden="1" x14ac:dyDescent="0.3">
      <c r="A771" t="s">
        <v>5</v>
      </c>
      <c r="B771" t="s">
        <v>17</v>
      </c>
      <c r="C771">
        <v>200</v>
      </c>
      <c r="D771">
        <v>1031164076000</v>
      </c>
      <c r="E771">
        <v>1031168757200</v>
      </c>
      <c r="F771">
        <f>(tester_performance_hack[[#This Row],[post-handle-timestamp]]-tester_performance_hack[[#This Row],[pre-handle-timestamp]])/1000000</f>
        <v>4.6811999999999996</v>
      </c>
    </row>
    <row r="772" spans="1:6" hidden="1" x14ac:dyDescent="0.3">
      <c r="A772" t="s">
        <v>5</v>
      </c>
      <c r="B772" t="s">
        <v>13</v>
      </c>
      <c r="C772">
        <v>200</v>
      </c>
      <c r="D772">
        <v>1031178863400</v>
      </c>
      <c r="E772">
        <v>1031184318900</v>
      </c>
      <c r="F772">
        <f>(tester_performance_hack[[#This Row],[post-handle-timestamp]]-tester_performance_hack[[#This Row],[pre-handle-timestamp]])/1000000</f>
        <v>5.4554999999999998</v>
      </c>
    </row>
    <row r="773" spans="1:6" hidden="1" x14ac:dyDescent="0.3">
      <c r="A773" t="s">
        <v>5</v>
      </c>
      <c r="B773" t="s">
        <v>20</v>
      </c>
      <c r="C773">
        <v>200</v>
      </c>
      <c r="D773">
        <v>1031206401599</v>
      </c>
      <c r="E773">
        <v>1031211556199</v>
      </c>
      <c r="F773">
        <f>(tester_performance_hack[[#This Row],[post-handle-timestamp]]-tester_performance_hack[[#This Row],[pre-handle-timestamp]])/1000000</f>
        <v>5.1546000000000003</v>
      </c>
    </row>
    <row r="774" spans="1:6" hidden="1" x14ac:dyDescent="0.3">
      <c r="A774" t="s">
        <v>5</v>
      </c>
      <c r="B774" t="s">
        <v>21</v>
      </c>
      <c r="C774">
        <v>200</v>
      </c>
      <c r="D774">
        <v>1031241898000</v>
      </c>
      <c r="E774">
        <v>1031245935200</v>
      </c>
      <c r="F774">
        <f>(tester_performance_hack[[#This Row],[post-handle-timestamp]]-tester_performance_hack[[#This Row],[pre-handle-timestamp]])/1000000</f>
        <v>4.0372000000000003</v>
      </c>
    </row>
    <row r="775" spans="1:6" x14ac:dyDescent="0.3">
      <c r="A775" t="s">
        <v>5</v>
      </c>
      <c r="B775" t="s">
        <v>33</v>
      </c>
      <c r="C775">
        <v>200</v>
      </c>
      <c r="D775">
        <v>1043683691000</v>
      </c>
      <c r="E775">
        <v>1043719236900</v>
      </c>
      <c r="F775">
        <f>(tester_performance_hack[[#This Row],[post-handle-timestamp]]-tester_performance_hack[[#This Row],[pre-handle-timestamp]])/1000000</f>
        <v>35.545900000000003</v>
      </c>
    </row>
    <row r="776" spans="1:6" hidden="1" x14ac:dyDescent="0.3">
      <c r="A776" t="s">
        <v>5</v>
      </c>
      <c r="B776" t="s">
        <v>8</v>
      </c>
      <c r="C776">
        <v>200</v>
      </c>
      <c r="D776">
        <v>1044736120300</v>
      </c>
      <c r="E776">
        <v>1044741485200</v>
      </c>
      <c r="F776">
        <f>(tester_performance_hack[[#This Row],[post-handle-timestamp]]-tester_performance_hack[[#This Row],[pre-handle-timestamp]])/1000000</f>
        <v>5.3648999999999996</v>
      </c>
    </row>
    <row r="777" spans="1:6" hidden="1" x14ac:dyDescent="0.3">
      <c r="A777" t="s">
        <v>5</v>
      </c>
      <c r="B777" t="s">
        <v>9</v>
      </c>
      <c r="C777">
        <v>200</v>
      </c>
      <c r="D777">
        <v>1044754979600</v>
      </c>
      <c r="E777">
        <v>1044760094300</v>
      </c>
      <c r="F777">
        <f>(tester_performance_hack[[#This Row],[post-handle-timestamp]]-tester_performance_hack[[#This Row],[pre-handle-timestamp]])/1000000</f>
        <v>5.1147</v>
      </c>
    </row>
    <row r="778" spans="1:6" hidden="1" x14ac:dyDescent="0.3">
      <c r="A778" t="s">
        <v>5</v>
      </c>
      <c r="B778" t="s">
        <v>10</v>
      </c>
      <c r="C778">
        <v>200</v>
      </c>
      <c r="D778">
        <v>1044772440400</v>
      </c>
      <c r="E778">
        <v>1044775907199</v>
      </c>
      <c r="F778">
        <f>(tester_performance_hack[[#This Row],[post-handle-timestamp]]-tester_performance_hack[[#This Row],[pre-handle-timestamp]])/1000000</f>
        <v>3.466799</v>
      </c>
    </row>
    <row r="779" spans="1:6" hidden="1" x14ac:dyDescent="0.3">
      <c r="A779" t="s">
        <v>5</v>
      </c>
      <c r="B779" t="s">
        <v>11</v>
      </c>
      <c r="C779">
        <v>200</v>
      </c>
      <c r="D779">
        <v>1044788040800</v>
      </c>
      <c r="E779">
        <v>1044791358600</v>
      </c>
      <c r="F779">
        <f>(tester_performance_hack[[#This Row],[post-handle-timestamp]]-tester_performance_hack[[#This Row],[pre-handle-timestamp]])/1000000</f>
        <v>3.3178000000000001</v>
      </c>
    </row>
    <row r="780" spans="1:6" hidden="1" x14ac:dyDescent="0.3">
      <c r="A780" t="s">
        <v>5</v>
      </c>
      <c r="B780" t="s">
        <v>12</v>
      </c>
      <c r="C780">
        <v>200</v>
      </c>
      <c r="D780">
        <v>1044802200800</v>
      </c>
      <c r="E780">
        <v>1044806415000</v>
      </c>
      <c r="F780">
        <f>(tester_performance_hack[[#This Row],[post-handle-timestamp]]-tester_performance_hack[[#This Row],[pre-handle-timestamp]])/1000000</f>
        <v>4.2141999999999999</v>
      </c>
    </row>
    <row r="781" spans="1:6" hidden="1" x14ac:dyDescent="0.3">
      <c r="A781" t="s">
        <v>5</v>
      </c>
      <c r="B781" t="s">
        <v>13</v>
      </c>
      <c r="C781">
        <v>200</v>
      </c>
      <c r="D781">
        <v>1044817829900</v>
      </c>
      <c r="E781">
        <v>1044821368700</v>
      </c>
      <c r="F781">
        <f>(tester_performance_hack[[#This Row],[post-handle-timestamp]]-tester_performance_hack[[#This Row],[pre-handle-timestamp]])/1000000</f>
        <v>3.5388000000000002</v>
      </c>
    </row>
    <row r="782" spans="1:6" hidden="1" x14ac:dyDescent="0.3">
      <c r="A782" t="s">
        <v>5</v>
      </c>
      <c r="B782" t="s">
        <v>14</v>
      </c>
      <c r="C782">
        <v>200</v>
      </c>
      <c r="D782">
        <v>1044830265800</v>
      </c>
      <c r="E782">
        <v>1044834901600</v>
      </c>
      <c r="F782">
        <f>(tester_performance_hack[[#This Row],[post-handle-timestamp]]-tester_performance_hack[[#This Row],[pre-handle-timestamp]])/1000000</f>
        <v>4.6357999999999997</v>
      </c>
    </row>
    <row r="783" spans="1:6" hidden="1" x14ac:dyDescent="0.3">
      <c r="A783" t="s">
        <v>5</v>
      </c>
      <c r="B783" t="s">
        <v>15</v>
      </c>
      <c r="C783">
        <v>200</v>
      </c>
      <c r="D783">
        <v>1044844176000</v>
      </c>
      <c r="E783">
        <v>1044848694400</v>
      </c>
      <c r="F783">
        <f>(tester_performance_hack[[#This Row],[post-handle-timestamp]]-tester_performance_hack[[#This Row],[pre-handle-timestamp]])/1000000</f>
        <v>4.5183999999999997</v>
      </c>
    </row>
    <row r="784" spans="1:6" hidden="1" x14ac:dyDescent="0.3">
      <c r="A784" t="s">
        <v>5</v>
      </c>
      <c r="B784" t="s">
        <v>16</v>
      </c>
      <c r="C784">
        <v>200</v>
      </c>
      <c r="D784">
        <v>1044858705899</v>
      </c>
      <c r="E784">
        <v>1044864646199</v>
      </c>
      <c r="F784">
        <f>(tester_performance_hack[[#This Row],[post-handle-timestamp]]-tester_performance_hack[[#This Row],[pre-handle-timestamp]])/1000000</f>
        <v>5.9402999999999997</v>
      </c>
    </row>
    <row r="785" spans="1:6" hidden="1" x14ac:dyDescent="0.3">
      <c r="A785" t="s">
        <v>5</v>
      </c>
      <c r="B785" t="s">
        <v>17</v>
      </c>
      <c r="C785">
        <v>200</v>
      </c>
      <c r="D785">
        <v>1044878861700</v>
      </c>
      <c r="E785">
        <v>1044884510800</v>
      </c>
      <c r="F785">
        <f>(tester_performance_hack[[#This Row],[post-handle-timestamp]]-tester_performance_hack[[#This Row],[pre-handle-timestamp]])/1000000</f>
        <v>5.6490999999999998</v>
      </c>
    </row>
    <row r="786" spans="1:6" hidden="1" x14ac:dyDescent="0.3">
      <c r="A786" t="s">
        <v>5</v>
      </c>
      <c r="B786" t="s">
        <v>18</v>
      </c>
      <c r="C786">
        <v>200</v>
      </c>
      <c r="D786">
        <v>1044893305699</v>
      </c>
      <c r="E786">
        <v>1044898338400</v>
      </c>
      <c r="F786">
        <f>(tester_performance_hack[[#This Row],[post-handle-timestamp]]-tester_performance_hack[[#This Row],[pre-handle-timestamp]])/1000000</f>
        <v>5.0327010000000003</v>
      </c>
    </row>
    <row r="787" spans="1:6" hidden="1" x14ac:dyDescent="0.3">
      <c r="A787" t="s">
        <v>5</v>
      </c>
      <c r="B787" t="s">
        <v>19</v>
      </c>
      <c r="C787">
        <v>200</v>
      </c>
      <c r="D787">
        <v>1044909279799</v>
      </c>
      <c r="E787">
        <v>1044913968500</v>
      </c>
      <c r="F787">
        <f>(tester_performance_hack[[#This Row],[post-handle-timestamp]]-tester_performance_hack[[#This Row],[pre-handle-timestamp]])/1000000</f>
        <v>4.688701</v>
      </c>
    </row>
    <row r="788" spans="1:6" hidden="1" x14ac:dyDescent="0.3">
      <c r="A788" t="s">
        <v>5</v>
      </c>
      <c r="B788" t="s">
        <v>20</v>
      </c>
      <c r="C788">
        <v>200</v>
      </c>
      <c r="D788">
        <v>1044950410299</v>
      </c>
      <c r="E788">
        <v>1044963891800</v>
      </c>
      <c r="F788">
        <f>(tester_performance_hack[[#This Row],[post-handle-timestamp]]-tester_performance_hack[[#This Row],[pre-handle-timestamp]])/1000000</f>
        <v>13.481501</v>
      </c>
    </row>
    <row r="789" spans="1:6" hidden="1" x14ac:dyDescent="0.3">
      <c r="A789" t="s">
        <v>5</v>
      </c>
      <c r="B789" t="s">
        <v>21</v>
      </c>
      <c r="C789">
        <v>200</v>
      </c>
      <c r="D789">
        <v>1045129592100</v>
      </c>
      <c r="E789">
        <v>1045140480500</v>
      </c>
      <c r="F789">
        <f>(tester_performance_hack[[#This Row],[post-handle-timestamp]]-tester_performance_hack[[#This Row],[pre-handle-timestamp]])/1000000</f>
        <v>10.888400000000001</v>
      </c>
    </row>
    <row r="790" spans="1:6" hidden="1" x14ac:dyDescent="0.3">
      <c r="A790" t="s">
        <v>5</v>
      </c>
      <c r="B790" t="s">
        <v>28</v>
      </c>
      <c r="C790">
        <v>200</v>
      </c>
      <c r="D790">
        <v>1045155060000</v>
      </c>
      <c r="E790">
        <v>1045159738900</v>
      </c>
      <c r="F790">
        <f>(tester_performance_hack[[#This Row],[post-handle-timestamp]]-tester_performance_hack[[#This Row],[pre-handle-timestamp]])/1000000</f>
        <v>4.6788999999999996</v>
      </c>
    </row>
    <row r="791" spans="1:6" x14ac:dyDescent="0.3">
      <c r="A791" t="s">
        <v>5</v>
      </c>
      <c r="B791" t="s">
        <v>30</v>
      </c>
      <c r="C791">
        <v>200</v>
      </c>
      <c r="D791">
        <v>1048921605500</v>
      </c>
      <c r="E791">
        <v>1048957212600</v>
      </c>
      <c r="F791">
        <f>(tester_performance_hack[[#This Row],[post-handle-timestamp]]-tester_performance_hack[[#This Row],[pre-handle-timestamp]])/1000000</f>
        <v>35.607100000000003</v>
      </c>
    </row>
    <row r="792" spans="1:6" hidden="1" x14ac:dyDescent="0.3">
      <c r="A792" t="s">
        <v>5</v>
      </c>
      <c r="B792" t="s">
        <v>8</v>
      </c>
      <c r="C792">
        <v>200</v>
      </c>
      <c r="D792">
        <v>1050180255400</v>
      </c>
      <c r="E792">
        <v>1050184297900</v>
      </c>
      <c r="F792">
        <f>(tester_performance_hack[[#This Row],[post-handle-timestamp]]-tester_performance_hack[[#This Row],[pre-handle-timestamp]])/1000000</f>
        <v>4.0425000000000004</v>
      </c>
    </row>
    <row r="793" spans="1:6" hidden="1" x14ac:dyDescent="0.3">
      <c r="A793" t="s">
        <v>5</v>
      </c>
      <c r="B793" t="s">
        <v>9</v>
      </c>
      <c r="C793">
        <v>200</v>
      </c>
      <c r="D793">
        <v>1050196103900</v>
      </c>
      <c r="E793">
        <v>1050199397700</v>
      </c>
      <c r="F793">
        <f>(tester_performance_hack[[#This Row],[post-handle-timestamp]]-tester_performance_hack[[#This Row],[pre-handle-timestamp]])/1000000</f>
        <v>3.2938000000000001</v>
      </c>
    </row>
    <row r="794" spans="1:6" hidden="1" x14ac:dyDescent="0.3">
      <c r="A794" t="s">
        <v>5</v>
      </c>
      <c r="B794" t="s">
        <v>10</v>
      </c>
      <c r="C794">
        <v>200</v>
      </c>
      <c r="D794">
        <v>1050207826000</v>
      </c>
      <c r="E794">
        <v>1050211151499</v>
      </c>
      <c r="F794">
        <f>(tester_performance_hack[[#This Row],[post-handle-timestamp]]-tester_performance_hack[[#This Row],[pre-handle-timestamp]])/1000000</f>
        <v>3.3254990000000002</v>
      </c>
    </row>
    <row r="795" spans="1:6" hidden="1" x14ac:dyDescent="0.3">
      <c r="A795" t="s">
        <v>5</v>
      </c>
      <c r="B795" t="s">
        <v>11</v>
      </c>
      <c r="C795">
        <v>200</v>
      </c>
      <c r="D795">
        <v>1050220427600</v>
      </c>
      <c r="E795">
        <v>1050224252300</v>
      </c>
      <c r="F795">
        <f>(tester_performance_hack[[#This Row],[post-handle-timestamp]]-tester_performance_hack[[#This Row],[pre-handle-timestamp]])/1000000</f>
        <v>3.8247</v>
      </c>
    </row>
    <row r="796" spans="1:6" hidden="1" x14ac:dyDescent="0.3">
      <c r="A796" t="s">
        <v>5</v>
      </c>
      <c r="B796" t="s">
        <v>14</v>
      </c>
      <c r="C796">
        <v>200</v>
      </c>
      <c r="D796">
        <v>1050234183699</v>
      </c>
      <c r="E796">
        <v>1050237701900</v>
      </c>
      <c r="F796">
        <f>(tester_performance_hack[[#This Row],[post-handle-timestamp]]-tester_performance_hack[[#This Row],[pre-handle-timestamp]])/1000000</f>
        <v>3.5182009999999999</v>
      </c>
    </row>
    <row r="797" spans="1:6" hidden="1" x14ac:dyDescent="0.3">
      <c r="A797" t="s">
        <v>5</v>
      </c>
      <c r="B797" t="s">
        <v>15</v>
      </c>
      <c r="C797">
        <v>200</v>
      </c>
      <c r="D797">
        <v>1050247960800</v>
      </c>
      <c r="E797">
        <v>1050252317100</v>
      </c>
      <c r="F797">
        <f>(tester_performance_hack[[#This Row],[post-handle-timestamp]]-tester_performance_hack[[#This Row],[pre-handle-timestamp]])/1000000</f>
        <v>4.3563000000000001</v>
      </c>
    </row>
    <row r="798" spans="1:6" hidden="1" x14ac:dyDescent="0.3">
      <c r="A798" t="s">
        <v>5</v>
      </c>
      <c r="B798" t="s">
        <v>16</v>
      </c>
      <c r="C798">
        <v>200</v>
      </c>
      <c r="D798">
        <v>1050261384900</v>
      </c>
      <c r="E798">
        <v>1050266127500</v>
      </c>
      <c r="F798">
        <f>(tester_performance_hack[[#This Row],[post-handle-timestamp]]-tester_performance_hack[[#This Row],[pre-handle-timestamp]])/1000000</f>
        <v>4.7426000000000004</v>
      </c>
    </row>
    <row r="799" spans="1:6" hidden="1" x14ac:dyDescent="0.3">
      <c r="A799" t="s">
        <v>5</v>
      </c>
      <c r="B799" t="s">
        <v>17</v>
      </c>
      <c r="C799">
        <v>200</v>
      </c>
      <c r="D799">
        <v>1050276773300</v>
      </c>
      <c r="E799">
        <v>1050281773500</v>
      </c>
      <c r="F799">
        <f>(tester_performance_hack[[#This Row],[post-handle-timestamp]]-tester_performance_hack[[#This Row],[pre-handle-timestamp]])/1000000</f>
        <v>5.0002000000000004</v>
      </c>
    </row>
    <row r="800" spans="1:6" hidden="1" x14ac:dyDescent="0.3">
      <c r="A800" t="s">
        <v>5</v>
      </c>
      <c r="B800" t="s">
        <v>18</v>
      </c>
      <c r="C800">
        <v>200</v>
      </c>
      <c r="D800">
        <v>1050290918400</v>
      </c>
      <c r="E800">
        <v>1050294480800</v>
      </c>
      <c r="F800">
        <f>(tester_performance_hack[[#This Row],[post-handle-timestamp]]-tester_performance_hack[[#This Row],[pre-handle-timestamp]])/1000000</f>
        <v>3.5623999999999998</v>
      </c>
    </row>
    <row r="801" spans="1:6" hidden="1" x14ac:dyDescent="0.3">
      <c r="A801" t="s">
        <v>5</v>
      </c>
      <c r="B801" t="s">
        <v>12</v>
      </c>
      <c r="C801">
        <v>200</v>
      </c>
      <c r="D801">
        <v>1050303484600</v>
      </c>
      <c r="E801">
        <v>1050306910999</v>
      </c>
      <c r="F801">
        <f>(tester_performance_hack[[#This Row],[post-handle-timestamp]]-tester_performance_hack[[#This Row],[pre-handle-timestamp]])/1000000</f>
        <v>3.426399</v>
      </c>
    </row>
    <row r="802" spans="1:6" hidden="1" x14ac:dyDescent="0.3">
      <c r="A802" t="s">
        <v>5</v>
      </c>
      <c r="B802" t="s">
        <v>13</v>
      </c>
      <c r="C802">
        <v>200</v>
      </c>
      <c r="D802">
        <v>1050317722800</v>
      </c>
      <c r="E802">
        <v>1050320284299</v>
      </c>
      <c r="F802">
        <f>(tester_performance_hack[[#This Row],[post-handle-timestamp]]-tester_performance_hack[[#This Row],[pre-handle-timestamp]])/1000000</f>
        <v>2.561499</v>
      </c>
    </row>
    <row r="803" spans="1:6" hidden="1" x14ac:dyDescent="0.3">
      <c r="A803" t="s">
        <v>5</v>
      </c>
      <c r="B803" t="s">
        <v>19</v>
      </c>
      <c r="C803">
        <v>200</v>
      </c>
      <c r="D803">
        <v>1050327350800</v>
      </c>
      <c r="E803">
        <v>1050331756600</v>
      </c>
      <c r="F803">
        <f>(tester_performance_hack[[#This Row],[post-handle-timestamp]]-tester_performance_hack[[#This Row],[pre-handle-timestamp]])/1000000</f>
        <v>4.4058000000000002</v>
      </c>
    </row>
    <row r="804" spans="1:6" hidden="1" x14ac:dyDescent="0.3">
      <c r="A804" t="s">
        <v>5</v>
      </c>
      <c r="B804" t="s">
        <v>20</v>
      </c>
      <c r="C804">
        <v>200</v>
      </c>
      <c r="D804">
        <v>1050348270799</v>
      </c>
      <c r="E804">
        <v>1050352876100</v>
      </c>
      <c r="F804">
        <f>(tester_performance_hack[[#This Row],[post-handle-timestamp]]-tester_performance_hack[[#This Row],[pre-handle-timestamp]])/1000000</f>
        <v>4.6053009999999999</v>
      </c>
    </row>
    <row r="805" spans="1:6" hidden="1" x14ac:dyDescent="0.3">
      <c r="A805" t="s">
        <v>5</v>
      </c>
      <c r="B805" t="s">
        <v>21</v>
      </c>
      <c r="C805">
        <v>200</v>
      </c>
      <c r="D805">
        <v>1050377198900</v>
      </c>
      <c r="E805">
        <v>1050386602000</v>
      </c>
      <c r="F805">
        <f>(tester_performance_hack[[#This Row],[post-handle-timestamp]]-tester_performance_hack[[#This Row],[pre-handle-timestamp]])/1000000</f>
        <v>9.4031000000000002</v>
      </c>
    </row>
    <row r="806" spans="1:6" x14ac:dyDescent="0.3">
      <c r="A806" t="s">
        <v>5</v>
      </c>
      <c r="B806" t="s">
        <v>27</v>
      </c>
      <c r="C806">
        <v>200</v>
      </c>
      <c r="D806">
        <v>1051985279499</v>
      </c>
      <c r="E806">
        <v>1052021468900</v>
      </c>
      <c r="F806">
        <f>(tester_performance_hack[[#This Row],[post-handle-timestamp]]-tester_performance_hack[[#This Row],[pre-handle-timestamp]])/1000000</f>
        <v>36.189400999999997</v>
      </c>
    </row>
    <row r="807" spans="1:6" hidden="1" x14ac:dyDescent="0.3">
      <c r="A807" t="s">
        <v>5</v>
      </c>
      <c r="B807" t="s">
        <v>8</v>
      </c>
      <c r="C807">
        <v>200</v>
      </c>
      <c r="D807">
        <v>1052691864100</v>
      </c>
      <c r="E807">
        <v>1052697691900</v>
      </c>
      <c r="F807">
        <f>(tester_performance_hack[[#This Row],[post-handle-timestamp]]-tester_performance_hack[[#This Row],[pre-handle-timestamp]])/1000000</f>
        <v>5.8277999999999999</v>
      </c>
    </row>
    <row r="808" spans="1:6" hidden="1" x14ac:dyDescent="0.3">
      <c r="A808" t="s">
        <v>5</v>
      </c>
      <c r="B808" t="s">
        <v>9</v>
      </c>
      <c r="C808">
        <v>200</v>
      </c>
      <c r="D808">
        <v>1052708791699</v>
      </c>
      <c r="E808">
        <v>1052713933199</v>
      </c>
      <c r="F808">
        <f>(tester_performance_hack[[#This Row],[post-handle-timestamp]]-tester_performance_hack[[#This Row],[pre-handle-timestamp]])/1000000</f>
        <v>5.1414999999999997</v>
      </c>
    </row>
    <row r="809" spans="1:6" hidden="1" x14ac:dyDescent="0.3">
      <c r="A809" t="s">
        <v>5</v>
      </c>
      <c r="B809" t="s">
        <v>10</v>
      </c>
      <c r="C809">
        <v>200</v>
      </c>
      <c r="D809">
        <v>1052723935700</v>
      </c>
      <c r="E809">
        <v>1052729345000</v>
      </c>
      <c r="F809">
        <f>(tester_performance_hack[[#This Row],[post-handle-timestamp]]-tester_performance_hack[[#This Row],[pre-handle-timestamp]])/1000000</f>
        <v>5.4093</v>
      </c>
    </row>
    <row r="810" spans="1:6" hidden="1" x14ac:dyDescent="0.3">
      <c r="A810" t="s">
        <v>5</v>
      </c>
      <c r="B810" t="s">
        <v>11</v>
      </c>
      <c r="C810">
        <v>200</v>
      </c>
      <c r="D810">
        <v>1052737192900</v>
      </c>
      <c r="E810">
        <v>1052741339200</v>
      </c>
      <c r="F810">
        <f>(tester_performance_hack[[#This Row],[post-handle-timestamp]]-tester_performance_hack[[#This Row],[pre-handle-timestamp]])/1000000</f>
        <v>4.1463000000000001</v>
      </c>
    </row>
    <row r="811" spans="1:6" hidden="1" x14ac:dyDescent="0.3">
      <c r="A811" t="s">
        <v>5</v>
      </c>
      <c r="B811" t="s">
        <v>14</v>
      </c>
      <c r="C811">
        <v>200</v>
      </c>
      <c r="D811">
        <v>1052751588000</v>
      </c>
      <c r="E811">
        <v>1052754466599</v>
      </c>
      <c r="F811">
        <f>(tester_performance_hack[[#This Row],[post-handle-timestamp]]-tester_performance_hack[[#This Row],[pre-handle-timestamp]])/1000000</f>
        <v>2.8785989999999999</v>
      </c>
    </row>
    <row r="812" spans="1:6" hidden="1" x14ac:dyDescent="0.3">
      <c r="A812" t="s">
        <v>5</v>
      </c>
      <c r="B812" t="s">
        <v>13</v>
      </c>
      <c r="C812">
        <v>200</v>
      </c>
      <c r="D812">
        <v>1052768561200</v>
      </c>
      <c r="E812">
        <v>1052772048000</v>
      </c>
      <c r="F812">
        <f>(tester_performance_hack[[#This Row],[post-handle-timestamp]]-tester_performance_hack[[#This Row],[pre-handle-timestamp]])/1000000</f>
        <v>3.4868000000000001</v>
      </c>
    </row>
    <row r="813" spans="1:6" hidden="1" x14ac:dyDescent="0.3">
      <c r="A813" t="s">
        <v>5</v>
      </c>
      <c r="B813" t="s">
        <v>15</v>
      </c>
      <c r="C813">
        <v>200</v>
      </c>
      <c r="D813">
        <v>1052783759100</v>
      </c>
      <c r="E813">
        <v>1052787034300</v>
      </c>
      <c r="F813">
        <f>(tester_performance_hack[[#This Row],[post-handle-timestamp]]-tester_performance_hack[[#This Row],[pre-handle-timestamp]])/1000000</f>
        <v>3.2751999999999999</v>
      </c>
    </row>
    <row r="814" spans="1:6" hidden="1" x14ac:dyDescent="0.3">
      <c r="A814" t="s">
        <v>5</v>
      </c>
      <c r="B814" t="s">
        <v>16</v>
      </c>
      <c r="C814">
        <v>200</v>
      </c>
      <c r="D814">
        <v>1052796290600</v>
      </c>
      <c r="E814">
        <v>1052800366300</v>
      </c>
      <c r="F814">
        <f>(tester_performance_hack[[#This Row],[post-handle-timestamp]]-tester_performance_hack[[#This Row],[pre-handle-timestamp]])/1000000</f>
        <v>4.0757000000000003</v>
      </c>
    </row>
    <row r="815" spans="1:6" hidden="1" x14ac:dyDescent="0.3">
      <c r="A815" t="s">
        <v>5</v>
      </c>
      <c r="B815" t="s">
        <v>17</v>
      </c>
      <c r="C815">
        <v>200</v>
      </c>
      <c r="D815">
        <v>1052812753500</v>
      </c>
      <c r="E815">
        <v>1052821177399</v>
      </c>
      <c r="F815">
        <f>(tester_performance_hack[[#This Row],[post-handle-timestamp]]-tester_performance_hack[[#This Row],[pre-handle-timestamp]])/1000000</f>
        <v>8.4238990000000005</v>
      </c>
    </row>
    <row r="816" spans="1:6" hidden="1" x14ac:dyDescent="0.3">
      <c r="A816" t="s">
        <v>5</v>
      </c>
      <c r="B816" t="s">
        <v>18</v>
      </c>
      <c r="C816">
        <v>200</v>
      </c>
      <c r="D816">
        <v>1052831782400</v>
      </c>
      <c r="E816">
        <v>1052836550100</v>
      </c>
      <c r="F816">
        <f>(tester_performance_hack[[#This Row],[post-handle-timestamp]]-tester_performance_hack[[#This Row],[pre-handle-timestamp]])/1000000</f>
        <v>4.7676999999999996</v>
      </c>
    </row>
    <row r="817" spans="1:6" hidden="1" x14ac:dyDescent="0.3">
      <c r="A817" t="s">
        <v>5</v>
      </c>
      <c r="B817" t="s">
        <v>12</v>
      </c>
      <c r="C817">
        <v>200</v>
      </c>
      <c r="D817">
        <v>1052869133800</v>
      </c>
      <c r="E817">
        <v>1052874531600</v>
      </c>
      <c r="F817">
        <f>(tester_performance_hack[[#This Row],[post-handle-timestamp]]-tester_performance_hack[[#This Row],[pre-handle-timestamp]])/1000000</f>
        <v>5.3978000000000002</v>
      </c>
    </row>
    <row r="818" spans="1:6" hidden="1" x14ac:dyDescent="0.3">
      <c r="A818" t="s">
        <v>5</v>
      </c>
      <c r="B818" t="s">
        <v>19</v>
      </c>
      <c r="C818">
        <v>200</v>
      </c>
      <c r="D818">
        <v>1052889128600</v>
      </c>
      <c r="E818">
        <v>1052892376200</v>
      </c>
      <c r="F818">
        <f>(tester_performance_hack[[#This Row],[post-handle-timestamp]]-tester_performance_hack[[#This Row],[pre-handle-timestamp]])/1000000</f>
        <v>3.2475999999999998</v>
      </c>
    </row>
    <row r="819" spans="1:6" hidden="1" x14ac:dyDescent="0.3">
      <c r="A819" t="s">
        <v>5</v>
      </c>
      <c r="B819" t="s">
        <v>20</v>
      </c>
      <c r="C819">
        <v>200</v>
      </c>
      <c r="D819">
        <v>1052950124199</v>
      </c>
      <c r="E819">
        <v>1052959637900</v>
      </c>
      <c r="F819">
        <f>(tester_performance_hack[[#This Row],[post-handle-timestamp]]-tester_performance_hack[[#This Row],[pre-handle-timestamp]])/1000000</f>
        <v>9.5137009999999993</v>
      </c>
    </row>
    <row r="820" spans="1:6" hidden="1" x14ac:dyDescent="0.3">
      <c r="A820" t="s">
        <v>5</v>
      </c>
      <c r="B820" t="s">
        <v>21</v>
      </c>
      <c r="C820">
        <v>200</v>
      </c>
      <c r="D820">
        <v>1053000892600</v>
      </c>
      <c r="E820">
        <v>1053004641800</v>
      </c>
      <c r="F820">
        <f>(tester_performance_hack[[#This Row],[post-handle-timestamp]]-tester_performance_hack[[#This Row],[pre-handle-timestamp]])/1000000</f>
        <v>3.7492000000000001</v>
      </c>
    </row>
    <row r="821" spans="1:6" hidden="1" x14ac:dyDescent="0.3">
      <c r="A821" t="s">
        <v>5</v>
      </c>
      <c r="B821" t="s">
        <v>28</v>
      </c>
      <c r="C821">
        <v>200</v>
      </c>
      <c r="D821">
        <v>1053082452599</v>
      </c>
      <c r="E821">
        <v>1053086336399</v>
      </c>
      <c r="F821">
        <f>(tester_performance_hack[[#This Row],[post-handle-timestamp]]-tester_performance_hack[[#This Row],[pre-handle-timestamp]])/1000000</f>
        <v>3.8837999999999999</v>
      </c>
    </row>
    <row r="822" spans="1:6" x14ac:dyDescent="0.3">
      <c r="A822" t="s">
        <v>5</v>
      </c>
      <c r="B822" t="s">
        <v>32</v>
      </c>
      <c r="C822">
        <v>302</v>
      </c>
      <c r="D822">
        <v>1054251841300</v>
      </c>
      <c r="E822">
        <v>1054264782700</v>
      </c>
      <c r="F822">
        <f>(tester_performance_hack[[#This Row],[post-handle-timestamp]]-tester_performance_hack[[#This Row],[pre-handle-timestamp]])/1000000</f>
        <v>12.9414</v>
      </c>
    </row>
    <row r="823" spans="1:6" x14ac:dyDescent="0.3">
      <c r="A823" t="s">
        <v>5</v>
      </c>
      <c r="B823" t="s">
        <v>7</v>
      </c>
      <c r="C823">
        <v>200</v>
      </c>
      <c r="D823">
        <v>1054275362600</v>
      </c>
      <c r="E823">
        <v>1054282645199</v>
      </c>
      <c r="F823">
        <f>(tester_performance_hack[[#This Row],[post-handle-timestamp]]-tester_performance_hack[[#This Row],[pre-handle-timestamp]])/1000000</f>
        <v>7.2825990000000003</v>
      </c>
    </row>
    <row r="824" spans="1:6" hidden="1" x14ac:dyDescent="0.3">
      <c r="A824" t="s">
        <v>5</v>
      </c>
      <c r="B824" t="s">
        <v>8</v>
      </c>
      <c r="C824">
        <v>200</v>
      </c>
      <c r="D824">
        <v>1054826767000</v>
      </c>
      <c r="E824">
        <v>1054831416300</v>
      </c>
      <c r="F824">
        <f>(tester_performance_hack[[#This Row],[post-handle-timestamp]]-tester_performance_hack[[#This Row],[pre-handle-timestamp]])/1000000</f>
        <v>4.6493000000000002</v>
      </c>
    </row>
    <row r="825" spans="1:6" hidden="1" x14ac:dyDescent="0.3">
      <c r="A825" t="s">
        <v>5</v>
      </c>
      <c r="B825" t="s">
        <v>16</v>
      </c>
      <c r="C825">
        <v>200</v>
      </c>
      <c r="D825">
        <v>1054840785800</v>
      </c>
      <c r="E825">
        <v>1054844172300</v>
      </c>
      <c r="F825">
        <f>(tester_performance_hack[[#This Row],[post-handle-timestamp]]-tester_performance_hack[[#This Row],[pre-handle-timestamp]])/1000000</f>
        <v>3.3864999999999998</v>
      </c>
    </row>
    <row r="826" spans="1:6" hidden="1" x14ac:dyDescent="0.3">
      <c r="A826" t="s">
        <v>5</v>
      </c>
      <c r="B826" t="s">
        <v>9</v>
      </c>
      <c r="C826">
        <v>200</v>
      </c>
      <c r="D826">
        <v>1054852713000</v>
      </c>
      <c r="E826">
        <v>1054856136400</v>
      </c>
      <c r="F826">
        <f>(tester_performance_hack[[#This Row],[post-handle-timestamp]]-tester_performance_hack[[#This Row],[pre-handle-timestamp]])/1000000</f>
        <v>3.4234</v>
      </c>
    </row>
    <row r="827" spans="1:6" hidden="1" x14ac:dyDescent="0.3">
      <c r="A827" t="s">
        <v>5</v>
      </c>
      <c r="B827" t="s">
        <v>10</v>
      </c>
      <c r="C827">
        <v>200</v>
      </c>
      <c r="D827">
        <v>1054865054700</v>
      </c>
      <c r="E827">
        <v>1054868121900</v>
      </c>
      <c r="F827">
        <f>(tester_performance_hack[[#This Row],[post-handle-timestamp]]-tester_performance_hack[[#This Row],[pre-handle-timestamp]])/1000000</f>
        <v>3.0672000000000001</v>
      </c>
    </row>
    <row r="828" spans="1:6" hidden="1" x14ac:dyDescent="0.3">
      <c r="A828" t="s">
        <v>5</v>
      </c>
      <c r="B828" t="s">
        <v>12</v>
      </c>
      <c r="C828">
        <v>200</v>
      </c>
      <c r="D828">
        <v>1054876128899</v>
      </c>
      <c r="E828">
        <v>1054879943500</v>
      </c>
      <c r="F828">
        <f>(tester_performance_hack[[#This Row],[post-handle-timestamp]]-tester_performance_hack[[#This Row],[pre-handle-timestamp]])/1000000</f>
        <v>3.8146010000000001</v>
      </c>
    </row>
    <row r="829" spans="1:6" hidden="1" x14ac:dyDescent="0.3">
      <c r="A829" t="s">
        <v>5</v>
      </c>
      <c r="B829" t="s">
        <v>13</v>
      </c>
      <c r="C829">
        <v>200</v>
      </c>
      <c r="D829">
        <v>1054887452200</v>
      </c>
      <c r="E829">
        <v>1054890317100</v>
      </c>
      <c r="F829">
        <f>(tester_performance_hack[[#This Row],[post-handle-timestamp]]-tester_performance_hack[[#This Row],[pre-handle-timestamp]])/1000000</f>
        <v>2.8649</v>
      </c>
    </row>
    <row r="830" spans="1:6" hidden="1" x14ac:dyDescent="0.3">
      <c r="A830" t="s">
        <v>5</v>
      </c>
      <c r="B830" t="s">
        <v>19</v>
      </c>
      <c r="C830">
        <v>200</v>
      </c>
      <c r="D830">
        <v>1054898790300</v>
      </c>
      <c r="E830">
        <v>1054901829400</v>
      </c>
      <c r="F830">
        <f>(tester_performance_hack[[#This Row],[post-handle-timestamp]]-tester_performance_hack[[#This Row],[pre-handle-timestamp]])/1000000</f>
        <v>3.0390999999999999</v>
      </c>
    </row>
    <row r="831" spans="1:6" hidden="1" x14ac:dyDescent="0.3">
      <c r="A831" t="s">
        <v>5</v>
      </c>
      <c r="B831" t="s">
        <v>11</v>
      </c>
      <c r="C831">
        <v>200</v>
      </c>
      <c r="D831">
        <v>1054909349500</v>
      </c>
      <c r="E831">
        <v>1054912308600</v>
      </c>
      <c r="F831">
        <f>(tester_performance_hack[[#This Row],[post-handle-timestamp]]-tester_performance_hack[[#This Row],[pre-handle-timestamp]])/1000000</f>
        <v>2.9590999999999998</v>
      </c>
    </row>
    <row r="832" spans="1:6" hidden="1" x14ac:dyDescent="0.3">
      <c r="A832" t="s">
        <v>5</v>
      </c>
      <c r="B832" t="s">
        <v>14</v>
      </c>
      <c r="C832">
        <v>200</v>
      </c>
      <c r="D832">
        <v>1054919719900</v>
      </c>
      <c r="E832">
        <v>1054922708900</v>
      </c>
      <c r="F832">
        <f>(tester_performance_hack[[#This Row],[post-handle-timestamp]]-tester_performance_hack[[#This Row],[pre-handle-timestamp]])/1000000</f>
        <v>2.9889999999999999</v>
      </c>
    </row>
    <row r="833" spans="1:6" hidden="1" x14ac:dyDescent="0.3">
      <c r="A833" t="s">
        <v>5</v>
      </c>
      <c r="B833" t="s">
        <v>15</v>
      </c>
      <c r="C833">
        <v>200</v>
      </c>
      <c r="D833">
        <v>1054931667099</v>
      </c>
      <c r="E833">
        <v>1054935578300</v>
      </c>
      <c r="F833">
        <f>(tester_performance_hack[[#This Row],[post-handle-timestamp]]-tester_performance_hack[[#This Row],[pre-handle-timestamp]])/1000000</f>
        <v>3.9112010000000001</v>
      </c>
    </row>
    <row r="834" spans="1:6" hidden="1" x14ac:dyDescent="0.3">
      <c r="A834" t="s">
        <v>5</v>
      </c>
      <c r="B834" t="s">
        <v>17</v>
      </c>
      <c r="C834">
        <v>200</v>
      </c>
      <c r="D834">
        <v>1054943936400</v>
      </c>
      <c r="E834">
        <v>1054949685200</v>
      </c>
      <c r="F834">
        <f>(tester_performance_hack[[#This Row],[post-handle-timestamp]]-tester_performance_hack[[#This Row],[pre-handle-timestamp]])/1000000</f>
        <v>5.7488000000000001</v>
      </c>
    </row>
    <row r="835" spans="1:6" hidden="1" x14ac:dyDescent="0.3">
      <c r="A835" t="s">
        <v>5</v>
      </c>
      <c r="B835" t="s">
        <v>18</v>
      </c>
      <c r="C835">
        <v>200</v>
      </c>
      <c r="D835">
        <v>1054956432300</v>
      </c>
      <c r="E835">
        <v>1054959650600</v>
      </c>
      <c r="F835">
        <f>(tester_performance_hack[[#This Row],[post-handle-timestamp]]-tester_performance_hack[[#This Row],[pre-handle-timestamp]])/1000000</f>
        <v>3.2183000000000002</v>
      </c>
    </row>
    <row r="836" spans="1:6" hidden="1" x14ac:dyDescent="0.3">
      <c r="A836" t="s">
        <v>5</v>
      </c>
      <c r="B836" t="s">
        <v>20</v>
      </c>
      <c r="C836">
        <v>200</v>
      </c>
      <c r="D836">
        <v>1054991153000</v>
      </c>
      <c r="E836">
        <v>1054998470500</v>
      </c>
      <c r="F836">
        <f>(tester_performance_hack[[#This Row],[post-handle-timestamp]]-tester_performance_hack[[#This Row],[pre-handle-timestamp]])/1000000</f>
        <v>7.3174999999999999</v>
      </c>
    </row>
    <row r="837" spans="1:6" hidden="1" x14ac:dyDescent="0.3">
      <c r="A837" t="s">
        <v>5</v>
      </c>
      <c r="B837" t="s">
        <v>21</v>
      </c>
      <c r="C837">
        <v>200</v>
      </c>
      <c r="D837">
        <v>1055030533700</v>
      </c>
      <c r="E837">
        <v>1055037332200</v>
      </c>
      <c r="F837">
        <f>(tester_performance_hack[[#This Row],[post-handle-timestamp]]-tester_performance_hack[[#This Row],[pre-handle-timestamp]])/1000000</f>
        <v>6.7984999999999998</v>
      </c>
    </row>
    <row r="838" spans="1:6" x14ac:dyDescent="0.3">
      <c r="A838" t="s">
        <v>5</v>
      </c>
      <c r="B838" t="s">
        <v>24</v>
      </c>
      <c r="C838">
        <v>200</v>
      </c>
      <c r="D838">
        <v>1057112937200</v>
      </c>
      <c r="E838">
        <v>1057119209300</v>
      </c>
      <c r="F838">
        <f>(tester_performance_hack[[#This Row],[post-handle-timestamp]]-tester_performance_hack[[#This Row],[pre-handle-timestamp]])/1000000</f>
        <v>6.2721</v>
      </c>
    </row>
    <row r="839" spans="1:6" hidden="1" x14ac:dyDescent="0.3">
      <c r="A839" t="s">
        <v>5</v>
      </c>
      <c r="B839" t="s">
        <v>8</v>
      </c>
      <c r="C839">
        <v>200</v>
      </c>
      <c r="D839">
        <v>1057650837500</v>
      </c>
      <c r="E839">
        <v>1057654658500</v>
      </c>
      <c r="F839">
        <f>(tester_performance_hack[[#This Row],[post-handle-timestamp]]-tester_performance_hack[[#This Row],[pre-handle-timestamp]])/1000000</f>
        <v>3.8210000000000002</v>
      </c>
    </row>
    <row r="840" spans="1:6" hidden="1" x14ac:dyDescent="0.3">
      <c r="A840" t="s">
        <v>5</v>
      </c>
      <c r="B840" t="s">
        <v>16</v>
      </c>
      <c r="C840">
        <v>200</v>
      </c>
      <c r="D840">
        <v>1057666270700</v>
      </c>
      <c r="E840">
        <v>1057669664000</v>
      </c>
      <c r="F840">
        <f>(tester_performance_hack[[#This Row],[post-handle-timestamp]]-tester_performance_hack[[#This Row],[pre-handle-timestamp]])/1000000</f>
        <v>3.3933</v>
      </c>
    </row>
    <row r="841" spans="1:6" hidden="1" x14ac:dyDescent="0.3">
      <c r="A841" t="s">
        <v>5</v>
      </c>
      <c r="B841" t="s">
        <v>9</v>
      </c>
      <c r="C841">
        <v>200</v>
      </c>
      <c r="D841">
        <v>1057680602100</v>
      </c>
      <c r="E841">
        <v>1057684388100</v>
      </c>
      <c r="F841">
        <f>(tester_performance_hack[[#This Row],[post-handle-timestamp]]-tester_performance_hack[[#This Row],[pre-handle-timestamp]])/1000000</f>
        <v>3.786</v>
      </c>
    </row>
    <row r="842" spans="1:6" hidden="1" x14ac:dyDescent="0.3">
      <c r="A842" t="s">
        <v>5</v>
      </c>
      <c r="B842" t="s">
        <v>18</v>
      </c>
      <c r="C842">
        <v>200</v>
      </c>
      <c r="D842">
        <v>1057693219700</v>
      </c>
      <c r="E842">
        <v>1057698012000</v>
      </c>
      <c r="F842">
        <f>(tester_performance_hack[[#This Row],[post-handle-timestamp]]-tester_performance_hack[[#This Row],[pre-handle-timestamp]])/1000000</f>
        <v>4.7923</v>
      </c>
    </row>
    <row r="843" spans="1:6" hidden="1" x14ac:dyDescent="0.3">
      <c r="A843" t="s">
        <v>5</v>
      </c>
      <c r="B843" t="s">
        <v>10</v>
      </c>
      <c r="C843">
        <v>200</v>
      </c>
      <c r="D843">
        <v>1057705739499</v>
      </c>
      <c r="E843">
        <v>1057708462300</v>
      </c>
      <c r="F843">
        <f>(tester_performance_hack[[#This Row],[post-handle-timestamp]]-tester_performance_hack[[#This Row],[pre-handle-timestamp]])/1000000</f>
        <v>2.722801</v>
      </c>
    </row>
    <row r="844" spans="1:6" hidden="1" x14ac:dyDescent="0.3">
      <c r="A844" t="s">
        <v>5</v>
      </c>
      <c r="B844" t="s">
        <v>13</v>
      </c>
      <c r="C844">
        <v>200</v>
      </c>
      <c r="D844">
        <v>1057717429699</v>
      </c>
      <c r="E844">
        <v>1057720206199</v>
      </c>
      <c r="F844">
        <f>(tester_performance_hack[[#This Row],[post-handle-timestamp]]-tester_performance_hack[[#This Row],[pre-handle-timestamp]])/1000000</f>
        <v>2.7765</v>
      </c>
    </row>
    <row r="845" spans="1:6" hidden="1" x14ac:dyDescent="0.3">
      <c r="A845" t="s">
        <v>5</v>
      </c>
      <c r="B845" t="s">
        <v>11</v>
      </c>
      <c r="C845">
        <v>200</v>
      </c>
      <c r="D845">
        <v>1057726527999</v>
      </c>
      <c r="E845">
        <v>1057730130100</v>
      </c>
      <c r="F845">
        <f>(tester_performance_hack[[#This Row],[post-handle-timestamp]]-tester_performance_hack[[#This Row],[pre-handle-timestamp]])/1000000</f>
        <v>3.6021010000000002</v>
      </c>
    </row>
    <row r="846" spans="1:6" hidden="1" x14ac:dyDescent="0.3">
      <c r="A846" t="s">
        <v>5</v>
      </c>
      <c r="B846" t="s">
        <v>14</v>
      </c>
      <c r="C846">
        <v>200</v>
      </c>
      <c r="D846">
        <v>1057736986299</v>
      </c>
      <c r="E846">
        <v>1057739683300</v>
      </c>
      <c r="F846">
        <f>(tester_performance_hack[[#This Row],[post-handle-timestamp]]-tester_performance_hack[[#This Row],[pre-handle-timestamp]])/1000000</f>
        <v>2.6970010000000002</v>
      </c>
    </row>
    <row r="847" spans="1:6" hidden="1" x14ac:dyDescent="0.3">
      <c r="A847" t="s">
        <v>5</v>
      </c>
      <c r="B847" t="s">
        <v>15</v>
      </c>
      <c r="C847">
        <v>200</v>
      </c>
      <c r="D847">
        <v>1057749671699</v>
      </c>
      <c r="E847">
        <v>1057752944500</v>
      </c>
      <c r="F847">
        <f>(tester_performance_hack[[#This Row],[post-handle-timestamp]]-tester_performance_hack[[#This Row],[pre-handle-timestamp]])/1000000</f>
        <v>3.2728009999999998</v>
      </c>
    </row>
    <row r="848" spans="1:6" hidden="1" x14ac:dyDescent="0.3">
      <c r="A848" t="s">
        <v>5</v>
      </c>
      <c r="B848" t="s">
        <v>17</v>
      </c>
      <c r="C848">
        <v>200</v>
      </c>
      <c r="D848">
        <v>1057764433900</v>
      </c>
      <c r="E848">
        <v>1057766697500</v>
      </c>
      <c r="F848">
        <f>(tester_performance_hack[[#This Row],[post-handle-timestamp]]-tester_performance_hack[[#This Row],[pre-handle-timestamp]])/1000000</f>
        <v>2.2635999999999998</v>
      </c>
    </row>
    <row r="849" spans="1:6" hidden="1" x14ac:dyDescent="0.3">
      <c r="A849" t="s">
        <v>5</v>
      </c>
      <c r="B849" t="s">
        <v>12</v>
      </c>
      <c r="C849">
        <v>200</v>
      </c>
      <c r="D849">
        <v>1057775538800</v>
      </c>
      <c r="E849">
        <v>1057781073000</v>
      </c>
      <c r="F849">
        <f>(tester_performance_hack[[#This Row],[post-handle-timestamp]]-tester_performance_hack[[#This Row],[pre-handle-timestamp]])/1000000</f>
        <v>5.5342000000000002</v>
      </c>
    </row>
    <row r="850" spans="1:6" hidden="1" x14ac:dyDescent="0.3">
      <c r="A850" t="s">
        <v>5</v>
      </c>
      <c r="B850" t="s">
        <v>19</v>
      </c>
      <c r="C850">
        <v>200</v>
      </c>
      <c r="D850">
        <v>1057788765300</v>
      </c>
      <c r="E850">
        <v>1057792030399</v>
      </c>
      <c r="F850">
        <f>(tester_performance_hack[[#This Row],[post-handle-timestamp]]-tester_performance_hack[[#This Row],[pre-handle-timestamp]])/1000000</f>
        <v>3.2650990000000002</v>
      </c>
    </row>
    <row r="851" spans="1:6" hidden="1" x14ac:dyDescent="0.3">
      <c r="A851" t="s">
        <v>5</v>
      </c>
      <c r="B851" t="s">
        <v>20</v>
      </c>
      <c r="C851">
        <v>200</v>
      </c>
      <c r="D851">
        <v>1057819534400</v>
      </c>
      <c r="E851">
        <v>1057823539700</v>
      </c>
      <c r="F851">
        <f>(tester_performance_hack[[#This Row],[post-handle-timestamp]]-tester_performance_hack[[#This Row],[pre-handle-timestamp]])/1000000</f>
        <v>4.0053000000000001</v>
      </c>
    </row>
    <row r="852" spans="1:6" hidden="1" x14ac:dyDescent="0.3">
      <c r="A852" t="s">
        <v>5</v>
      </c>
      <c r="B852" t="s">
        <v>21</v>
      </c>
      <c r="C852">
        <v>200</v>
      </c>
      <c r="D852">
        <v>1057848601100</v>
      </c>
      <c r="E852">
        <v>1057854179200</v>
      </c>
      <c r="F852">
        <f>(tester_performance_hack[[#This Row],[post-handle-timestamp]]-tester_performance_hack[[#This Row],[pre-handle-timestamp]])/1000000</f>
        <v>5.5781000000000001</v>
      </c>
    </row>
    <row r="853" spans="1:6" x14ac:dyDescent="0.3">
      <c r="A853" t="s">
        <v>26</v>
      </c>
      <c r="B853" t="s">
        <v>24</v>
      </c>
      <c r="C853">
        <v>302</v>
      </c>
      <c r="D853">
        <v>1067517897400</v>
      </c>
      <c r="E853">
        <v>1067539682200</v>
      </c>
      <c r="F853">
        <f>(tester_performance_hack[[#This Row],[post-handle-timestamp]]-tester_performance_hack[[#This Row],[pre-handle-timestamp]])/1000000</f>
        <v>21.784800000000001</v>
      </c>
    </row>
    <row r="854" spans="1:6" x14ac:dyDescent="0.3">
      <c r="A854" t="s">
        <v>5</v>
      </c>
      <c r="B854" t="s">
        <v>6</v>
      </c>
      <c r="C854">
        <v>302</v>
      </c>
      <c r="D854">
        <v>1067549863499</v>
      </c>
      <c r="E854">
        <v>1067555638200</v>
      </c>
      <c r="F854">
        <f>(tester_performance_hack[[#This Row],[post-handle-timestamp]]-tester_performance_hack[[#This Row],[pre-handle-timestamp]])/1000000</f>
        <v>5.7747010000000003</v>
      </c>
    </row>
    <row r="855" spans="1:6" x14ac:dyDescent="0.3">
      <c r="A855" t="s">
        <v>5</v>
      </c>
      <c r="B855" t="s">
        <v>7</v>
      </c>
      <c r="C855">
        <v>200</v>
      </c>
      <c r="D855">
        <v>1067566636699</v>
      </c>
      <c r="E855">
        <v>1067571833600</v>
      </c>
      <c r="F855">
        <f>(tester_performance_hack[[#This Row],[post-handle-timestamp]]-tester_performance_hack[[#This Row],[pre-handle-timestamp]])/1000000</f>
        <v>5.1969010000000004</v>
      </c>
    </row>
    <row r="856" spans="1:6" hidden="1" x14ac:dyDescent="0.3">
      <c r="A856" t="s">
        <v>5</v>
      </c>
      <c r="B856" t="s">
        <v>8</v>
      </c>
      <c r="C856">
        <v>200</v>
      </c>
      <c r="D856">
        <v>1067964018100</v>
      </c>
      <c r="E856">
        <v>1067968607200</v>
      </c>
      <c r="F856">
        <f>(tester_performance_hack[[#This Row],[post-handle-timestamp]]-tester_performance_hack[[#This Row],[pre-handle-timestamp]])/1000000</f>
        <v>4.5891000000000002</v>
      </c>
    </row>
    <row r="857" spans="1:6" hidden="1" x14ac:dyDescent="0.3">
      <c r="A857" t="s">
        <v>5</v>
      </c>
      <c r="B857" t="s">
        <v>9</v>
      </c>
      <c r="C857">
        <v>200</v>
      </c>
      <c r="D857">
        <v>1067978546500</v>
      </c>
      <c r="E857">
        <v>1067983565700</v>
      </c>
      <c r="F857">
        <f>(tester_performance_hack[[#This Row],[post-handle-timestamp]]-tester_performance_hack[[#This Row],[pre-handle-timestamp]])/1000000</f>
        <v>5.0191999999999997</v>
      </c>
    </row>
    <row r="858" spans="1:6" hidden="1" x14ac:dyDescent="0.3">
      <c r="A858" t="s">
        <v>5</v>
      </c>
      <c r="B858" t="s">
        <v>17</v>
      </c>
      <c r="C858">
        <v>200</v>
      </c>
      <c r="D858">
        <v>1067992596500</v>
      </c>
      <c r="E858">
        <v>1067995949800</v>
      </c>
      <c r="F858">
        <f>(tester_performance_hack[[#This Row],[post-handle-timestamp]]-tester_performance_hack[[#This Row],[pre-handle-timestamp]])/1000000</f>
        <v>3.3532999999999999</v>
      </c>
    </row>
    <row r="859" spans="1:6" hidden="1" x14ac:dyDescent="0.3">
      <c r="A859" t="s">
        <v>5</v>
      </c>
      <c r="B859" t="s">
        <v>10</v>
      </c>
      <c r="C859">
        <v>200</v>
      </c>
      <c r="D859">
        <v>1068002430800</v>
      </c>
      <c r="E859">
        <v>1068004745199</v>
      </c>
      <c r="F859">
        <f>(tester_performance_hack[[#This Row],[post-handle-timestamp]]-tester_performance_hack[[#This Row],[pre-handle-timestamp]])/1000000</f>
        <v>2.3143989999999999</v>
      </c>
    </row>
    <row r="860" spans="1:6" hidden="1" x14ac:dyDescent="0.3">
      <c r="A860" t="s">
        <v>5</v>
      </c>
      <c r="B860" t="s">
        <v>11</v>
      </c>
      <c r="C860">
        <v>200</v>
      </c>
      <c r="D860">
        <v>1068012468899</v>
      </c>
      <c r="E860">
        <v>1068015570000</v>
      </c>
      <c r="F860">
        <f>(tester_performance_hack[[#This Row],[post-handle-timestamp]]-tester_performance_hack[[#This Row],[pre-handle-timestamp]])/1000000</f>
        <v>3.1011009999999999</v>
      </c>
    </row>
    <row r="861" spans="1:6" hidden="1" x14ac:dyDescent="0.3">
      <c r="A861" t="s">
        <v>5</v>
      </c>
      <c r="B861" t="s">
        <v>13</v>
      </c>
      <c r="C861">
        <v>200</v>
      </c>
      <c r="D861">
        <v>1068022700799</v>
      </c>
      <c r="E861">
        <v>1068026198100</v>
      </c>
      <c r="F861">
        <f>(tester_performance_hack[[#This Row],[post-handle-timestamp]]-tester_performance_hack[[#This Row],[pre-handle-timestamp]])/1000000</f>
        <v>3.4973010000000002</v>
      </c>
    </row>
    <row r="862" spans="1:6" hidden="1" x14ac:dyDescent="0.3">
      <c r="A862" t="s">
        <v>5</v>
      </c>
      <c r="B862" t="s">
        <v>14</v>
      </c>
      <c r="C862">
        <v>200</v>
      </c>
      <c r="D862">
        <v>1068033704700</v>
      </c>
      <c r="E862">
        <v>1068036617100</v>
      </c>
      <c r="F862">
        <f>(tester_performance_hack[[#This Row],[post-handle-timestamp]]-tester_performance_hack[[#This Row],[pre-handle-timestamp]])/1000000</f>
        <v>2.9123999999999999</v>
      </c>
    </row>
    <row r="863" spans="1:6" hidden="1" x14ac:dyDescent="0.3">
      <c r="A863" t="s">
        <v>5</v>
      </c>
      <c r="B863" t="s">
        <v>15</v>
      </c>
      <c r="C863">
        <v>200</v>
      </c>
      <c r="D863">
        <v>1068045001900</v>
      </c>
      <c r="E863">
        <v>1068048571800</v>
      </c>
      <c r="F863">
        <f>(tester_performance_hack[[#This Row],[post-handle-timestamp]]-tester_performance_hack[[#This Row],[pre-handle-timestamp]])/1000000</f>
        <v>3.5699000000000001</v>
      </c>
    </row>
    <row r="864" spans="1:6" hidden="1" x14ac:dyDescent="0.3">
      <c r="A864" t="s">
        <v>5</v>
      </c>
      <c r="B864" t="s">
        <v>16</v>
      </c>
      <c r="C864">
        <v>200</v>
      </c>
      <c r="D864">
        <v>1068054675100</v>
      </c>
      <c r="E864">
        <v>1068057842400</v>
      </c>
      <c r="F864">
        <f>(tester_performance_hack[[#This Row],[post-handle-timestamp]]-tester_performance_hack[[#This Row],[pre-handle-timestamp]])/1000000</f>
        <v>3.1673</v>
      </c>
    </row>
    <row r="865" spans="1:6" hidden="1" x14ac:dyDescent="0.3">
      <c r="A865" t="s">
        <v>5</v>
      </c>
      <c r="B865" t="s">
        <v>18</v>
      </c>
      <c r="C865">
        <v>200</v>
      </c>
      <c r="D865">
        <v>1068066692599</v>
      </c>
      <c r="E865">
        <v>1068069376600</v>
      </c>
      <c r="F865">
        <f>(tester_performance_hack[[#This Row],[post-handle-timestamp]]-tester_performance_hack[[#This Row],[pre-handle-timestamp]])/1000000</f>
        <v>2.6840009999999999</v>
      </c>
    </row>
    <row r="866" spans="1:6" hidden="1" x14ac:dyDescent="0.3">
      <c r="A866" t="s">
        <v>5</v>
      </c>
      <c r="B866" t="s">
        <v>12</v>
      </c>
      <c r="C866">
        <v>200</v>
      </c>
      <c r="D866">
        <v>1068079227499</v>
      </c>
      <c r="E866">
        <v>1068082461600</v>
      </c>
      <c r="F866">
        <f>(tester_performance_hack[[#This Row],[post-handle-timestamp]]-tester_performance_hack[[#This Row],[pre-handle-timestamp]])/1000000</f>
        <v>3.2341009999999999</v>
      </c>
    </row>
    <row r="867" spans="1:6" hidden="1" x14ac:dyDescent="0.3">
      <c r="A867" t="s">
        <v>5</v>
      </c>
      <c r="B867" t="s">
        <v>19</v>
      </c>
      <c r="C867">
        <v>200</v>
      </c>
      <c r="D867">
        <v>1068090850500</v>
      </c>
      <c r="E867">
        <v>1068097265899</v>
      </c>
      <c r="F867">
        <f>(tester_performance_hack[[#This Row],[post-handle-timestamp]]-tester_performance_hack[[#This Row],[pre-handle-timestamp]])/1000000</f>
        <v>6.4153989999999999</v>
      </c>
    </row>
    <row r="868" spans="1:6" hidden="1" x14ac:dyDescent="0.3">
      <c r="A868" t="s">
        <v>5</v>
      </c>
      <c r="B868" t="s">
        <v>20</v>
      </c>
      <c r="C868">
        <v>200</v>
      </c>
      <c r="D868">
        <v>1068123043999</v>
      </c>
      <c r="E868">
        <v>1068129096700</v>
      </c>
      <c r="F868">
        <f>(tester_performance_hack[[#This Row],[post-handle-timestamp]]-tester_performance_hack[[#This Row],[pre-handle-timestamp]])/1000000</f>
        <v>6.0527009999999999</v>
      </c>
    </row>
    <row r="869" spans="1:6" hidden="1" x14ac:dyDescent="0.3">
      <c r="A869" t="s">
        <v>5</v>
      </c>
      <c r="B869" t="s">
        <v>21</v>
      </c>
      <c r="C869">
        <v>200</v>
      </c>
      <c r="D869">
        <v>1068155480100</v>
      </c>
      <c r="E869">
        <v>1068164783700</v>
      </c>
      <c r="F869">
        <f>(tester_performance_hack[[#This Row],[post-handle-timestamp]]-tester_performance_hack[[#This Row],[pre-handle-timestamp]])/1000000</f>
        <v>9.3035999999999994</v>
      </c>
    </row>
    <row r="870" spans="1:6" x14ac:dyDescent="0.3">
      <c r="A870" t="s">
        <v>5</v>
      </c>
      <c r="B870" t="s">
        <v>27</v>
      </c>
      <c r="C870">
        <v>200</v>
      </c>
      <c r="D870">
        <v>1071440897900</v>
      </c>
      <c r="E870">
        <v>1071455232600</v>
      </c>
      <c r="F870">
        <f>(tester_performance_hack[[#This Row],[post-handle-timestamp]]-tester_performance_hack[[#This Row],[pre-handle-timestamp]])/1000000</f>
        <v>14.3347</v>
      </c>
    </row>
    <row r="871" spans="1:6" hidden="1" x14ac:dyDescent="0.3">
      <c r="A871" t="s">
        <v>5</v>
      </c>
      <c r="B871" t="s">
        <v>8</v>
      </c>
      <c r="C871">
        <v>200</v>
      </c>
      <c r="D871">
        <v>1071851432100</v>
      </c>
      <c r="E871">
        <v>1071855049000</v>
      </c>
      <c r="F871">
        <f>(tester_performance_hack[[#This Row],[post-handle-timestamp]]-tester_performance_hack[[#This Row],[pre-handle-timestamp]])/1000000</f>
        <v>3.6168999999999998</v>
      </c>
    </row>
    <row r="872" spans="1:6" hidden="1" x14ac:dyDescent="0.3">
      <c r="A872" t="s">
        <v>5</v>
      </c>
      <c r="B872" t="s">
        <v>16</v>
      </c>
      <c r="C872">
        <v>200</v>
      </c>
      <c r="D872">
        <v>1071865652400</v>
      </c>
      <c r="E872">
        <v>1071868831300</v>
      </c>
      <c r="F872">
        <f>(tester_performance_hack[[#This Row],[post-handle-timestamp]]-tester_performance_hack[[#This Row],[pre-handle-timestamp]])/1000000</f>
        <v>3.1789000000000001</v>
      </c>
    </row>
    <row r="873" spans="1:6" hidden="1" x14ac:dyDescent="0.3">
      <c r="A873" t="s">
        <v>5</v>
      </c>
      <c r="B873" t="s">
        <v>9</v>
      </c>
      <c r="C873">
        <v>200</v>
      </c>
      <c r="D873">
        <v>1071875818799</v>
      </c>
      <c r="E873">
        <v>1071880225899</v>
      </c>
      <c r="F873">
        <f>(tester_performance_hack[[#This Row],[post-handle-timestamp]]-tester_performance_hack[[#This Row],[pre-handle-timestamp]])/1000000</f>
        <v>4.4070999999999998</v>
      </c>
    </row>
    <row r="874" spans="1:6" hidden="1" x14ac:dyDescent="0.3">
      <c r="A874" t="s">
        <v>5</v>
      </c>
      <c r="B874" t="s">
        <v>10</v>
      </c>
      <c r="C874">
        <v>200</v>
      </c>
      <c r="D874">
        <v>1071888385900</v>
      </c>
      <c r="E874">
        <v>1071892028400</v>
      </c>
      <c r="F874">
        <f>(tester_performance_hack[[#This Row],[post-handle-timestamp]]-tester_performance_hack[[#This Row],[pre-handle-timestamp]])/1000000</f>
        <v>3.6425000000000001</v>
      </c>
    </row>
    <row r="875" spans="1:6" hidden="1" x14ac:dyDescent="0.3">
      <c r="A875" t="s">
        <v>5</v>
      </c>
      <c r="B875" t="s">
        <v>11</v>
      </c>
      <c r="C875">
        <v>200</v>
      </c>
      <c r="D875">
        <v>1071899169200</v>
      </c>
      <c r="E875">
        <v>1071902360000</v>
      </c>
      <c r="F875">
        <f>(tester_performance_hack[[#This Row],[post-handle-timestamp]]-tester_performance_hack[[#This Row],[pre-handle-timestamp]])/1000000</f>
        <v>3.1907999999999999</v>
      </c>
    </row>
    <row r="876" spans="1:6" hidden="1" x14ac:dyDescent="0.3">
      <c r="A876" t="s">
        <v>5</v>
      </c>
      <c r="B876" t="s">
        <v>14</v>
      </c>
      <c r="C876">
        <v>200</v>
      </c>
      <c r="D876">
        <v>1071911933899</v>
      </c>
      <c r="E876">
        <v>1071915222099</v>
      </c>
      <c r="F876">
        <f>(tester_performance_hack[[#This Row],[post-handle-timestamp]]-tester_performance_hack[[#This Row],[pre-handle-timestamp]])/1000000</f>
        <v>3.2881999999999998</v>
      </c>
    </row>
    <row r="877" spans="1:6" hidden="1" x14ac:dyDescent="0.3">
      <c r="A877" t="s">
        <v>5</v>
      </c>
      <c r="B877" t="s">
        <v>15</v>
      </c>
      <c r="C877">
        <v>200</v>
      </c>
      <c r="D877">
        <v>1071921766200</v>
      </c>
      <c r="E877">
        <v>1071925830400</v>
      </c>
      <c r="F877">
        <f>(tester_performance_hack[[#This Row],[post-handle-timestamp]]-tester_performance_hack[[#This Row],[pre-handle-timestamp]])/1000000</f>
        <v>4.0641999999999996</v>
      </c>
    </row>
    <row r="878" spans="1:6" hidden="1" x14ac:dyDescent="0.3">
      <c r="A878" t="s">
        <v>5</v>
      </c>
      <c r="B878" t="s">
        <v>17</v>
      </c>
      <c r="C878">
        <v>200</v>
      </c>
      <c r="D878">
        <v>1071933672400</v>
      </c>
      <c r="E878">
        <v>1071936713300</v>
      </c>
      <c r="F878">
        <f>(tester_performance_hack[[#This Row],[post-handle-timestamp]]-tester_performance_hack[[#This Row],[pre-handle-timestamp]])/1000000</f>
        <v>3.0409000000000002</v>
      </c>
    </row>
    <row r="879" spans="1:6" hidden="1" x14ac:dyDescent="0.3">
      <c r="A879" t="s">
        <v>5</v>
      </c>
      <c r="B879" t="s">
        <v>18</v>
      </c>
      <c r="C879">
        <v>200</v>
      </c>
      <c r="D879">
        <v>1071943439100</v>
      </c>
      <c r="E879">
        <v>1071946707099</v>
      </c>
      <c r="F879">
        <f>(tester_performance_hack[[#This Row],[post-handle-timestamp]]-tester_performance_hack[[#This Row],[pre-handle-timestamp]])/1000000</f>
        <v>3.2679990000000001</v>
      </c>
    </row>
    <row r="880" spans="1:6" hidden="1" x14ac:dyDescent="0.3">
      <c r="A880" t="s">
        <v>5</v>
      </c>
      <c r="B880" t="s">
        <v>12</v>
      </c>
      <c r="C880">
        <v>200</v>
      </c>
      <c r="D880">
        <v>1071953630100</v>
      </c>
      <c r="E880">
        <v>1071956475799</v>
      </c>
      <c r="F880">
        <f>(tester_performance_hack[[#This Row],[post-handle-timestamp]]-tester_performance_hack[[#This Row],[pre-handle-timestamp]])/1000000</f>
        <v>2.8456990000000002</v>
      </c>
    </row>
    <row r="881" spans="1:6" hidden="1" x14ac:dyDescent="0.3">
      <c r="A881" t="s">
        <v>5</v>
      </c>
      <c r="B881" t="s">
        <v>13</v>
      </c>
      <c r="C881">
        <v>200</v>
      </c>
      <c r="D881">
        <v>1071965992900</v>
      </c>
      <c r="E881">
        <v>1071968407900</v>
      </c>
      <c r="F881">
        <f>(tester_performance_hack[[#This Row],[post-handle-timestamp]]-tester_performance_hack[[#This Row],[pre-handle-timestamp]])/1000000</f>
        <v>2.415</v>
      </c>
    </row>
    <row r="882" spans="1:6" hidden="1" x14ac:dyDescent="0.3">
      <c r="A882" t="s">
        <v>5</v>
      </c>
      <c r="B882" t="s">
        <v>19</v>
      </c>
      <c r="C882">
        <v>200</v>
      </c>
      <c r="D882">
        <v>1071974992500</v>
      </c>
      <c r="E882">
        <v>1071979022499</v>
      </c>
      <c r="F882">
        <f>(tester_performance_hack[[#This Row],[post-handle-timestamp]]-tester_performance_hack[[#This Row],[pre-handle-timestamp]])/1000000</f>
        <v>4.0299990000000001</v>
      </c>
    </row>
    <row r="883" spans="1:6" hidden="1" x14ac:dyDescent="0.3">
      <c r="A883" t="s">
        <v>5</v>
      </c>
      <c r="B883" t="s">
        <v>20</v>
      </c>
      <c r="C883">
        <v>200</v>
      </c>
      <c r="D883">
        <v>1071993776999</v>
      </c>
      <c r="E883">
        <v>1071999148299</v>
      </c>
      <c r="F883">
        <f>(tester_performance_hack[[#This Row],[post-handle-timestamp]]-tester_performance_hack[[#This Row],[pre-handle-timestamp]])/1000000</f>
        <v>5.3712999999999997</v>
      </c>
    </row>
    <row r="884" spans="1:6" hidden="1" x14ac:dyDescent="0.3">
      <c r="A884" t="s">
        <v>5</v>
      </c>
      <c r="B884" t="s">
        <v>21</v>
      </c>
      <c r="C884">
        <v>200</v>
      </c>
      <c r="D884">
        <v>1072024556200</v>
      </c>
      <c r="E884">
        <v>1072033475700</v>
      </c>
      <c r="F884">
        <f>(tester_performance_hack[[#This Row],[post-handle-timestamp]]-tester_performance_hack[[#This Row],[pre-handle-timestamp]])/1000000</f>
        <v>8.9194999999999993</v>
      </c>
    </row>
    <row r="885" spans="1:6" hidden="1" x14ac:dyDescent="0.3">
      <c r="A885" t="s">
        <v>5</v>
      </c>
      <c r="B885" t="s">
        <v>28</v>
      </c>
      <c r="C885">
        <v>200</v>
      </c>
      <c r="D885">
        <v>1072068315000</v>
      </c>
      <c r="E885">
        <v>1072073049300</v>
      </c>
      <c r="F885">
        <f>(tester_performance_hack[[#This Row],[post-handle-timestamp]]-tester_performance_hack[[#This Row],[pre-handle-timestamp]])/1000000</f>
        <v>4.7343000000000002</v>
      </c>
    </row>
    <row r="886" spans="1:6" x14ac:dyDescent="0.3">
      <c r="A886" t="s">
        <v>5</v>
      </c>
      <c r="B886" t="s">
        <v>33</v>
      </c>
      <c r="C886">
        <v>500</v>
      </c>
      <c r="D886">
        <v>1087461823000</v>
      </c>
      <c r="E886">
        <v>1087517977100</v>
      </c>
      <c r="F886">
        <f>(tester_performance_hack[[#This Row],[post-handle-timestamp]]-tester_performance_hack[[#This Row],[pre-handle-timestamp]])/1000000</f>
        <v>56.1541</v>
      </c>
    </row>
    <row r="887" spans="1:6" hidden="1" x14ac:dyDescent="0.3">
      <c r="A887" t="s">
        <v>5</v>
      </c>
      <c r="B887" t="s">
        <v>8</v>
      </c>
      <c r="C887">
        <v>200</v>
      </c>
      <c r="D887">
        <v>1088625642799</v>
      </c>
      <c r="E887">
        <v>1088629873899</v>
      </c>
      <c r="F887">
        <f>(tester_performance_hack[[#This Row],[post-handle-timestamp]]-tester_performance_hack[[#This Row],[pre-handle-timestamp]])/1000000</f>
        <v>4.2310999999999996</v>
      </c>
    </row>
    <row r="888" spans="1:6" hidden="1" x14ac:dyDescent="0.3">
      <c r="A888" t="s">
        <v>5</v>
      </c>
      <c r="B888" t="s">
        <v>9</v>
      </c>
      <c r="C888">
        <v>200</v>
      </c>
      <c r="D888">
        <v>1088638801900</v>
      </c>
      <c r="E888">
        <v>1088643940200</v>
      </c>
      <c r="F888">
        <f>(tester_performance_hack[[#This Row],[post-handle-timestamp]]-tester_performance_hack[[#This Row],[pre-handle-timestamp]])/1000000</f>
        <v>5.1383000000000001</v>
      </c>
    </row>
    <row r="889" spans="1:6" hidden="1" x14ac:dyDescent="0.3">
      <c r="A889" t="s">
        <v>5</v>
      </c>
      <c r="B889" t="s">
        <v>10</v>
      </c>
      <c r="C889">
        <v>200</v>
      </c>
      <c r="D889">
        <v>1088652209700</v>
      </c>
      <c r="E889">
        <v>1088656200800</v>
      </c>
      <c r="F889">
        <f>(tester_performance_hack[[#This Row],[post-handle-timestamp]]-tester_performance_hack[[#This Row],[pre-handle-timestamp]])/1000000</f>
        <v>3.9910999999999999</v>
      </c>
    </row>
    <row r="890" spans="1:6" hidden="1" x14ac:dyDescent="0.3">
      <c r="A890" t="s">
        <v>5</v>
      </c>
      <c r="B890" t="s">
        <v>11</v>
      </c>
      <c r="C890">
        <v>200</v>
      </c>
      <c r="D890">
        <v>1088664058399</v>
      </c>
      <c r="E890">
        <v>1088667649400</v>
      </c>
      <c r="F890">
        <f>(tester_performance_hack[[#This Row],[post-handle-timestamp]]-tester_performance_hack[[#This Row],[pre-handle-timestamp]])/1000000</f>
        <v>3.5910009999999999</v>
      </c>
    </row>
    <row r="891" spans="1:6" hidden="1" x14ac:dyDescent="0.3">
      <c r="A891" t="s">
        <v>5</v>
      </c>
      <c r="B891" t="s">
        <v>14</v>
      </c>
      <c r="C891">
        <v>200</v>
      </c>
      <c r="D891">
        <v>1088675512800</v>
      </c>
      <c r="E891">
        <v>1088678690400</v>
      </c>
      <c r="F891">
        <f>(tester_performance_hack[[#This Row],[post-handle-timestamp]]-tester_performance_hack[[#This Row],[pre-handle-timestamp]])/1000000</f>
        <v>3.1776</v>
      </c>
    </row>
    <row r="892" spans="1:6" hidden="1" x14ac:dyDescent="0.3">
      <c r="A892" t="s">
        <v>5</v>
      </c>
      <c r="B892" t="s">
        <v>15</v>
      </c>
      <c r="C892">
        <v>200</v>
      </c>
      <c r="D892">
        <v>1088685853700</v>
      </c>
      <c r="E892">
        <v>1088689281400</v>
      </c>
      <c r="F892">
        <f>(tester_performance_hack[[#This Row],[post-handle-timestamp]]-tester_performance_hack[[#This Row],[pre-handle-timestamp]])/1000000</f>
        <v>3.4277000000000002</v>
      </c>
    </row>
    <row r="893" spans="1:6" hidden="1" x14ac:dyDescent="0.3">
      <c r="A893" t="s">
        <v>5</v>
      </c>
      <c r="B893" t="s">
        <v>16</v>
      </c>
      <c r="C893">
        <v>200</v>
      </c>
      <c r="D893">
        <v>1088696934699</v>
      </c>
      <c r="E893">
        <v>1088700530600</v>
      </c>
      <c r="F893">
        <f>(tester_performance_hack[[#This Row],[post-handle-timestamp]]-tester_performance_hack[[#This Row],[pre-handle-timestamp]])/1000000</f>
        <v>3.595901</v>
      </c>
    </row>
    <row r="894" spans="1:6" hidden="1" x14ac:dyDescent="0.3">
      <c r="A894" t="s">
        <v>5</v>
      </c>
      <c r="B894" t="s">
        <v>17</v>
      </c>
      <c r="C894">
        <v>200</v>
      </c>
      <c r="D894">
        <v>1088708897199</v>
      </c>
      <c r="E894">
        <v>1088711910000</v>
      </c>
      <c r="F894">
        <f>(tester_performance_hack[[#This Row],[post-handle-timestamp]]-tester_performance_hack[[#This Row],[pre-handle-timestamp]])/1000000</f>
        <v>3.0128010000000001</v>
      </c>
    </row>
    <row r="895" spans="1:6" hidden="1" x14ac:dyDescent="0.3">
      <c r="A895" t="s">
        <v>5</v>
      </c>
      <c r="B895" t="s">
        <v>18</v>
      </c>
      <c r="C895">
        <v>200</v>
      </c>
      <c r="D895">
        <v>1088718953300</v>
      </c>
      <c r="E895">
        <v>1088721430600</v>
      </c>
      <c r="F895">
        <f>(tester_performance_hack[[#This Row],[post-handle-timestamp]]-tester_performance_hack[[#This Row],[pre-handle-timestamp]])/1000000</f>
        <v>2.4773000000000001</v>
      </c>
    </row>
    <row r="896" spans="1:6" hidden="1" x14ac:dyDescent="0.3">
      <c r="A896" t="s">
        <v>5</v>
      </c>
      <c r="B896" t="s">
        <v>12</v>
      </c>
      <c r="C896">
        <v>200</v>
      </c>
      <c r="D896">
        <v>1088730644400</v>
      </c>
      <c r="E896">
        <v>1088734685200</v>
      </c>
      <c r="F896">
        <f>(tester_performance_hack[[#This Row],[post-handle-timestamp]]-tester_performance_hack[[#This Row],[pre-handle-timestamp]])/1000000</f>
        <v>4.0407999999999999</v>
      </c>
    </row>
    <row r="897" spans="1:6" hidden="1" x14ac:dyDescent="0.3">
      <c r="A897" t="s">
        <v>5</v>
      </c>
      <c r="B897" t="s">
        <v>13</v>
      </c>
      <c r="C897">
        <v>200</v>
      </c>
      <c r="D897">
        <v>1088744986200</v>
      </c>
      <c r="E897">
        <v>1088747765099</v>
      </c>
      <c r="F897">
        <f>(tester_performance_hack[[#This Row],[post-handle-timestamp]]-tester_performance_hack[[#This Row],[pre-handle-timestamp]])/1000000</f>
        <v>2.778899</v>
      </c>
    </row>
    <row r="898" spans="1:6" hidden="1" x14ac:dyDescent="0.3">
      <c r="A898" t="s">
        <v>5</v>
      </c>
      <c r="B898" t="s">
        <v>19</v>
      </c>
      <c r="C898">
        <v>200</v>
      </c>
      <c r="D898">
        <v>1088754564399</v>
      </c>
      <c r="E898">
        <v>1088759889900</v>
      </c>
      <c r="F898">
        <f>(tester_performance_hack[[#This Row],[post-handle-timestamp]]-tester_performance_hack[[#This Row],[pre-handle-timestamp]])/1000000</f>
        <v>5.325501</v>
      </c>
    </row>
    <row r="899" spans="1:6" hidden="1" x14ac:dyDescent="0.3">
      <c r="A899" t="s">
        <v>5</v>
      </c>
      <c r="B899" t="s">
        <v>20</v>
      </c>
      <c r="C899">
        <v>200</v>
      </c>
      <c r="D899">
        <v>1088783970700</v>
      </c>
      <c r="E899">
        <v>1088792030099</v>
      </c>
      <c r="F899">
        <f>(tester_performance_hack[[#This Row],[post-handle-timestamp]]-tester_performance_hack[[#This Row],[pre-handle-timestamp]])/1000000</f>
        <v>8.0593990000000009</v>
      </c>
    </row>
    <row r="900" spans="1:6" hidden="1" x14ac:dyDescent="0.3">
      <c r="A900" t="s">
        <v>5</v>
      </c>
      <c r="B900" t="s">
        <v>21</v>
      </c>
      <c r="C900">
        <v>200</v>
      </c>
      <c r="D900">
        <v>1088840530900</v>
      </c>
      <c r="E900">
        <v>1088851800700</v>
      </c>
      <c r="F900">
        <f>(tester_performance_hack[[#This Row],[post-handle-timestamp]]-tester_performance_hack[[#This Row],[pre-handle-timestamp]])/1000000</f>
        <v>11.2698</v>
      </c>
    </row>
    <row r="901" spans="1:6" x14ac:dyDescent="0.3">
      <c r="A901" t="s">
        <v>5</v>
      </c>
      <c r="B901" t="s">
        <v>6</v>
      </c>
      <c r="C901">
        <v>302</v>
      </c>
      <c r="D901">
        <v>1093186917100</v>
      </c>
      <c r="E901">
        <v>1093200232800</v>
      </c>
      <c r="F901">
        <f>(tester_performance_hack[[#This Row],[post-handle-timestamp]]-tester_performance_hack[[#This Row],[pre-handle-timestamp]])/1000000</f>
        <v>13.3157</v>
      </c>
    </row>
    <row r="902" spans="1:6" x14ac:dyDescent="0.3">
      <c r="A902" t="s">
        <v>5</v>
      </c>
      <c r="B902" t="s">
        <v>7</v>
      </c>
      <c r="C902">
        <v>200</v>
      </c>
      <c r="D902">
        <v>1093209794000</v>
      </c>
      <c r="E902">
        <v>1093214316200</v>
      </c>
      <c r="F902">
        <f>(tester_performance_hack[[#This Row],[post-handle-timestamp]]-tester_performance_hack[[#This Row],[pre-handle-timestamp]])/1000000</f>
        <v>4.5221999999999998</v>
      </c>
    </row>
    <row r="903" spans="1:6" hidden="1" x14ac:dyDescent="0.3">
      <c r="A903" t="s">
        <v>5</v>
      </c>
      <c r="B903" t="s">
        <v>8</v>
      </c>
      <c r="C903">
        <v>200</v>
      </c>
      <c r="D903">
        <v>1093620402100</v>
      </c>
      <c r="E903">
        <v>1093625586800</v>
      </c>
      <c r="F903">
        <f>(tester_performance_hack[[#This Row],[post-handle-timestamp]]-tester_performance_hack[[#This Row],[pre-handle-timestamp]])/1000000</f>
        <v>5.1847000000000003</v>
      </c>
    </row>
    <row r="904" spans="1:6" hidden="1" x14ac:dyDescent="0.3">
      <c r="A904" t="s">
        <v>5</v>
      </c>
      <c r="B904" t="s">
        <v>9</v>
      </c>
      <c r="C904">
        <v>200</v>
      </c>
      <c r="D904">
        <v>1093633681600</v>
      </c>
      <c r="E904">
        <v>1093636605500</v>
      </c>
      <c r="F904">
        <f>(tester_performance_hack[[#This Row],[post-handle-timestamp]]-tester_performance_hack[[#This Row],[pre-handle-timestamp]])/1000000</f>
        <v>2.9239000000000002</v>
      </c>
    </row>
    <row r="905" spans="1:6" hidden="1" x14ac:dyDescent="0.3">
      <c r="A905" t="s">
        <v>5</v>
      </c>
      <c r="B905" t="s">
        <v>10</v>
      </c>
      <c r="C905">
        <v>200</v>
      </c>
      <c r="D905">
        <v>1093643779400</v>
      </c>
      <c r="E905">
        <v>1093646123700</v>
      </c>
      <c r="F905">
        <f>(tester_performance_hack[[#This Row],[post-handle-timestamp]]-tester_performance_hack[[#This Row],[pre-handle-timestamp]])/1000000</f>
        <v>2.3443000000000001</v>
      </c>
    </row>
    <row r="906" spans="1:6" hidden="1" x14ac:dyDescent="0.3">
      <c r="A906" t="s">
        <v>5</v>
      </c>
      <c r="B906" t="s">
        <v>11</v>
      </c>
      <c r="C906">
        <v>200</v>
      </c>
      <c r="D906">
        <v>1093652610400</v>
      </c>
      <c r="E906">
        <v>1093656310700</v>
      </c>
      <c r="F906">
        <f>(tester_performance_hack[[#This Row],[post-handle-timestamp]]-tester_performance_hack[[#This Row],[pre-handle-timestamp]])/1000000</f>
        <v>3.7002999999999999</v>
      </c>
    </row>
    <row r="907" spans="1:6" hidden="1" x14ac:dyDescent="0.3">
      <c r="A907" t="s">
        <v>5</v>
      </c>
      <c r="B907" t="s">
        <v>14</v>
      </c>
      <c r="C907">
        <v>200</v>
      </c>
      <c r="D907">
        <v>1093663382400</v>
      </c>
      <c r="E907">
        <v>1093666259600</v>
      </c>
      <c r="F907">
        <f>(tester_performance_hack[[#This Row],[post-handle-timestamp]]-tester_performance_hack[[#This Row],[pre-handle-timestamp]])/1000000</f>
        <v>2.8772000000000002</v>
      </c>
    </row>
    <row r="908" spans="1:6" hidden="1" x14ac:dyDescent="0.3">
      <c r="A908" t="s">
        <v>5</v>
      </c>
      <c r="B908" t="s">
        <v>15</v>
      </c>
      <c r="C908">
        <v>200</v>
      </c>
      <c r="D908">
        <v>1093673439599</v>
      </c>
      <c r="E908">
        <v>1093676787400</v>
      </c>
      <c r="F908">
        <f>(tester_performance_hack[[#This Row],[post-handle-timestamp]]-tester_performance_hack[[#This Row],[pre-handle-timestamp]])/1000000</f>
        <v>3.347801</v>
      </c>
    </row>
    <row r="909" spans="1:6" hidden="1" x14ac:dyDescent="0.3">
      <c r="A909" t="s">
        <v>5</v>
      </c>
      <c r="B909" t="s">
        <v>16</v>
      </c>
      <c r="C909">
        <v>200</v>
      </c>
      <c r="D909">
        <v>1093683823500</v>
      </c>
      <c r="E909">
        <v>1093686739700</v>
      </c>
      <c r="F909">
        <f>(tester_performance_hack[[#This Row],[post-handle-timestamp]]-tester_performance_hack[[#This Row],[pre-handle-timestamp]])/1000000</f>
        <v>2.9161999999999999</v>
      </c>
    </row>
    <row r="910" spans="1:6" hidden="1" x14ac:dyDescent="0.3">
      <c r="A910" t="s">
        <v>5</v>
      </c>
      <c r="B910" t="s">
        <v>17</v>
      </c>
      <c r="C910">
        <v>200</v>
      </c>
      <c r="D910">
        <v>1093697019499</v>
      </c>
      <c r="E910">
        <v>1093700195400</v>
      </c>
      <c r="F910">
        <f>(tester_performance_hack[[#This Row],[post-handle-timestamp]]-tester_performance_hack[[#This Row],[pre-handle-timestamp]])/1000000</f>
        <v>3.1759010000000001</v>
      </c>
    </row>
    <row r="911" spans="1:6" hidden="1" x14ac:dyDescent="0.3">
      <c r="A911" t="s">
        <v>5</v>
      </c>
      <c r="B911" t="s">
        <v>18</v>
      </c>
      <c r="C911">
        <v>200</v>
      </c>
      <c r="D911">
        <v>1093706640400</v>
      </c>
      <c r="E911">
        <v>1093709113899</v>
      </c>
      <c r="F911">
        <f>(tester_performance_hack[[#This Row],[post-handle-timestamp]]-tester_performance_hack[[#This Row],[pre-handle-timestamp]])/1000000</f>
        <v>2.4734989999999999</v>
      </c>
    </row>
    <row r="912" spans="1:6" hidden="1" x14ac:dyDescent="0.3">
      <c r="A912" t="s">
        <v>5</v>
      </c>
      <c r="B912" t="s">
        <v>12</v>
      </c>
      <c r="C912">
        <v>200</v>
      </c>
      <c r="D912">
        <v>1093715149800</v>
      </c>
      <c r="E912">
        <v>1093718251100</v>
      </c>
      <c r="F912">
        <f>(tester_performance_hack[[#This Row],[post-handle-timestamp]]-tester_performance_hack[[#This Row],[pre-handle-timestamp]])/1000000</f>
        <v>3.1013000000000002</v>
      </c>
    </row>
    <row r="913" spans="1:6" hidden="1" x14ac:dyDescent="0.3">
      <c r="A913" t="s">
        <v>5</v>
      </c>
      <c r="B913" t="s">
        <v>13</v>
      </c>
      <c r="C913">
        <v>200</v>
      </c>
      <c r="D913">
        <v>1093735451500</v>
      </c>
      <c r="E913">
        <v>1093740149300</v>
      </c>
      <c r="F913">
        <f>(tester_performance_hack[[#This Row],[post-handle-timestamp]]-tester_performance_hack[[#This Row],[pre-handle-timestamp]])/1000000</f>
        <v>4.6978</v>
      </c>
    </row>
    <row r="914" spans="1:6" hidden="1" x14ac:dyDescent="0.3">
      <c r="A914" t="s">
        <v>5</v>
      </c>
      <c r="B914" t="s">
        <v>19</v>
      </c>
      <c r="C914">
        <v>200</v>
      </c>
      <c r="D914">
        <v>1093746383900</v>
      </c>
      <c r="E914">
        <v>1093749113000</v>
      </c>
      <c r="F914">
        <f>(tester_performance_hack[[#This Row],[post-handle-timestamp]]-tester_performance_hack[[#This Row],[pre-handle-timestamp]])/1000000</f>
        <v>2.7290999999999999</v>
      </c>
    </row>
    <row r="915" spans="1:6" hidden="1" x14ac:dyDescent="0.3">
      <c r="A915" t="s">
        <v>5</v>
      </c>
      <c r="B915" t="s">
        <v>20</v>
      </c>
      <c r="C915">
        <v>200</v>
      </c>
      <c r="D915">
        <v>1093769701600</v>
      </c>
      <c r="E915">
        <v>1093777659099</v>
      </c>
      <c r="F915">
        <f>(tester_performance_hack[[#This Row],[post-handle-timestamp]]-tester_performance_hack[[#This Row],[pre-handle-timestamp]])/1000000</f>
        <v>7.9574990000000003</v>
      </c>
    </row>
    <row r="916" spans="1:6" hidden="1" x14ac:dyDescent="0.3">
      <c r="A916" t="s">
        <v>5</v>
      </c>
      <c r="B916" t="s">
        <v>21</v>
      </c>
      <c r="C916">
        <v>200</v>
      </c>
      <c r="D916">
        <v>1093813108200</v>
      </c>
      <c r="E916">
        <v>1093817017200</v>
      </c>
      <c r="F916">
        <f>(tester_performance_hack[[#This Row],[post-handle-timestamp]]-tester_performance_hack[[#This Row],[pre-handle-timestamp]])/1000000</f>
        <v>3.9089999999999998</v>
      </c>
    </row>
    <row r="917" spans="1:6" x14ac:dyDescent="0.3">
      <c r="A917" t="s">
        <v>5</v>
      </c>
      <c r="B917" t="s">
        <v>30</v>
      </c>
      <c r="C917">
        <v>500</v>
      </c>
      <c r="D917">
        <v>1110260231900</v>
      </c>
      <c r="E917">
        <v>1110299952000</v>
      </c>
      <c r="F917">
        <f>(tester_performance_hack[[#This Row],[post-handle-timestamp]]-tester_performance_hack[[#This Row],[pre-handle-timestamp]])/1000000</f>
        <v>39.720100000000002</v>
      </c>
    </row>
    <row r="918" spans="1:6" hidden="1" x14ac:dyDescent="0.3">
      <c r="A918" t="s">
        <v>5</v>
      </c>
      <c r="B918" t="s">
        <v>8</v>
      </c>
      <c r="C918">
        <v>200</v>
      </c>
      <c r="D918">
        <v>1110822126100</v>
      </c>
      <c r="E918">
        <v>1110825734300</v>
      </c>
      <c r="F918">
        <f>(tester_performance_hack[[#This Row],[post-handle-timestamp]]-tester_performance_hack[[#This Row],[pre-handle-timestamp]])/1000000</f>
        <v>3.6082000000000001</v>
      </c>
    </row>
    <row r="919" spans="1:6" hidden="1" x14ac:dyDescent="0.3">
      <c r="A919" t="s">
        <v>5</v>
      </c>
      <c r="B919" t="s">
        <v>9</v>
      </c>
      <c r="C919">
        <v>200</v>
      </c>
      <c r="D919">
        <v>1110834112600</v>
      </c>
      <c r="E919">
        <v>1110839847000</v>
      </c>
      <c r="F919">
        <f>(tester_performance_hack[[#This Row],[post-handle-timestamp]]-tester_performance_hack[[#This Row],[pre-handle-timestamp]])/1000000</f>
        <v>5.7343999999999999</v>
      </c>
    </row>
    <row r="920" spans="1:6" hidden="1" x14ac:dyDescent="0.3">
      <c r="A920" t="s">
        <v>5</v>
      </c>
      <c r="B920" t="s">
        <v>17</v>
      </c>
      <c r="C920">
        <v>200</v>
      </c>
      <c r="D920">
        <v>1110846430800</v>
      </c>
      <c r="E920">
        <v>1110849263700</v>
      </c>
      <c r="F920">
        <f>(tester_performance_hack[[#This Row],[post-handle-timestamp]]-tester_performance_hack[[#This Row],[pre-handle-timestamp]])/1000000</f>
        <v>2.8329</v>
      </c>
    </row>
    <row r="921" spans="1:6" hidden="1" x14ac:dyDescent="0.3">
      <c r="A921" t="s">
        <v>5</v>
      </c>
      <c r="B921" t="s">
        <v>10</v>
      </c>
      <c r="C921">
        <v>200</v>
      </c>
      <c r="D921">
        <v>1110856656900</v>
      </c>
      <c r="E921">
        <v>1110859584200</v>
      </c>
      <c r="F921">
        <f>(tester_performance_hack[[#This Row],[post-handle-timestamp]]-tester_performance_hack[[#This Row],[pre-handle-timestamp]])/1000000</f>
        <v>2.9272999999999998</v>
      </c>
    </row>
    <row r="922" spans="1:6" hidden="1" x14ac:dyDescent="0.3">
      <c r="A922" t="s">
        <v>5</v>
      </c>
      <c r="B922" t="s">
        <v>11</v>
      </c>
      <c r="C922">
        <v>200</v>
      </c>
      <c r="D922">
        <v>1110864984300</v>
      </c>
      <c r="E922">
        <v>1110867723800</v>
      </c>
      <c r="F922">
        <f>(tester_performance_hack[[#This Row],[post-handle-timestamp]]-tester_performance_hack[[#This Row],[pre-handle-timestamp]])/1000000</f>
        <v>2.7395</v>
      </c>
    </row>
    <row r="923" spans="1:6" hidden="1" x14ac:dyDescent="0.3">
      <c r="A923" t="s">
        <v>5</v>
      </c>
      <c r="B923" t="s">
        <v>14</v>
      </c>
      <c r="C923">
        <v>200</v>
      </c>
      <c r="D923">
        <v>1110875201900</v>
      </c>
      <c r="E923">
        <v>1110878097300</v>
      </c>
      <c r="F923">
        <f>(tester_performance_hack[[#This Row],[post-handle-timestamp]]-tester_performance_hack[[#This Row],[pre-handle-timestamp]])/1000000</f>
        <v>2.8954</v>
      </c>
    </row>
    <row r="924" spans="1:6" hidden="1" x14ac:dyDescent="0.3">
      <c r="A924" t="s">
        <v>5</v>
      </c>
      <c r="B924" t="s">
        <v>15</v>
      </c>
      <c r="C924">
        <v>200</v>
      </c>
      <c r="D924">
        <v>1110884325500</v>
      </c>
      <c r="E924">
        <v>1110887889100</v>
      </c>
      <c r="F924">
        <f>(tester_performance_hack[[#This Row],[post-handle-timestamp]]-tester_performance_hack[[#This Row],[pre-handle-timestamp]])/1000000</f>
        <v>3.5636000000000001</v>
      </c>
    </row>
    <row r="925" spans="1:6" hidden="1" x14ac:dyDescent="0.3">
      <c r="A925" t="s">
        <v>5</v>
      </c>
      <c r="B925" t="s">
        <v>16</v>
      </c>
      <c r="C925">
        <v>200</v>
      </c>
      <c r="D925">
        <v>1110894031900</v>
      </c>
      <c r="E925">
        <v>1110897120500</v>
      </c>
      <c r="F925">
        <f>(tester_performance_hack[[#This Row],[post-handle-timestamp]]-tester_performance_hack[[#This Row],[pre-handle-timestamp]])/1000000</f>
        <v>3.0886</v>
      </c>
    </row>
    <row r="926" spans="1:6" hidden="1" x14ac:dyDescent="0.3">
      <c r="A926" t="s">
        <v>5</v>
      </c>
      <c r="B926" t="s">
        <v>18</v>
      </c>
      <c r="C926">
        <v>200</v>
      </c>
      <c r="D926">
        <v>1110904514500</v>
      </c>
      <c r="E926">
        <v>1110907399800</v>
      </c>
      <c r="F926">
        <f>(tester_performance_hack[[#This Row],[post-handle-timestamp]]-tester_performance_hack[[#This Row],[pre-handle-timestamp]])/1000000</f>
        <v>2.8853</v>
      </c>
    </row>
    <row r="927" spans="1:6" hidden="1" x14ac:dyDescent="0.3">
      <c r="A927" t="s">
        <v>5</v>
      </c>
      <c r="B927" t="s">
        <v>12</v>
      </c>
      <c r="C927">
        <v>200</v>
      </c>
      <c r="D927">
        <v>1110914359800</v>
      </c>
      <c r="E927">
        <v>1110917196900</v>
      </c>
      <c r="F927">
        <f>(tester_performance_hack[[#This Row],[post-handle-timestamp]]-tester_performance_hack[[#This Row],[pre-handle-timestamp]])/1000000</f>
        <v>2.8371</v>
      </c>
    </row>
    <row r="928" spans="1:6" hidden="1" x14ac:dyDescent="0.3">
      <c r="A928" t="s">
        <v>5</v>
      </c>
      <c r="B928" t="s">
        <v>13</v>
      </c>
      <c r="C928">
        <v>200</v>
      </c>
      <c r="D928">
        <v>1110925047600</v>
      </c>
      <c r="E928">
        <v>1110928033400</v>
      </c>
      <c r="F928">
        <f>(tester_performance_hack[[#This Row],[post-handle-timestamp]]-tester_performance_hack[[#This Row],[pre-handle-timestamp]])/1000000</f>
        <v>2.9857999999999998</v>
      </c>
    </row>
    <row r="929" spans="1:6" hidden="1" x14ac:dyDescent="0.3">
      <c r="A929" t="s">
        <v>5</v>
      </c>
      <c r="B929" t="s">
        <v>19</v>
      </c>
      <c r="C929">
        <v>200</v>
      </c>
      <c r="D929">
        <v>1110933773300</v>
      </c>
      <c r="E929">
        <v>1110937500800</v>
      </c>
      <c r="F929">
        <f>(tester_performance_hack[[#This Row],[post-handle-timestamp]]-tester_performance_hack[[#This Row],[pre-handle-timestamp]])/1000000</f>
        <v>3.7275</v>
      </c>
    </row>
    <row r="930" spans="1:6" hidden="1" x14ac:dyDescent="0.3">
      <c r="A930" t="s">
        <v>5</v>
      </c>
      <c r="B930" t="s">
        <v>20</v>
      </c>
      <c r="C930">
        <v>200</v>
      </c>
      <c r="D930">
        <v>1110955410000</v>
      </c>
      <c r="E930">
        <v>1110962862400</v>
      </c>
      <c r="F930">
        <f>(tester_performance_hack[[#This Row],[post-handle-timestamp]]-tester_performance_hack[[#This Row],[pre-handle-timestamp]])/1000000</f>
        <v>7.4523999999999999</v>
      </c>
    </row>
    <row r="931" spans="1:6" hidden="1" x14ac:dyDescent="0.3">
      <c r="A931" t="s">
        <v>5</v>
      </c>
      <c r="B931" t="s">
        <v>21</v>
      </c>
      <c r="C931">
        <v>200</v>
      </c>
      <c r="D931">
        <v>1110999618400</v>
      </c>
      <c r="E931">
        <v>1111010296800</v>
      </c>
      <c r="F931">
        <f>(tester_performance_hack[[#This Row],[post-handle-timestamp]]-tester_performance_hack[[#This Row],[pre-handle-timestamp]])/1000000</f>
        <v>10.6784</v>
      </c>
    </row>
    <row r="932" spans="1:6" x14ac:dyDescent="0.3">
      <c r="A932" t="s">
        <v>5</v>
      </c>
      <c r="B932" t="s">
        <v>6</v>
      </c>
      <c r="C932">
        <v>302</v>
      </c>
      <c r="D932">
        <v>1114164111000</v>
      </c>
      <c r="E932">
        <v>1114175661200</v>
      </c>
      <c r="F932">
        <f>(tester_performance_hack[[#This Row],[post-handle-timestamp]]-tester_performance_hack[[#This Row],[pre-handle-timestamp]])/1000000</f>
        <v>11.5502</v>
      </c>
    </row>
    <row r="933" spans="1:6" x14ac:dyDescent="0.3">
      <c r="A933" t="s">
        <v>5</v>
      </c>
      <c r="B933" t="s">
        <v>7</v>
      </c>
      <c r="C933">
        <v>200</v>
      </c>
      <c r="D933">
        <v>1114184685400</v>
      </c>
      <c r="E933">
        <v>1114190375100</v>
      </c>
      <c r="F933">
        <f>(tester_performance_hack[[#This Row],[post-handle-timestamp]]-tester_performance_hack[[#This Row],[pre-handle-timestamp]])/1000000</f>
        <v>5.6897000000000002</v>
      </c>
    </row>
    <row r="934" spans="1:6" hidden="1" x14ac:dyDescent="0.3">
      <c r="A934" t="s">
        <v>5</v>
      </c>
      <c r="B934" t="s">
        <v>8</v>
      </c>
      <c r="C934">
        <v>200</v>
      </c>
      <c r="D934">
        <v>1114502994600</v>
      </c>
      <c r="E934">
        <v>1114507150000</v>
      </c>
      <c r="F934">
        <f>(tester_performance_hack[[#This Row],[post-handle-timestamp]]-tester_performance_hack[[#This Row],[pre-handle-timestamp]])/1000000</f>
        <v>4.1554000000000002</v>
      </c>
    </row>
    <row r="935" spans="1:6" hidden="1" x14ac:dyDescent="0.3">
      <c r="A935" t="s">
        <v>5</v>
      </c>
      <c r="B935" t="s">
        <v>9</v>
      </c>
      <c r="C935">
        <v>200</v>
      </c>
      <c r="D935">
        <v>1114514958800</v>
      </c>
      <c r="E935">
        <v>1114517520000</v>
      </c>
      <c r="F935">
        <f>(tester_performance_hack[[#This Row],[post-handle-timestamp]]-tester_performance_hack[[#This Row],[pre-handle-timestamp]])/1000000</f>
        <v>2.5611999999999999</v>
      </c>
    </row>
    <row r="936" spans="1:6" hidden="1" x14ac:dyDescent="0.3">
      <c r="A936" t="s">
        <v>5</v>
      </c>
      <c r="B936" t="s">
        <v>10</v>
      </c>
      <c r="C936">
        <v>200</v>
      </c>
      <c r="D936">
        <v>1114525809000</v>
      </c>
      <c r="E936">
        <v>1114528822400</v>
      </c>
      <c r="F936">
        <f>(tester_performance_hack[[#This Row],[post-handle-timestamp]]-tester_performance_hack[[#This Row],[pre-handle-timestamp]])/1000000</f>
        <v>3.0133999999999999</v>
      </c>
    </row>
    <row r="937" spans="1:6" hidden="1" x14ac:dyDescent="0.3">
      <c r="A937" t="s">
        <v>5</v>
      </c>
      <c r="B937" t="s">
        <v>11</v>
      </c>
      <c r="C937">
        <v>200</v>
      </c>
      <c r="D937">
        <v>1114537007600</v>
      </c>
      <c r="E937">
        <v>1114539965100</v>
      </c>
      <c r="F937">
        <f>(tester_performance_hack[[#This Row],[post-handle-timestamp]]-tester_performance_hack[[#This Row],[pre-handle-timestamp]])/1000000</f>
        <v>2.9575</v>
      </c>
    </row>
    <row r="938" spans="1:6" hidden="1" x14ac:dyDescent="0.3">
      <c r="A938" t="s">
        <v>5</v>
      </c>
      <c r="B938" t="s">
        <v>14</v>
      </c>
      <c r="C938">
        <v>200</v>
      </c>
      <c r="D938">
        <v>1114547893500</v>
      </c>
      <c r="E938">
        <v>1114550508200</v>
      </c>
      <c r="F938">
        <f>(tester_performance_hack[[#This Row],[post-handle-timestamp]]-tester_performance_hack[[#This Row],[pre-handle-timestamp]])/1000000</f>
        <v>2.6147</v>
      </c>
    </row>
    <row r="939" spans="1:6" hidden="1" x14ac:dyDescent="0.3">
      <c r="A939" t="s">
        <v>5</v>
      </c>
      <c r="B939" t="s">
        <v>15</v>
      </c>
      <c r="C939">
        <v>200</v>
      </c>
      <c r="D939">
        <v>1114560627900</v>
      </c>
      <c r="E939">
        <v>1114563564900</v>
      </c>
      <c r="F939">
        <f>(tester_performance_hack[[#This Row],[post-handle-timestamp]]-tester_performance_hack[[#This Row],[pre-handle-timestamp]])/1000000</f>
        <v>2.9369999999999998</v>
      </c>
    </row>
    <row r="940" spans="1:6" hidden="1" x14ac:dyDescent="0.3">
      <c r="A940" t="s">
        <v>5</v>
      </c>
      <c r="B940" t="s">
        <v>19</v>
      </c>
      <c r="C940">
        <v>200</v>
      </c>
      <c r="D940">
        <v>1114571940700</v>
      </c>
      <c r="E940">
        <v>1114575352600</v>
      </c>
      <c r="F940">
        <f>(tester_performance_hack[[#This Row],[post-handle-timestamp]]-tester_performance_hack[[#This Row],[pre-handle-timestamp]])/1000000</f>
        <v>3.4119000000000002</v>
      </c>
    </row>
    <row r="941" spans="1:6" hidden="1" x14ac:dyDescent="0.3">
      <c r="A941" t="s">
        <v>5</v>
      </c>
      <c r="B941" t="s">
        <v>16</v>
      </c>
      <c r="C941">
        <v>200</v>
      </c>
      <c r="D941">
        <v>1114583191300</v>
      </c>
      <c r="E941">
        <v>1114587021400</v>
      </c>
      <c r="F941">
        <f>(tester_performance_hack[[#This Row],[post-handle-timestamp]]-tester_performance_hack[[#This Row],[pre-handle-timestamp]])/1000000</f>
        <v>3.8300999999999998</v>
      </c>
    </row>
    <row r="942" spans="1:6" hidden="1" x14ac:dyDescent="0.3">
      <c r="A942" t="s">
        <v>5</v>
      </c>
      <c r="B942" t="s">
        <v>17</v>
      </c>
      <c r="C942">
        <v>200</v>
      </c>
      <c r="D942">
        <v>1114594578500</v>
      </c>
      <c r="E942">
        <v>1114597879400</v>
      </c>
      <c r="F942">
        <f>(tester_performance_hack[[#This Row],[post-handle-timestamp]]-tester_performance_hack[[#This Row],[pre-handle-timestamp]])/1000000</f>
        <v>3.3008999999999999</v>
      </c>
    </row>
    <row r="943" spans="1:6" hidden="1" x14ac:dyDescent="0.3">
      <c r="A943" t="s">
        <v>5</v>
      </c>
      <c r="B943" t="s">
        <v>18</v>
      </c>
      <c r="C943">
        <v>200</v>
      </c>
      <c r="D943">
        <v>1114607554600</v>
      </c>
      <c r="E943">
        <v>1114610344600</v>
      </c>
      <c r="F943">
        <f>(tester_performance_hack[[#This Row],[post-handle-timestamp]]-tester_performance_hack[[#This Row],[pre-handle-timestamp]])/1000000</f>
        <v>2.79</v>
      </c>
    </row>
    <row r="944" spans="1:6" hidden="1" x14ac:dyDescent="0.3">
      <c r="A944" t="s">
        <v>5</v>
      </c>
      <c r="B944" t="s">
        <v>12</v>
      </c>
      <c r="C944">
        <v>200</v>
      </c>
      <c r="D944">
        <v>1114619098600</v>
      </c>
      <c r="E944">
        <v>1114622644300</v>
      </c>
      <c r="F944">
        <f>(tester_performance_hack[[#This Row],[post-handle-timestamp]]-tester_performance_hack[[#This Row],[pre-handle-timestamp]])/1000000</f>
        <v>3.5457000000000001</v>
      </c>
    </row>
    <row r="945" spans="1:6" hidden="1" x14ac:dyDescent="0.3">
      <c r="A945" t="s">
        <v>5</v>
      </c>
      <c r="B945" t="s">
        <v>13</v>
      </c>
      <c r="C945">
        <v>200</v>
      </c>
      <c r="D945">
        <v>1114631747300</v>
      </c>
      <c r="E945">
        <v>1114636575400</v>
      </c>
      <c r="F945">
        <f>(tester_performance_hack[[#This Row],[post-handle-timestamp]]-tester_performance_hack[[#This Row],[pre-handle-timestamp]])/1000000</f>
        <v>4.8281000000000001</v>
      </c>
    </row>
    <row r="946" spans="1:6" hidden="1" x14ac:dyDescent="0.3">
      <c r="A946" t="s">
        <v>5</v>
      </c>
      <c r="B946" t="s">
        <v>20</v>
      </c>
      <c r="C946">
        <v>200</v>
      </c>
      <c r="D946">
        <v>1114661984800</v>
      </c>
      <c r="E946">
        <v>1114671595300</v>
      </c>
      <c r="F946">
        <f>(tester_performance_hack[[#This Row],[post-handle-timestamp]]-tester_performance_hack[[#This Row],[pre-handle-timestamp]])/1000000</f>
        <v>9.6105</v>
      </c>
    </row>
    <row r="947" spans="1:6" hidden="1" x14ac:dyDescent="0.3">
      <c r="A947" t="s">
        <v>5</v>
      </c>
      <c r="B947" t="s">
        <v>21</v>
      </c>
      <c r="C947">
        <v>200</v>
      </c>
      <c r="D947">
        <v>1114711532700</v>
      </c>
      <c r="E947">
        <v>1114715102700</v>
      </c>
      <c r="F947">
        <f>(tester_performance_hack[[#This Row],[post-handle-timestamp]]-tester_performance_hack[[#This Row],[pre-handle-timestamp]])/1000000</f>
        <v>3.57</v>
      </c>
    </row>
    <row r="948" spans="1:6" x14ac:dyDescent="0.3">
      <c r="A948" t="s">
        <v>5</v>
      </c>
      <c r="B948" t="s">
        <v>32</v>
      </c>
      <c r="C948">
        <v>302</v>
      </c>
      <c r="D948">
        <v>1116269514800</v>
      </c>
      <c r="E948">
        <v>1116283413400</v>
      </c>
      <c r="F948">
        <f>(tester_performance_hack[[#This Row],[post-handle-timestamp]]-tester_performance_hack[[#This Row],[pre-handle-timestamp]])/1000000</f>
        <v>13.8986</v>
      </c>
    </row>
    <row r="949" spans="1:6" x14ac:dyDescent="0.3">
      <c r="A949" t="s">
        <v>5</v>
      </c>
      <c r="B949" t="s">
        <v>7</v>
      </c>
      <c r="C949">
        <v>200</v>
      </c>
      <c r="D949">
        <v>1116294656500</v>
      </c>
      <c r="E949">
        <v>1116300039600</v>
      </c>
      <c r="F949">
        <f>(tester_performance_hack[[#This Row],[post-handle-timestamp]]-tester_performance_hack[[#This Row],[pre-handle-timestamp]])/1000000</f>
        <v>5.3830999999999998</v>
      </c>
    </row>
    <row r="950" spans="1:6" hidden="1" x14ac:dyDescent="0.3">
      <c r="A950" t="s">
        <v>5</v>
      </c>
      <c r="B950" t="s">
        <v>8</v>
      </c>
      <c r="C950">
        <v>200</v>
      </c>
      <c r="D950">
        <v>1116621349300</v>
      </c>
      <c r="E950">
        <v>1116625012200</v>
      </c>
      <c r="F950">
        <f>(tester_performance_hack[[#This Row],[post-handle-timestamp]]-tester_performance_hack[[#This Row],[pre-handle-timestamp]])/1000000</f>
        <v>3.6629</v>
      </c>
    </row>
    <row r="951" spans="1:6" hidden="1" x14ac:dyDescent="0.3">
      <c r="A951" t="s">
        <v>5</v>
      </c>
      <c r="B951" t="s">
        <v>16</v>
      </c>
      <c r="C951">
        <v>200</v>
      </c>
      <c r="D951">
        <v>1116631812900</v>
      </c>
      <c r="E951">
        <v>1116639903200</v>
      </c>
      <c r="F951">
        <f>(tester_performance_hack[[#This Row],[post-handle-timestamp]]-tester_performance_hack[[#This Row],[pre-handle-timestamp]])/1000000</f>
        <v>8.0902999999999992</v>
      </c>
    </row>
    <row r="952" spans="1:6" hidden="1" x14ac:dyDescent="0.3">
      <c r="A952" t="s">
        <v>5</v>
      </c>
      <c r="B952" t="s">
        <v>9</v>
      </c>
      <c r="C952">
        <v>200</v>
      </c>
      <c r="D952">
        <v>1116647051500</v>
      </c>
      <c r="E952">
        <v>1116650639500</v>
      </c>
      <c r="F952">
        <f>(tester_performance_hack[[#This Row],[post-handle-timestamp]]-tester_performance_hack[[#This Row],[pre-handle-timestamp]])/1000000</f>
        <v>3.5880000000000001</v>
      </c>
    </row>
    <row r="953" spans="1:6" hidden="1" x14ac:dyDescent="0.3">
      <c r="A953" t="s">
        <v>5</v>
      </c>
      <c r="B953" t="s">
        <v>10</v>
      </c>
      <c r="C953">
        <v>200</v>
      </c>
      <c r="D953">
        <v>1116660543300</v>
      </c>
      <c r="E953">
        <v>1116664319800</v>
      </c>
      <c r="F953">
        <f>(tester_performance_hack[[#This Row],[post-handle-timestamp]]-tester_performance_hack[[#This Row],[pre-handle-timestamp]])/1000000</f>
        <v>3.7765</v>
      </c>
    </row>
    <row r="954" spans="1:6" hidden="1" x14ac:dyDescent="0.3">
      <c r="A954" t="s">
        <v>5</v>
      </c>
      <c r="B954" t="s">
        <v>11</v>
      </c>
      <c r="C954">
        <v>200</v>
      </c>
      <c r="D954">
        <v>1116671374600</v>
      </c>
      <c r="E954">
        <v>1116674031100</v>
      </c>
      <c r="F954">
        <f>(tester_performance_hack[[#This Row],[post-handle-timestamp]]-tester_performance_hack[[#This Row],[pre-handle-timestamp]])/1000000</f>
        <v>2.6564999999999999</v>
      </c>
    </row>
    <row r="955" spans="1:6" hidden="1" x14ac:dyDescent="0.3">
      <c r="A955" t="s">
        <v>5</v>
      </c>
      <c r="B955" t="s">
        <v>14</v>
      </c>
      <c r="C955">
        <v>200</v>
      </c>
      <c r="D955">
        <v>1116680017300</v>
      </c>
      <c r="E955">
        <v>1116682660900</v>
      </c>
      <c r="F955">
        <f>(tester_performance_hack[[#This Row],[post-handle-timestamp]]-tester_performance_hack[[#This Row],[pre-handle-timestamp]])/1000000</f>
        <v>2.6436000000000002</v>
      </c>
    </row>
    <row r="956" spans="1:6" hidden="1" x14ac:dyDescent="0.3">
      <c r="A956" t="s">
        <v>5</v>
      </c>
      <c r="B956" t="s">
        <v>15</v>
      </c>
      <c r="C956">
        <v>200</v>
      </c>
      <c r="D956">
        <v>1116689476600</v>
      </c>
      <c r="E956">
        <v>1116692371100</v>
      </c>
      <c r="F956">
        <f>(tester_performance_hack[[#This Row],[post-handle-timestamp]]-tester_performance_hack[[#This Row],[pre-handle-timestamp]])/1000000</f>
        <v>2.8944999999999999</v>
      </c>
    </row>
    <row r="957" spans="1:6" hidden="1" x14ac:dyDescent="0.3">
      <c r="A957" t="s">
        <v>5</v>
      </c>
      <c r="B957" t="s">
        <v>17</v>
      </c>
      <c r="C957">
        <v>200</v>
      </c>
      <c r="D957">
        <v>1116699117700</v>
      </c>
      <c r="E957">
        <v>1116702707700</v>
      </c>
      <c r="F957">
        <f>(tester_performance_hack[[#This Row],[post-handle-timestamp]]-tester_performance_hack[[#This Row],[pre-handle-timestamp]])/1000000</f>
        <v>3.59</v>
      </c>
    </row>
    <row r="958" spans="1:6" hidden="1" x14ac:dyDescent="0.3">
      <c r="A958" t="s">
        <v>5</v>
      </c>
      <c r="B958" t="s">
        <v>18</v>
      </c>
      <c r="C958">
        <v>200</v>
      </c>
      <c r="D958">
        <v>1116708651900</v>
      </c>
      <c r="E958">
        <v>1116712177300</v>
      </c>
      <c r="F958">
        <f>(tester_performance_hack[[#This Row],[post-handle-timestamp]]-tester_performance_hack[[#This Row],[pre-handle-timestamp]])/1000000</f>
        <v>3.5253999999999999</v>
      </c>
    </row>
    <row r="959" spans="1:6" hidden="1" x14ac:dyDescent="0.3">
      <c r="A959" t="s">
        <v>5</v>
      </c>
      <c r="B959" t="s">
        <v>12</v>
      </c>
      <c r="C959">
        <v>200</v>
      </c>
      <c r="D959">
        <v>1116720191200</v>
      </c>
      <c r="E959">
        <v>1116722544500</v>
      </c>
      <c r="F959">
        <f>(tester_performance_hack[[#This Row],[post-handle-timestamp]]-tester_performance_hack[[#This Row],[pre-handle-timestamp]])/1000000</f>
        <v>2.3532999999999999</v>
      </c>
    </row>
    <row r="960" spans="1:6" hidden="1" x14ac:dyDescent="0.3">
      <c r="A960" t="s">
        <v>5</v>
      </c>
      <c r="B960" t="s">
        <v>13</v>
      </c>
      <c r="C960">
        <v>200</v>
      </c>
      <c r="D960">
        <v>1116728042400</v>
      </c>
      <c r="E960">
        <v>1116730356800</v>
      </c>
      <c r="F960">
        <f>(tester_performance_hack[[#This Row],[post-handle-timestamp]]-tester_performance_hack[[#This Row],[pre-handle-timestamp]])/1000000</f>
        <v>2.3144</v>
      </c>
    </row>
    <row r="961" spans="1:6" hidden="1" x14ac:dyDescent="0.3">
      <c r="A961" t="s">
        <v>5</v>
      </c>
      <c r="B961" t="s">
        <v>19</v>
      </c>
      <c r="C961">
        <v>200</v>
      </c>
      <c r="D961">
        <v>1116736185600</v>
      </c>
      <c r="E961">
        <v>1116738724500</v>
      </c>
      <c r="F961">
        <f>(tester_performance_hack[[#This Row],[post-handle-timestamp]]-tester_performance_hack[[#This Row],[pre-handle-timestamp]])/1000000</f>
        <v>2.5388999999999999</v>
      </c>
    </row>
    <row r="962" spans="1:6" hidden="1" x14ac:dyDescent="0.3">
      <c r="A962" t="s">
        <v>5</v>
      </c>
      <c r="B962" t="s">
        <v>20</v>
      </c>
      <c r="C962">
        <v>200</v>
      </c>
      <c r="D962">
        <v>1116751733500</v>
      </c>
      <c r="E962">
        <v>1116759904700</v>
      </c>
      <c r="F962">
        <f>(tester_performance_hack[[#This Row],[post-handle-timestamp]]-tester_performance_hack[[#This Row],[pre-handle-timestamp]])/1000000</f>
        <v>8.1712000000000007</v>
      </c>
    </row>
    <row r="963" spans="1:6" hidden="1" x14ac:dyDescent="0.3">
      <c r="A963" t="s">
        <v>5</v>
      </c>
      <c r="B963" t="s">
        <v>21</v>
      </c>
      <c r="C963">
        <v>200</v>
      </c>
      <c r="D963">
        <v>1116794555400</v>
      </c>
      <c r="E963">
        <v>1116798590000</v>
      </c>
      <c r="F963">
        <f>(tester_performance_hack[[#This Row],[post-handle-timestamp]]-tester_performance_hack[[#This Row],[pre-handle-timestamp]])/1000000</f>
        <v>4.0346000000000002</v>
      </c>
    </row>
    <row r="964" spans="1:6" x14ac:dyDescent="0.3">
      <c r="A964" t="s">
        <v>5</v>
      </c>
      <c r="B964" t="s">
        <v>24</v>
      </c>
      <c r="C964">
        <v>200</v>
      </c>
      <c r="D964">
        <v>1118862979200</v>
      </c>
      <c r="E964">
        <v>1118874523600</v>
      </c>
      <c r="F964">
        <f>(tester_performance_hack[[#This Row],[post-handle-timestamp]]-tester_performance_hack[[#This Row],[pre-handle-timestamp]])/1000000</f>
        <v>11.5444</v>
      </c>
    </row>
    <row r="965" spans="1:6" hidden="1" x14ac:dyDescent="0.3">
      <c r="A965" t="s">
        <v>5</v>
      </c>
      <c r="B965" t="s">
        <v>8</v>
      </c>
      <c r="C965">
        <v>200</v>
      </c>
      <c r="D965">
        <v>1119287654800</v>
      </c>
      <c r="E965">
        <v>1119291389700</v>
      </c>
      <c r="F965">
        <f>(tester_performance_hack[[#This Row],[post-handle-timestamp]]-tester_performance_hack[[#This Row],[pre-handle-timestamp]])/1000000</f>
        <v>3.7349000000000001</v>
      </c>
    </row>
    <row r="966" spans="1:6" hidden="1" x14ac:dyDescent="0.3">
      <c r="A966" t="s">
        <v>5</v>
      </c>
      <c r="B966" t="s">
        <v>9</v>
      </c>
      <c r="C966">
        <v>200</v>
      </c>
      <c r="D966">
        <v>1119302934800</v>
      </c>
      <c r="E966">
        <v>1119306012200</v>
      </c>
      <c r="F966">
        <f>(tester_performance_hack[[#This Row],[post-handle-timestamp]]-tester_performance_hack[[#This Row],[pre-handle-timestamp]])/1000000</f>
        <v>3.0773999999999999</v>
      </c>
    </row>
    <row r="967" spans="1:6" hidden="1" x14ac:dyDescent="0.3">
      <c r="A967" t="s">
        <v>5</v>
      </c>
      <c r="B967" t="s">
        <v>10</v>
      </c>
      <c r="C967">
        <v>200</v>
      </c>
      <c r="D967">
        <v>1119312234400</v>
      </c>
      <c r="E967">
        <v>1119314612200</v>
      </c>
      <c r="F967">
        <f>(tester_performance_hack[[#This Row],[post-handle-timestamp]]-tester_performance_hack[[#This Row],[pre-handle-timestamp]])/1000000</f>
        <v>2.3778000000000001</v>
      </c>
    </row>
    <row r="968" spans="1:6" hidden="1" x14ac:dyDescent="0.3">
      <c r="A968" t="s">
        <v>5</v>
      </c>
      <c r="B968" t="s">
        <v>18</v>
      </c>
      <c r="C968">
        <v>200</v>
      </c>
      <c r="D968">
        <v>1119322130400</v>
      </c>
      <c r="E968">
        <v>1119324717100</v>
      </c>
      <c r="F968">
        <f>(tester_performance_hack[[#This Row],[post-handle-timestamp]]-tester_performance_hack[[#This Row],[pre-handle-timestamp]])/1000000</f>
        <v>2.5867</v>
      </c>
    </row>
    <row r="969" spans="1:6" hidden="1" x14ac:dyDescent="0.3">
      <c r="A969" t="s">
        <v>5</v>
      </c>
      <c r="B969" t="s">
        <v>11</v>
      </c>
      <c r="C969">
        <v>200</v>
      </c>
      <c r="D969">
        <v>1119331978900</v>
      </c>
      <c r="E969">
        <v>1119337006100</v>
      </c>
      <c r="F969">
        <f>(tester_performance_hack[[#This Row],[post-handle-timestamp]]-tester_performance_hack[[#This Row],[pre-handle-timestamp]])/1000000</f>
        <v>5.0271999999999997</v>
      </c>
    </row>
    <row r="970" spans="1:6" hidden="1" x14ac:dyDescent="0.3">
      <c r="A970" t="s">
        <v>5</v>
      </c>
      <c r="B970" t="s">
        <v>14</v>
      </c>
      <c r="C970">
        <v>200</v>
      </c>
      <c r="D970">
        <v>1119344672300</v>
      </c>
      <c r="E970">
        <v>1119347724300</v>
      </c>
      <c r="F970">
        <f>(tester_performance_hack[[#This Row],[post-handle-timestamp]]-tester_performance_hack[[#This Row],[pre-handle-timestamp]])/1000000</f>
        <v>3.052</v>
      </c>
    </row>
    <row r="971" spans="1:6" hidden="1" x14ac:dyDescent="0.3">
      <c r="A971" t="s">
        <v>5</v>
      </c>
      <c r="B971" t="s">
        <v>15</v>
      </c>
      <c r="C971">
        <v>200</v>
      </c>
      <c r="D971">
        <v>1119356168800</v>
      </c>
      <c r="E971">
        <v>1119358785700</v>
      </c>
      <c r="F971">
        <f>(tester_performance_hack[[#This Row],[post-handle-timestamp]]-tester_performance_hack[[#This Row],[pre-handle-timestamp]])/1000000</f>
        <v>2.6168999999999998</v>
      </c>
    </row>
    <row r="972" spans="1:6" hidden="1" x14ac:dyDescent="0.3">
      <c r="A972" t="s">
        <v>5</v>
      </c>
      <c r="B972" t="s">
        <v>16</v>
      </c>
      <c r="C972">
        <v>200</v>
      </c>
      <c r="D972">
        <v>1119364917200</v>
      </c>
      <c r="E972">
        <v>1119368975700</v>
      </c>
      <c r="F972">
        <f>(tester_performance_hack[[#This Row],[post-handle-timestamp]]-tester_performance_hack[[#This Row],[pre-handle-timestamp]])/1000000</f>
        <v>4.0585000000000004</v>
      </c>
    </row>
    <row r="973" spans="1:6" hidden="1" x14ac:dyDescent="0.3">
      <c r="A973" t="s">
        <v>5</v>
      </c>
      <c r="B973" t="s">
        <v>17</v>
      </c>
      <c r="C973">
        <v>200</v>
      </c>
      <c r="D973">
        <v>1119376528600</v>
      </c>
      <c r="E973">
        <v>1119379531700</v>
      </c>
      <c r="F973">
        <f>(tester_performance_hack[[#This Row],[post-handle-timestamp]]-tester_performance_hack[[#This Row],[pre-handle-timestamp]])/1000000</f>
        <v>3.0030999999999999</v>
      </c>
    </row>
    <row r="974" spans="1:6" hidden="1" x14ac:dyDescent="0.3">
      <c r="A974" t="s">
        <v>5</v>
      </c>
      <c r="B974" t="s">
        <v>12</v>
      </c>
      <c r="C974">
        <v>200</v>
      </c>
      <c r="D974">
        <v>1119391222400</v>
      </c>
      <c r="E974">
        <v>1119394822000</v>
      </c>
      <c r="F974">
        <f>(tester_performance_hack[[#This Row],[post-handle-timestamp]]-tester_performance_hack[[#This Row],[pre-handle-timestamp]])/1000000</f>
        <v>3.5996000000000001</v>
      </c>
    </row>
    <row r="975" spans="1:6" hidden="1" x14ac:dyDescent="0.3">
      <c r="A975" t="s">
        <v>5</v>
      </c>
      <c r="B975" t="s">
        <v>13</v>
      </c>
      <c r="C975">
        <v>200</v>
      </c>
      <c r="D975">
        <v>1119404890000</v>
      </c>
      <c r="E975">
        <v>1119408580600</v>
      </c>
      <c r="F975">
        <f>(tester_performance_hack[[#This Row],[post-handle-timestamp]]-tester_performance_hack[[#This Row],[pre-handle-timestamp]])/1000000</f>
        <v>3.6905999999999999</v>
      </c>
    </row>
    <row r="976" spans="1:6" hidden="1" x14ac:dyDescent="0.3">
      <c r="A976" t="s">
        <v>5</v>
      </c>
      <c r="B976" t="s">
        <v>19</v>
      </c>
      <c r="C976">
        <v>200</v>
      </c>
      <c r="D976">
        <v>1119415786000</v>
      </c>
      <c r="E976">
        <v>1119420829200</v>
      </c>
      <c r="F976">
        <f>(tester_performance_hack[[#This Row],[post-handle-timestamp]]-tester_performance_hack[[#This Row],[pre-handle-timestamp]])/1000000</f>
        <v>5.0431999999999997</v>
      </c>
    </row>
    <row r="977" spans="1:6" hidden="1" x14ac:dyDescent="0.3">
      <c r="A977" t="s">
        <v>5</v>
      </c>
      <c r="B977" t="s">
        <v>20</v>
      </c>
      <c r="C977">
        <v>200</v>
      </c>
      <c r="D977">
        <v>1119436917600</v>
      </c>
      <c r="E977">
        <v>1119444148500</v>
      </c>
      <c r="F977">
        <f>(tester_performance_hack[[#This Row],[post-handle-timestamp]]-tester_performance_hack[[#This Row],[pre-handle-timestamp]])/1000000</f>
        <v>7.2309000000000001</v>
      </c>
    </row>
    <row r="978" spans="1:6" hidden="1" x14ac:dyDescent="0.3">
      <c r="A978" t="s">
        <v>5</v>
      </c>
      <c r="B978" t="s">
        <v>21</v>
      </c>
      <c r="C978">
        <v>200</v>
      </c>
      <c r="D978">
        <v>1119491502400</v>
      </c>
      <c r="E978">
        <v>1119496800000</v>
      </c>
      <c r="F978">
        <f>(tester_performance_hack[[#This Row],[post-handle-timestamp]]-tester_performance_hack[[#This Row],[pre-handle-timestamp]])/1000000</f>
        <v>5.2976000000000001</v>
      </c>
    </row>
    <row r="979" spans="1:6" x14ac:dyDescent="0.3">
      <c r="A979" t="s">
        <v>26</v>
      </c>
      <c r="B979" t="s">
        <v>24</v>
      </c>
      <c r="C979">
        <v>302</v>
      </c>
      <c r="D979">
        <v>1131256300600</v>
      </c>
      <c r="E979">
        <v>1131278271000</v>
      </c>
      <c r="F979">
        <f>(tester_performance_hack[[#This Row],[post-handle-timestamp]]-tester_performance_hack[[#This Row],[pre-handle-timestamp]])/1000000</f>
        <v>21.970400000000001</v>
      </c>
    </row>
    <row r="980" spans="1:6" x14ac:dyDescent="0.3">
      <c r="A980" t="s">
        <v>5</v>
      </c>
      <c r="B980" t="s">
        <v>6</v>
      </c>
      <c r="C980">
        <v>302</v>
      </c>
      <c r="D980">
        <v>1131288584800</v>
      </c>
      <c r="E980">
        <v>1131294212500</v>
      </c>
      <c r="F980">
        <f>(tester_performance_hack[[#This Row],[post-handle-timestamp]]-tester_performance_hack[[#This Row],[pre-handle-timestamp]])/1000000</f>
        <v>5.6276999999999999</v>
      </c>
    </row>
    <row r="981" spans="1:6" x14ac:dyDescent="0.3">
      <c r="A981" t="s">
        <v>5</v>
      </c>
      <c r="B981" t="s">
        <v>7</v>
      </c>
      <c r="C981">
        <v>200</v>
      </c>
      <c r="D981">
        <v>1131302746800</v>
      </c>
      <c r="E981">
        <v>1131307466600</v>
      </c>
      <c r="F981">
        <f>(tester_performance_hack[[#This Row],[post-handle-timestamp]]-tester_performance_hack[[#This Row],[pre-handle-timestamp]])/1000000</f>
        <v>4.7198000000000002</v>
      </c>
    </row>
    <row r="982" spans="1:6" hidden="1" x14ac:dyDescent="0.3">
      <c r="A982" t="s">
        <v>5</v>
      </c>
      <c r="B982" t="s">
        <v>8</v>
      </c>
      <c r="C982">
        <v>200</v>
      </c>
      <c r="D982">
        <v>1131658247000</v>
      </c>
      <c r="E982">
        <v>1131660727100</v>
      </c>
      <c r="F982">
        <f>(tester_performance_hack[[#This Row],[post-handle-timestamp]]-tester_performance_hack[[#This Row],[pre-handle-timestamp]])/1000000</f>
        <v>2.4801000000000002</v>
      </c>
    </row>
    <row r="983" spans="1:6" hidden="1" x14ac:dyDescent="0.3">
      <c r="A983" t="s">
        <v>5</v>
      </c>
      <c r="B983" t="s">
        <v>9</v>
      </c>
      <c r="C983">
        <v>200</v>
      </c>
      <c r="D983">
        <v>1131668341800</v>
      </c>
      <c r="E983">
        <v>1131671123000</v>
      </c>
      <c r="F983">
        <f>(tester_performance_hack[[#This Row],[post-handle-timestamp]]-tester_performance_hack[[#This Row],[pre-handle-timestamp]])/1000000</f>
        <v>2.7812000000000001</v>
      </c>
    </row>
    <row r="984" spans="1:6" hidden="1" x14ac:dyDescent="0.3">
      <c r="A984" t="s">
        <v>5</v>
      </c>
      <c r="B984" t="s">
        <v>10</v>
      </c>
      <c r="C984">
        <v>200</v>
      </c>
      <c r="D984">
        <v>1131675523900</v>
      </c>
      <c r="E984">
        <v>1131677536900</v>
      </c>
      <c r="F984">
        <f>(tester_performance_hack[[#This Row],[post-handle-timestamp]]-tester_performance_hack[[#This Row],[pre-handle-timestamp]])/1000000</f>
        <v>2.0129999999999999</v>
      </c>
    </row>
    <row r="985" spans="1:6" hidden="1" x14ac:dyDescent="0.3">
      <c r="A985" t="s">
        <v>5</v>
      </c>
      <c r="B985" t="s">
        <v>18</v>
      </c>
      <c r="C985">
        <v>200</v>
      </c>
      <c r="D985">
        <v>1131685418600</v>
      </c>
      <c r="E985">
        <v>1131688543600</v>
      </c>
      <c r="F985">
        <f>(tester_performance_hack[[#This Row],[post-handle-timestamp]]-tester_performance_hack[[#This Row],[pre-handle-timestamp]])/1000000</f>
        <v>3.125</v>
      </c>
    </row>
    <row r="986" spans="1:6" hidden="1" x14ac:dyDescent="0.3">
      <c r="A986" t="s">
        <v>5</v>
      </c>
      <c r="B986" t="s">
        <v>11</v>
      </c>
      <c r="C986">
        <v>200</v>
      </c>
      <c r="D986">
        <v>1131695058300</v>
      </c>
      <c r="E986">
        <v>1131698200600</v>
      </c>
      <c r="F986">
        <f>(tester_performance_hack[[#This Row],[post-handle-timestamp]]-tester_performance_hack[[#This Row],[pre-handle-timestamp]])/1000000</f>
        <v>3.1423000000000001</v>
      </c>
    </row>
    <row r="987" spans="1:6" hidden="1" x14ac:dyDescent="0.3">
      <c r="A987" t="s">
        <v>5</v>
      </c>
      <c r="B987" t="s">
        <v>14</v>
      </c>
      <c r="C987">
        <v>200</v>
      </c>
      <c r="D987">
        <v>1131705306200</v>
      </c>
      <c r="E987">
        <v>1131707409000</v>
      </c>
      <c r="F987">
        <f>(tester_performance_hack[[#This Row],[post-handle-timestamp]]-tester_performance_hack[[#This Row],[pre-handle-timestamp]])/1000000</f>
        <v>2.1027999999999998</v>
      </c>
    </row>
    <row r="988" spans="1:6" hidden="1" x14ac:dyDescent="0.3">
      <c r="A988" t="s">
        <v>5</v>
      </c>
      <c r="B988" t="s">
        <v>15</v>
      </c>
      <c r="C988">
        <v>200</v>
      </c>
      <c r="D988">
        <v>1131713195000</v>
      </c>
      <c r="E988">
        <v>1131717702300</v>
      </c>
      <c r="F988">
        <f>(tester_performance_hack[[#This Row],[post-handle-timestamp]]-tester_performance_hack[[#This Row],[pre-handle-timestamp]])/1000000</f>
        <v>4.5072999999999999</v>
      </c>
    </row>
    <row r="989" spans="1:6" hidden="1" x14ac:dyDescent="0.3">
      <c r="A989" t="s">
        <v>5</v>
      </c>
      <c r="B989" t="s">
        <v>16</v>
      </c>
      <c r="C989">
        <v>200</v>
      </c>
      <c r="D989">
        <v>1131723898200</v>
      </c>
      <c r="E989">
        <v>1131727241500</v>
      </c>
      <c r="F989">
        <f>(tester_performance_hack[[#This Row],[post-handle-timestamp]]-tester_performance_hack[[#This Row],[pre-handle-timestamp]])/1000000</f>
        <v>3.3433000000000002</v>
      </c>
    </row>
    <row r="990" spans="1:6" hidden="1" x14ac:dyDescent="0.3">
      <c r="A990" t="s">
        <v>5</v>
      </c>
      <c r="B990" t="s">
        <v>17</v>
      </c>
      <c r="C990">
        <v>200</v>
      </c>
      <c r="D990">
        <v>1131735501800</v>
      </c>
      <c r="E990">
        <v>1131738282400</v>
      </c>
      <c r="F990">
        <f>(tester_performance_hack[[#This Row],[post-handle-timestamp]]-tester_performance_hack[[#This Row],[pre-handle-timestamp]])/1000000</f>
        <v>2.7806000000000002</v>
      </c>
    </row>
    <row r="991" spans="1:6" hidden="1" x14ac:dyDescent="0.3">
      <c r="A991" t="s">
        <v>5</v>
      </c>
      <c r="B991" t="s">
        <v>12</v>
      </c>
      <c r="C991">
        <v>200</v>
      </c>
      <c r="D991">
        <v>1131744119700</v>
      </c>
      <c r="E991">
        <v>1131746234900</v>
      </c>
      <c r="F991">
        <f>(tester_performance_hack[[#This Row],[post-handle-timestamp]]-tester_performance_hack[[#This Row],[pre-handle-timestamp]])/1000000</f>
        <v>2.1152000000000002</v>
      </c>
    </row>
    <row r="992" spans="1:6" hidden="1" x14ac:dyDescent="0.3">
      <c r="A992" t="s">
        <v>5</v>
      </c>
      <c r="B992" t="s">
        <v>13</v>
      </c>
      <c r="C992">
        <v>200</v>
      </c>
      <c r="D992">
        <v>1131753025500</v>
      </c>
      <c r="E992">
        <v>1131755739900</v>
      </c>
      <c r="F992">
        <f>(tester_performance_hack[[#This Row],[post-handle-timestamp]]-tester_performance_hack[[#This Row],[pre-handle-timestamp]])/1000000</f>
        <v>2.7143999999999999</v>
      </c>
    </row>
    <row r="993" spans="1:6" hidden="1" x14ac:dyDescent="0.3">
      <c r="A993" t="s">
        <v>5</v>
      </c>
      <c r="B993" t="s">
        <v>19</v>
      </c>
      <c r="C993">
        <v>200</v>
      </c>
      <c r="D993">
        <v>1131761374700</v>
      </c>
      <c r="E993">
        <v>1131764029500</v>
      </c>
      <c r="F993">
        <f>(tester_performance_hack[[#This Row],[post-handle-timestamp]]-tester_performance_hack[[#This Row],[pre-handle-timestamp]])/1000000</f>
        <v>2.6547999999999998</v>
      </c>
    </row>
    <row r="994" spans="1:6" hidden="1" x14ac:dyDescent="0.3">
      <c r="A994" t="s">
        <v>5</v>
      </c>
      <c r="B994" t="s">
        <v>20</v>
      </c>
      <c r="C994">
        <v>200</v>
      </c>
      <c r="D994">
        <v>1131784076500</v>
      </c>
      <c r="E994">
        <v>1131791401800</v>
      </c>
      <c r="F994">
        <f>(tester_performance_hack[[#This Row],[post-handle-timestamp]]-tester_performance_hack[[#This Row],[pre-handle-timestamp]])/1000000</f>
        <v>7.3253000000000004</v>
      </c>
    </row>
    <row r="995" spans="1:6" hidden="1" x14ac:dyDescent="0.3">
      <c r="A995" t="s">
        <v>5</v>
      </c>
      <c r="B995" t="s">
        <v>21</v>
      </c>
      <c r="C995">
        <v>200</v>
      </c>
      <c r="D995">
        <v>1131828540600</v>
      </c>
      <c r="E995">
        <v>1131835348900</v>
      </c>
      <c r="F995">
        <f>(tester_performance_hack[[#This Row],[post-handle-timestamp]]-tester_performance_hack[[#This Row],[pre-handle-timestamp]])/1000000</f>
        <v>6.8083</v>
      </c>
    </row>
    <row r="996" spans="1:6" x14ac:dyDescent="0.3">
      <c r="A996" t="s">
        <v>5</v>
      </c>
      <c r="B996" t="s">
        <v>27</v>
      </c>
      <c r="C996">
        <v>500</v>
      </c>
      <c r="D996">
        <v>1142016225800</v>
      </c>
      <c r="E996">
        <v>1142052250900</v>
      </c>
      <c r="F996">
        <f>(tester_performance_hack[[#This Row],[post-handle-timestamp]]-tester_performance_hack[[#This Row],[pre-handle-timestamp]])/1000000</f>
        <v>36.025100000000002</v>
      </c>
    </row>
    <row r="997" spans="1:6" hidden="1" x14ac:dyDescent="0.3">
      <c r="A997" t="s">
        <v>5</v>
      </c>
      <c r="B997" t="s">
        <v>8</v>
      </c>
      <c r="C997">
        <v>200</v>
      </c>
      <c r="D997">
        <v>1142557545700</v>
      </c>
      <c r="E997">
        <v>1142561129300</v>
      </c>
      <c r="F997">
        <f>(tester_performance_hack[[#This Row],[post-handle-timestamp]]-tester_performance_hack[[#This Row],[pre-handle-timestamp]])/1000000</f>
        <v>3.5836000000000001</v>
      </c>
    </row>
    <row r="998" spans="1:6" hidden="1" x14ac:dyDescent="0.3">
      <c r="A998" t="s">
        <v>5</v>
      </c>
      <c r="B998" t="s">
        <v>9</v>
      </c>
      <c r="C998">
        <v>200</v>
      </c>
      <c r="D998">
        <v>1142569537300</v>
      </c>
      <c r="E998">
        <v>1142572283900</v>
      </c>
      <c r="F998">
        <f>(tester_performance_hack[[#This Row],[post-handle-timestamp]]-tester_performance_hack[[#This Row],[pre-handle-timestamp]])/1000000</f>
        <v>2.7465999999999999</v>
      </c>
    </row>
    <row r="999" spans="1:6" hidden="1" x14ac:dyDescent="0.3">
      <c r="A999" t="s">
        <v>5</v>
      </c>
      <c r="B999" t="s">
        <v>10</v>
      </c>
      <c r="C999">
        <v>200</v>
      </c>
      <c r="D999">
        <v>1142578481100</v>
      </c>
      <c r="E999">
        <v>1142582145800</v>
      </c>
      <c r="F999">
        <f>(tester_performance_hack[[#This Row],[post-handle-timestamp]]-tester_performance_hack[[#This Row],[pre-handle-timestamp]])/1000000</f>
        <v>3.6646999999999998</v>
      </c>
    </row>
    <row r="1000" spans="1:6" hidden="1" x14ac:dyDescent="0.3">
      <c r="A1000" t="s">
        <v>5</v>
      </c>
      <c r="B1000" t="s">
        <v>11</v>
      </c>
      <c r="C1000">
        <v>200</v>
      </c>
      <c r="D1000">
        <v>1142589261100</v>
      </c>
      <c r="E1000">
        <v>1142591365400</v>
      </c>
      <c r="F1000">
        <f>(tester_performance_hack[[#This Row],[post-handle-timestamp]]-tester_performance_hack[[#This Row],[pre-handle-timestamp]])/1000000</f>
        <v>2.1042999999999998</v>
      </c>
    </row>
    <row r="1001" spans="1:6" hidden="1" x14ac:dyDescent="0.3">
      <c r="A1001" t="s">
        <v>5</v>
      </c>
      <c r="B1001" t="s">
        <v>14</v>
      </c>
      <c r="C1001">
        <v>200</v>
      </c>
      <c r="D1001">
        <v>1142597842900</v>
      </c>
      <c r="E1001">
        <v>1142600404300</v>
      </c>
      <c r="F1001">
        <f>(tester_performance_hack[[#This Row],[post-handle-timestamp]]-tester_performance_hack[[#This Row],[pre-handle-timestamp]])/1000000</f>
        <v>2.5613999999999999</v>
      </c>
    </row>
    <row r="1002" spans="1:6" hidden="1" x14ac:dyDescent="0.3">
      <c r="A1002" t="s">
        <v>5</v>
      </c>
      <c r="B1002" t="s">
        <v>15</v>
      </c>
      <c r="C1002">
        <v>200</v>
      </c>
      <c r="D1002">
        <v>1142606404200</v>
      </c>
      <c r="E1002">
        <v>1142608752500</v>
      </c>
      <c r="F1002">
        <f>(tester_performance_hack[[#This Row],[post-handle-timestamp]]-tester_performance_hack[[#This Row],[pre-handle-timestamp]])/1000000</f>
        <v>2.3483000000000001</v>
      </c>
    </row>
    <row r="1003" spans="1:6" hidden="1" x14ac:dyDescent="0.3">
      <c r="A1003" t="s">
        <v>5</v>
      </c>
      <c r="B1003" t="s">
        <v>16</v>
      </c>
      <c r="C1003">
        <v>200</v>
      </c>
      <c r="D1003">
        <v>1142616076800</v>
      </c>
      <c r="E1003">
        <v>1142619271000</v>
      </c>
      <c r="F1003">
        <f>(tester_performance_hack[[#This Row],[post-handle-timestamp]]-tester_performance_hack[[#This Row],[pre-handle-timestamp]])/1000000</f>
        <v>3.1941999999999999</v>
      </c>
    </row>
    <row r="1004" spans="1:6" hidden="1" x14ac:dyDescent="0.3">
      <c r="A1004" t="s">
        <v>5</v>
      </c>
      <c r="B1004" t="s">
        <v>17</v>
      </c>
      <c r="C1004">
        <v>200</v>
      </c>
      <c r="D1004">
        <v>1142626257600</v>
      </c>
      <c r="E1004">
        <v>1142629057600</v>
      </c>
      <c r="F1004">
        <f>(tester_performance_hack[[#This Row],[post-handle-timestamp]]-tester_performance_hack[[#This Row],[pre-handle-timestamp]])/1000000</f>
        <v>2.8</v>
      </c>
    </row>
    <row r="1005" spans="1:6" hidden="1" x14ac:dyDescent="0.3">
      <c r="A1005" t="s">
        <v>5</v>
      </c>
      <c r="B1005" t="s">
        <v>18</v>
      </c>
      <c r="C1005">
        <v>200</v>
      </c>
      <c r="D1005">
        <v>1142634265300</v>
      </c>
      <c r="E1005">
        <v>1142637042100</v>
      </c>
      <c r="F1005">
        <f>(tester_performance_hack[[#This Row],[post-handle-timestamp]]-tester_performance_hack[[#This Row],[pre-handle-timestamp]])/1000000</f>
        <v>2.7768000000000002</v>
      </c>
    </row>
    <row r="1006" spans="1:6" hidden="1" x14ac:dyDescent="0.3">
      <c r="A1006" t="s">
        <v>5</v>
      </c>
      <c r="B1006" t="s">
        <v>12</v>
      </c>
      <c r="C1006">
        <v>200</v>
      </c>
      <c r="D1006">
        <v>1142642670900</v>
      </c>
      <c r="E1006">
        <v>1142645393700</v>
      </c>
      <c r="F1006">
        <f>(tester_performance_hack[[#This Row],[post-handle-timestamp]]-tester_performance_hack[[#This Row],[pre-handle-timestamp]])/1000000</f>
        <v>2.7227999999999999</v>
      </c>
    </row>
    <row r="1007" spans="1:6" hidden="1" x14ac:dyDescent="0.3">
      <c r="A1007" t="s">
        <v>5</v>
      </c>
      <c r="B1007" t="s">
        <v>13</v>
      </c>
      <c r="C1007">
        <v>200</v>
      </c>
      <c r="D1007">
        <v>1142652879800</v>
      </c>
      <c r="E1007">
        <v>1142655561600</v>
      </c>
      <c r="F1007">
        <f>(tester_performance_hack[[#This Row],[post-handle-timestamp]]-tester_performance_hack[[#This Row],[pre-handle-timestamp]])/1000000</f>
        <v>2.6818</v>
      </c>
    </row>
    <row r="1008" spans="1:6" hidden="1" x14ac:dyDescent="0.3">
      <c r="A1008" t="s">
        <v>5</v>
      </c>
      <c r="B1008" t="s">
        <v>19</v>
      </c>
      <c r="C1008">
        <v>200</v>
      </c>
      <c r="D1008">
        <v>1142661468100</v>
      </c>
      <c r="E1008">
        <v>1142665562800</v>
      </c>
      <c r="F1008">
        <f>(tester_performance_hack[[#This Row],[post-handle-timestamp]]-tester_performance_hack[[#This Row],[pre-handle-timestamp]])/1000000</f>
        <v>4.0946999999999996</v>
      </c>
    </row>
    <row r="1009" spans="1:6" hidden="1" x14ac:dyDescent="0.3">
      <c r="A1009" t="s">
        <v>5</v>
      </c>
      <c r="B1009" t="s">
        <v>20</v>
      </c>
      <c r="C1009">
        <v>200</v>
      </c>
      <c r="D1009">
        <v>1142681271600</v>
      </c>
      <c r="E1009">
        <v>1142688251800</v>
      </c>
      <c r="F1009">
        <f>(tester_performance_hack[[#This Row],[post-handle-timestamp]]-tester_performance_hack[[#This Row],[pre-handle-timestamp]])/1000000</f>
        <v>6.9802</v>
      </c>
    </row>
    <row r="1010" spans="1:6" hidden="1" x14ac:dyDescent="0.3">
      <c r="A1010" t="s">
        <v>5</v>
      </c>
      <c r="B1010" t="s">
        <v>21</v>
      </c>
      <c r="C1010">
        <v>200</v>
      </c>
      <c r="D1010">
        <v>1142719883600</v>
      </c>
      <c r="E1010">
        <v>1142724461900</v>
      </c>
      <c r="F1010">
        <f>(tester_performance_hack[[#This Row],[post-handle-timestamp]]-tester_performance_hack[[#This Row],[pre-handle-timestamp]])/1000000</f>
        <v>4.5782999999999996</v>
      </c>
    </row>
    <row r="1011" spans="1:6" x14ac:dyDescent="0.3">
      <c r="A1011" t="s">
        <v>5</v>
      </c>
      <c r="B1011" t="s">
        <v>6</v>
      </c>
      <c r="C1011">
        <v>302</v>
      </c>
      <c r="D1011">
        <v>1145260165800</v>
      </c>
      <c r="E1011">
        <v>1145271602800</v>
      </c>
      <c r="F1011">
        <f>(tester_performance_hack[[#This Row],[post-handle-timestamp]]-tester_performance_hack[[#This Row],[pre-handle-timestamp]])/1000000</f>
        <v>11.436999999999999</v>
      </c>
    </row>
    <row r="1012" spans="1:6" x14ac:dyDescent="0.3">
      <c r="A1012" t="s">
        <v>5</v>
      </c>
      <c r="B1012" t="s">
        <v>7</v>
      </c>
      <c r="C1012">
        <v>200</v>
      </c>
      <c r="D1012">
        <v>1145279231900</v>
      </c>
      <c r="E1012">
        <v>1145284471400</v>
      </c>
      <c r="F1012">
        <f>(tester_performance_hack[[#This Row],[post-handle-timestamp]]-tester_performance_hack[[#This Row],[pre-handle-timestamp]])/1000000</f>
        <v>5.2394999999999996</v>
      </c>
    </row>
    <row r="1013" spans="1:6" hidden="1" x14ac:dyDescent="0.3">
      <c r="A1013" t="s">
        <v>5</v>
      </c>
      <c r="B1013" t="s">
        <v>8</v>
      </c>
      <c r="C1013">
        <v>200</v>
      </c>
      <c r="D1013">
        <v>1145541074900</v>
      </c>
      <c r="E1013">
        <v>1145544954200</v>
      </c>
      <c r="F1013">
        <f>(tester_performance_hack[[#This Row],[post-handle-timestamp]]-tester_performance_hack[[#This Row],[pre-handle-timestamp]])/1000000</f>
        <v>3.8793000000000002</v>
      </c>
    </row>
    <row r="1014" spans="1:6" hidden="1" x14ac:dyDescent="0.3">
      <c r="A1014" t="s">
        <v>5</v>
      </c>
      <c r="B1014" t="s">
        <v>16</v>
      </c>
      <c r="C1014">
        <v>200</v>
      </c>
      <c r="D1014">
        <v>1145555499600</v>
      </c>
      <c r="E1014">
        <v>1145558551100</v>
      </c>
      <c r="F1014">
        <f>(tester_performance_hack[[#This Row],[post-handle-timestamp]]-tester_performance_hack[[#This Row],[pre-handle-timestamp]])/1000000</f>
        <v>3.0514999999999999</v>
      </c>
    </row>
    <row r="1015" spans="1:6" hidden="1" x14ac:dyDescent="0.3">
      <c r="A1015" t="s">
        <v>5</v>
      </c>
      <c r="B1015" t="s">
        <v>17</v>
      </c>
      <c r="C1015">
        <v>200</v>
      </c>
      <c r="D1015">
        <v>1145567835300</v>
      </c>
      <c r="E1015">
        <v>1145570624600</v>
      </c>
      <c r="F1015">
        <f>(tester_performance_hack[[#This Row],[post-handle-timestamp]]-tester_performance_hack[[#This Row],[pre-handle-timestamp]])/1000000</f>
        <v>2.7892999999999999</v>
      </c>
    </row>
    <row r="1016" spans="1:6" hidden="1" x14ac:dyDescent="0.3">
      <c r="A1016" t="s">
        <v>5</v>
      </c>
      <c r="B1016" t="s">
        <v>9</v>
      </c>
      <c r="C1016">
        <v>200</v>
      </c>
      <c r="D1016">
        <v>1145576212400</v>
      </c>
      <c r="E1016">
        <v>1145578581900</v>
      </c>
      <c r="F1016">
        <f>(tester_performance_hack[[#This Row],[post-handle-timestamp]]-tester_performance_hack[[#This Row],[pre-handle-timestamp]])/1000000</f>
        <v>2.3694999999999999</v>
      </c>
    </row>
    <row r="1017" spans="1:6" hidden="1" x14ac:dyDescent="0.3">
      <c r="A1017" t="s">
        <v>5</v>
      </c>
      <c r="B1017" t="s">
        <v>10</v>
      </c>
      <c r="C1017">
        <v>200</v>
      </c>
      <c r="D1017">
        <v>1145588032100</v>
      </c>
      <c r="E1017">
        <v>1145591210000</v>
      </c>
      <c r="F1017">
        <f>(tester_performance_hack[[#This Row],[post-handle-timestamp]]-tester_performance_hack[[#This Row],[pre-handle-timestamp]])/1000000</f>
        <v>3.1779000000000002</v>
      </c>
    </row>
    <row r="1018" spans="1:6" hidden="1" x14ac:dyDescent="0.3">
      <c r="A1018" t="s">
        <v>5</v>
      </c>
      <c r="B1018" t="s">
        <v>11</v>
      </c>
      <c r="C1018">
        <v>200</v>
      </c>
      <c r="D1018">
        <v>1145598228500</v>
      </c>
      <c r="E1018">
        <v>1145601104200</v>
      </c>
      <c r="F1018">
        <f>(tester_performance_hack[[#This Row],[post-handle-timestamp]]-tester_performance_hack[[#This Row],[pre-handle-timestamp]])/1000000</f>
        <v>2.8757000000000001</v>
      </c>
    </row>
    <row r="1019" spans="1:6" hidden="1" x14ac:dyDescent="0.3">
      <c r="A1019" t="s">
        <v>5</v>
      </c>
      <c r="B1019" t="s">
        <v>14</v>
      </c>
      <c r="C1019">
        <v>200</v>
      </c>
      <c r="D1019">
        <v>1145606613800</v>
      </c>
      <c r="E1019">
        <v>1145609270500</v>
      </c>
      <c r="F1019">
        <f>(tester_performance_hack[[#This Row],[post-handle-timestamp]]-tester_performance_hack[[#This Row],[pre-handle-timestamp]])/1000000</f>
        <v>2.6566999999999998</v>
      </c>
    </row>
    <row r="1020" spans="1:6" hidden="1" x14ac:dyDescent="0.3">
      <c r="A1020" t="s">
        <v>5</v>
      </c>
      <c r="B1020" t="s">
        <v>15</v>
      </c>
      <c r="C1020">
        <v>200</v>
      </c>
      <c r="D1020">
        <v>1145616895700</v>
      </c>
      <c r="E1020">
        <v>1145619989700</v>
      </c>
      <c r="F1020">
        <f>(tester_performance_hack[[#This Row],[post-handle-timestamp]]-tester_performance_hack[[#This Row],[pre-handle-timestamp]])/1000000</f>
        <v>3.0939999999999999</v>
      </c>
    </row>
    <row r="1021" spans="1:6" hidden="1" x14ac:dyDescent="0.3">
      <c r="A1021" t="s">
        <v>5</v>
      </c>
      <c r="B1021" t="s">
        <v>18</v>
      </c>
      <c r="C1021">
        <v>200</v>
      </c>
      <c r="D1021">
        <v>1145626679800</v>
      </c>
      <c r="E1021">
        <v>1145630442900</v>
      </c>
      <c r="F1021">
        <f>(tester_performance_hack[[#This Row],[post-handle-timestamp]]-tester_performance_hack[[#This Row],[pre-handle-timestamp]])/1000000</f>
        <v>3.7631000000000001</v>
      </c>
    </row>
    <row r="1022" spans="1:6" hidden="1" x14ac:dyDescent="0.3">
      <c r="A1022" t="s">
        <v>5</v>
      </c>
      <c r="B1022" t="s">
        <v>12</v>
      </c>
      <c r="C1022">
        <v>200</v>
      </c>
      <c r="D1022">
        <v>1145637690500</v>
      </c>
      <c r="E1022">
        <v>1145640893700</v>
      </c>
      <c r="F1022">
        <f>(tester_performance_hack[[#This Row],[post-handle-timestamp]]-tester_performance_hack[[#This Row],[pre-handle-timestamp]])/1000000</f>
        <v>3.2031999999999998</v>
      </c>
    </row>
    <row r="1023" spans="1:6" hidden="1" x14ac:dyDescent="0.3">
      <c r="A1023" t="s">
        <v>5</v>
      </c>
      <c r="B1023" t="s">
        <v>13</v>
      </c>
      <c r="C1023">
        <v>200</v>
      </c>
      <c r="D1023">
        <v>1145650034600</v>
      </c>
      <c r="E1023">
        <v>1145653197200</v>
      </c>
      <c r="F1023">
        <f>(tester_performance_hack[[#This Row],[post-handle-timestamp]]-tester_performance_hack[[#This Row],[pre-handle-timestamp]])/1000000</f>
        <v>3.1625999999999999</v>
      </c>
    </row>
    <row r="1024" spans="1:6" hidden="1" x14ac:dyDescent="0.3">
      <c r="A1024" t="s">
        <v>5</v>
      </c>
      <c r="B1024" t="s">
        <v>19</v>
      </c>
      <c r="C1024">
        <v>200</v>
      </c>
      <c r="D1024">
        <v>1145660917900</v>
      </c>
      <c r="E1024">
        <v>1145667027300</v>
      </c>
      <c r="F1024">
        <f>(tester_performance_hack[[#This Row],[post-handle-timestamp]]-tester_performance_hack[[#This Row],[pre-handle-timestamp]])/1000000</f>
        <v>6.1093999999999999</v>
      </c>
    </row>
    <row r="1025" spans="1:6" hidden="1" x14ac:dyDescent="0.3">
      <c r="A1025" t="s">
        <v>5</v>
      </c>
      <c r="B1025" t="s">
        <v>20</v>
      </c>
      <c r="C1025">
        <v>200</v>
      </c>
      <c r="D1025">
        <v>1145685815800</v>
      </c>
      <c r="E1025">
        <v>1145692630600</v>
      </c>
      <c r="F1025">
        <f>(tester_performance_hack[[#This Row],[post-handle-timestamp]]-tester_performance_hack[[#This Row],[pre-handle-timestamp]])/1000000</f>
        <v>6.8148</v>
      </c>
    </row>
    <row r="1026" spans="1:6" hidden="1" x14ac:dyDescent="0.3">
      <c r="A1026" t="s">
        <v>5</v>
      </c>
      <c r="B1026" t="s">
        <v>21</v>
      </c>
      <c r="C1026">
        <v>200</v>
      </c>
      <c r="D1026">
        <v>1145728246400</v>
      </c>
      <c r="E1026">
        <v>1145736317900</v>
      </c>
      <c r="F1026">
        <f>(tester_performance_hack[[#This Row],[post-handle-timestamp]]-tester_performance_hack[[#This Row],[pre-handle-timestamp]])/1000000</f>
        <v>8.0715000000000003</v>
      </c>
    </row>
    <row r="1027" spans="1:6" x14ac:dyDescent="0.3">
      <c r="A1027" t="s">
        <v>5</v>
      </c>
      <c r="B1027" t="s">
        <v>30</v>
      </c>
      <c r="C1027">
        <v>500</v>
      </c>
      <c r="D1027">
        <v>1153664457500</v>
      </c>
      <c r="E1027">
        <v>1153699202000</v>
      </c>
      <c r="F1027">
        <f>(tester_performance_hack[[#This Row],[post-handle-timestamp]]-tester_performance_hack[[#This Row],[pre-handle-timestamp]])/1000000</f>
        <v>34.744500000000002</v>
      </c>
    </row>
    <row r="1028" spans="1:6" hidden="1" x14ac:dyDescent="0.3">
      <c r="A1028" t="s">
        <v>5</v>
      </c>
      <c r="B1028" t="s">
        <v>8</v>
      </c>
      <c r="C1028">
        <v>200</v>
      </c>
      <c r="D1028">
        <v>1154055824500</v>
      </c>
      <c r="E1028">
        <v>1154059310600</v>
      </c>
      <c r="F1028">
        <f>(tester_performance_hack[[#This Row],[post-handle-timestamp]]-tester_performance_hack[[#This Row],[pre-handle-timestamp]])/1000000</f>
        <v>3.4861</v>
      </c>
    </row>
    <row r="1029" spans="1:6" hidden="1" x14ac:dyDescent="0.3">
      <c r="A1029" t="s">
        <v>5</v>
      </c>
      <c r="B1029" t="s">
        <v>9</v>
      </c>
      <c r="C1029">
        <v>200</v>
      </c>
      <c r="D1029">
        <v>1154068614100</v>
      </c>
      <c r="E1029">
        <v>1154070823300</v>
      </c>
      <c r="F1029">
        <f>(tester_performance_hack[[#This Row],[post-handle-timestamp]]-tester_performance_hack[[#This Row],[pre-handle-timestamp]])/1000000</f>
        <v>2.2092000000000001</v>
      </c>
    </row>
    <row r="1030" spans="1:6" hidden="1" x14ac:dyDescent="0.3">
      <c r="A1030" t="s">
        <v>5</v>
      </c>
      <c r="B1030" t="s">
        <v>10</v>
      </c>
      <c r="C1030">
        <v>200</v>
      </c>
      <c r="D1030">
        <v>1154075869200</v>
      </c>
      <c r="E1030">
        <v>1154078864200</v>
      </c>
      <c r="F1030">
        <f>(tester_performance_hack[[#This Row],[post-handle-timestamp]]-tester_performance_hack[[#This Row],[pre-handle-timestamp]])/1000000</f>
        <v>2.9950000000000001</v>
      </c>
    </row>
    <row r="1031" spans="1:6" hidden="1" x14ac:dyDescent="0.3">
      <c r="A1031" t="s">
        <v>5</v>
      </c>
      <c r="B1031" t="s">
        <v>11</v>
      </c>
      <c r="C1031">
        <v>200</v>
      </c>
      <c r="D1031">
        <v>1154083825100</v>
      </c>
      <c r="E1031">
        <v>1154086373000</v>
      </c>
      <c r="F1031">
        <f>(tester_performance_hack[[#This Row],[post-handle-timestamp]]-tester_performance_hack[[#This Row],[pre-handle-timestamp]])/1000000</f>
        <v>2.5478999999999998</v>
      </c>
    </row>
    <row r="1032" spans="1:6" hidden="1" x14ac:dyDescent="0.3">
      <c r="A1032" t="s">
        <v>5</v>
      </c>
      <c r="B1032" t="s">
        <v>14</v>
      </c>
      <c r="C1032">
        <v>200</v>
      </c>
      <c r="D1032">
        <v>1154092554200</v>
      </c>
      <c r="E1032">
        <v>1154096492700</v>
      </c>
      <c r="F1032">
        <f>(tester_performance_hack[[#This Row],[post-handle-timestamp]]-tester_performance_hack[[#This Row],[pre-handle-timestamp]])/1000000</f>
        <v>3.9384999999999999</v>
      </c>
    </row>
    <row r="1033" spans="1:6" hidden="1" x14ac:dyDescent="0.3">
      <c r="A1033" t="s">
        <v>5</v>
      </c>
      <c r="B1033" t="s">
        <v>15</v>
      </c>
      <c r="C1033">
        <v>200</v>
      </c>
      <c r="D1033">
        <v>1154102693100</v>
      </c>
      <c r="E1033">
        <v>1154104991800</v>
      </c>
      <c r="F1033">
        <f>(tester_performance_hack[[#This Row],[post-handle-timestamp]]-tester_performance_hack[[#This Row],[pre-handle-timestamp]])/1000000</f>
        <v>2.2987000000000002</v>
      </c>
    </row>
    <row r="1034" spans="1:6" hidden="1" x14ac:dyDescent="0.3">
      <c r="A1034" t="s">
        <v>5</v>
      </c>
      <c r="B1034" t="s">
        <v>16</v>
      </c>
      <c r="C1034">
        <v>200</v>
      </c>
      <c r="D1034">
        <v>1154112591500</v>
      </c>
      <c r="E1034">
        <v>1154115782800</v>
      </c>
      <c r="F1034">
        <f>(tester_performance_hack[[#This Row],[post-handle-timestamp]]-tester_performance_hack[[#This Row],[pre-handle-timestamp]])/1000000</f>
        <v>3.1913</v>
      </c>
    </row>
    <row r="1035" spans="1:6" hidden="1" x14ac:dyDescent="0.3">
      <c r="A1035" t="s">
        <v>5</v>
      </c>
      <c r="B1035" t="s">
        <v>17</v>
      </c>
      <c r="C1035">
        <v>200</v>
      </c>
      <c r="D1035">
        <v>1154121712200</v>
      </c>
      <c r="E1035">
        <v>1154124643900</v>
      </c>
      <c r="F1035">
        <f>(tester_performance_hack[[#This Row],[post-handle-timestamp]]-tester_performance_hack[[#This Row],[pre-handle-timestamp]])/1000000</f>
        <v>2.9317000000000002</v>
      </c>
    </row>
    <row r="1036" spans="1:6" hidden="1" x14ac:dyDescent="0.3">
      <c r="A1036" t="s">
        <v>5</v>
      </c>
      <c r="B1036" t="s">
        <v>18</v>
      </c>
      <c r="C1036">
        <v>200</v>
      </c>
      <c r="D1036">
        <v>1154130583700</v>
      </c>
      <c r="E1036">
        <v>1154132586900</v>
      </c>
      <c r="F1036">
        <f>(tester_performance_hack[[#This Row],[post-handle-timestamp]]-tester_performance_hack[[#This Row],[pre-handle-timestamp]])/1000000</f>
        <v>2.0032000000000001</v>
      </c>
    </row>
    <row r="1037" spans="1:6" hidden="1" x14ac:dyDescent="0.3">
      <c r="A1037" t="s">
        <v>5</v>
      </c>
      <c r="B1037" t="s">
        <v>12</v>
      </c>
      <c r="C1037">
        <v>200</v>
      </c>
      <c r="D1037">
        <v>1154138996300</v>
      </c>
      <c r="E1037">
        <v>1154141926000</v>
      </c>
      <c r="F1037">
        <f>(tester_performance_hack[[#This Row],[post-handle-timestamp]]-tester_performance_hack[[#This Row],[pre-handle-timestamp]])/1000000</f>
        <v>2.9297</v>
      </c>
    </row>
    <row r="1038" spans="1:6" hidden="1" x14ac:dyDescent="0.3">
      <c r="A1038" t="s">
        <v>5</v>
      </c>
      <c r="B1038" t="s">
        <v>13</v>
      </c>
      <c r="C1038">
        <v>200</v>
      </c>
      <c r="D1038">
        <v>1154149365300</v>
      </c>
      <c r="E1038">
        <v>1154151450600</v>
      </c>
      <c r="F1038">
        <f>(tester_performance_hack[[#This Row],[post-handle-timestamp]]-tester_performance_hack[[#This Row],[pre-handle-timestamp]])/1000000</f>
        <v>2.0853000000000002</v>
      </c>
    </row>
    <row r="1039" spans="1:6" hidden="1" x14ac:dyDescent="0.3">
      <c r="A1039" t="s">
        <v>5</v>
      </c>
      <c r="B1039" t="s">
        <v>19</v>
      </c>
      <c r="C1039">
        <v>200</v>
      </c>
      <c r="D1039">
        <v>1154156560800</v>
      </c>
      <c r="E1039">
        <v>1154159593400</v>
      </c>
      <c r="F1039">
        <f>(tester_performance_hack[[#This Row],[post-handle-timestamp]]-tester_performance_hack[[#This Row],[pre-handle-timestamp]])/1000000</f>
        <v>3.0326</v>
      </c>
    </row>
    <row r="1040" spans="1:6" hidden="1" x14ac:dyDescent="0.3">
      <c r="A1040" t="s">
        <v>5</v>
      </c>
      <c r="B1040" t="s">
        <v>20</v>
      </c>
      <c r="C1040">
        <v>200</v>
      </c>
      <c r="D1040">
        <v>1154181266000</v>
      </c>
      <c r="E1040">
        <v>1154187422800</v>
      </c>
      <c r="F1040">
        <f>(tester_performance_hack[[#This Row],[post-handle-timestamp]]-tester_performance_hack[[#This Row],[pre-handle-timestamp]])/1000000</f>
        <v>6.1567999999999996</v>
      </c>
    </row>
    <row r="1041" spans="1:6" hidden="1" x14ac:dyDescent="0.3">
      <c r="A1041" t="s">
        <v>5</v>
      </c>
      <c r="B1041" t="s">
        <v>21</v>
      </c>
      <c r="C1041">
        <v>200</v>
      </c>
      <c r="D1041">
        <v>1154221248200</v>
      </c>
      <c r="E1041">
        <v>1154225306700</v>
      </c>
      <c r="F1041">
        <f>(tester_performance_hack[[#This Row],[post-handle-timestamp]]-tester_performance_hack[[#This Row],[pre-handle-timestamp]])/1000000</f>
        <v>4.0585000000000004</v>
      </c>
    </row>
    <row r="1042" spans="1:6" x14ac:dyDescent="0.3">
      <c r="A1042" t="s">
        <v>5</v>
      </c>
      <c r="B1042" t="s">
        <v>6</v>
      </c>
      <c r="C1042">
        <v>302</v>
      </c>
      <c r="D1042">
        <v>1156751843800</v>
      </c>
      <c r="E1042">
        <v>1156762831800</v>
      </c>
      <c r="F1042">
        <f>(tester_performance_hack[[#This Row],[post-handle-timestamp]]-tester_performance_hack[[#This Row],[pre-handle-timestamp]])/1000000</f>
        <v>10.988</v>
      </c>
    </row>
    <row r="1043" spans="1:6" x14ac:dyDescent="0.3">
      <c r="A1043" t="s">
        <v>5</v>
      </c>
      <c r="B1043" t="s">
        <v>7</v>
      </c>
      <c r="C1043">
        <v>200</v>
      </c>
      <c r="D1043">
        <v>1156770603100</v>
      </c>
      <c r="E1043">
        <v>1156775458600</v>
      </c>
      <c r="F1043">
        <f>(tester_performance_hack[[#This Row],[post-handle-timestamp]]-tester_performance_hack[[#This Row],[pre-handle-timestamp]])/1000000</f>
        <v>4.8555000000000001</v>
      </c>
    </row>
    <row r="1044" spans="1:6" hidden="1" x14ac:dyDescent="0.3">
      <c r="A1044" t="s">
        <v>5</v>
      </c>
      <c r="B1044" t="s">
        <v>8</v>
      </c>
      <c r="C1044">
        <v>200</v>
      </c>
      <c r="D1044">
        <v>1157036915600</v>
      </c>
      <c r="E1044">
        <v>1157042146100</v>
      </c>
      <c r="F1044">
        <f>(tester_performance_hack[[#This Row],[post-handle-timestamp]]-tester_performance_hack[[#This Row],[pre-handle-timestamp]])/1000000</f>
        <v>5.2305000000000001</v>
      </c>
    </row>
    <row r="1045" spans="1:6" hidden="1" x14ac:dyDescent="0.3">
      <c r="A1045" t="s">
        <v>5</v>
      </c>
      <c r="B1045" t="s">
        <v>9</v>
      </c>
      <c r="C1045">
        <v>200</v>
      </c>
      <c r="D1045">
        <v>1157049157700</v>
      </c>
      <c r="E1045">
        <v>1157051861100</v>
      </c>
      <c r="F1045">
        <f>(tester_performance_hack[[#This Row],[post-handle-timestamp]]-tester_performance_hack[[#This Row],[pre-handle-timestamp]])/1000000</f>
        <v>2.7033999999999998</v>
      </c>
    </row>
    <row r="1046" spans="1:6" hidden="1" x14ac:dyDescent="0.3">
      <c r="A1046" t="s">
        <v>5</v>
      </c>
      <c r="B1046" t="s">
        <v>10</v>
      </c>
      <c r="C1046">
        <v>200</v>
      </c>
      <c r="D1046">
        <v>1157056913700</v>
      </c>
      <c r="E1046">
        <v>1157059270600</v>
      </c>
      <c r="F1046">
        <f>(tester_performance_hack[[#This Row],[post-handle-timestamp]]-tester_performance_hack[[#This Row],[pre-handle-timestamp]])/1000000</f>
        <v>2.3569</v>
      </c>
    </row>
    <row r="1047" spans="1:6" hidden="1" x14ac:dyDescent="0.3">
      <c r="A1047" t="s">
        <v>5</v>
      </c>
      <c r="B1047" t="s">
        <v>11</v>
      </c>
      <c r="C1047">
        <v>200</v>
      </c>
      <c r="D1047">
        <v>1157065481400</v>
      </c>
      <c r="E1047">
        <v>1157068136900</v>
      </c>
      <c r="F1047">
        <f>(tester_performance_hack[[#This Row],[post-handle-timestamp]]-tester_performance_hack[[#This Row],[pre-handle-timestamp]])/1000000</f>
        <v>2.6555</v>
      </c>
    </row>
    <row r="1048" spans="1:6" hidden="1" x14ac:dyDescent="0.3">
      <c r="A1048" t="s">
        <v>5</v>
      </c>
      <c r="B1048" t="s">
        <v>14</v>
      </c>
      <c r="C1048">
        <v>200</v>
      </c>
      <c r="D1048">
        <v>1157073457200</v>
      </c>
      <c r="E1048">
        <v>1157076022400</v>
      </c>
      <c r="F1048">
        <f>(tester_performance_hack[[#This Row],[post-handle-timestamp]]-tester_performance_hack[[#This Row],[pre-handle-timestamp]])/1000000</f>
        <v>2.5651999999999999</v>
      </c>
    </row>
    <row r="1049" spans="1:6" hidden="1" x14ac:dyDescent="0.3">
      <c r="A1049" t="s">
        <v>5</v>
      </c>
      <c r="B1049" t="s">
        <v>15</v>
      </c>
      <c r="C1049">
        <v>200</v>
      </c>
      <c r="D1049">
        <v>1157082278400</v>
      </c>
      <c r="E1049">
        <v>1157085114000</v>
      </c>
      <c r="F1049">
        <f>(tester_performance_hack[[#This Row],[post-handle-timestamp]]-tester_performance_hack[[#This Row],[pre-handle-timestamp]])/1000000</f>
        <v>2.8355999999999999</v>
      </c>
    </row>
    <row r="1050" spans="1:6" hidden="1" x14ac:dyDescent="0.3">
      <c r="A1050" t="s">
        <v>5</v>
      </c>
      <c r="B1050" t="s">
        <v>16</v>
      </c>
      <c r="C1050">
        <v>200</v>
      </c>
      <c r="D1050">
        <v>1157091387700</v>
      </c>
      <c r="E1050">
        <v>1157095279900</v>
      </c>
      <c r="F1050">
        <f>(tester_performance_hack[[#This Row],[post-handle-timestamp]]-tester_performance_hack[[#This Row],[pre-handle-timestamp]])/1000000</f>
        <v>3.8921999999999999</v>
      </c>
    </row>
    <row r="1051" spans="1:6" hidden="1" x14ac:dyDescent="0.3">
      <c r="A1051" t="s">
        <v>5</v>
      </c>
      <c r="B1051" t="s">
        <v>17</v>
      </c>
      <c r="C1051">
        <v>200</v>
      </c>
      <c r="D1051">
        <v>1157100954900</v>
      </c>
      <c r="E1051">
        <v>1157103303900</v>
      </c>
      <c r="F1051">
        <f>(tester_performance_hack[[#This Row],[post-handle-timestamp]]-tester_performance_hack[[#This Row],[pre-handle-timestamp]])/1000000</f>
        <v>2.3490000000000002</v>
      </c>
    </row>
    <row r="1052" spans="1:6" hidden="1" x14ac:dyDescent="0.3">
      <c r="A1052" t="s">
        <v>5</v>
      </c>
      <c r="B1052" t="s">
        <v>18</v>
      </c>
      <c r="C1052">
        <v>200</v>
      </c>
      <c r="D1052">
        <v>1157108995900</v>
      </c>
      <c r="E1052">
        <v>1157113372100</v>
      </c>
      <c r="F1052">
        <f>(tester_performance_hack[[#This Row],[post-handle-timestamp]]-tester_performance_hack[[#This Row],[pre-handle-timestamp]])/1000000</f>
        <v>4.3761999999999999</v>
      </c>
    </row>
    <row r="1053" spans="1:6" hidden="1" x14ac:dyDescent="0.3">
      <c r="A1053" t="s">
        <v>5</v>
      </c>
      <c r="B1053" t="s">
        <v>12</v>
      </c>
      <c r="C1053">
        <v>200</v>
      </c>
      <c r="D1053">
        <v>1157119617100</v>
      </c>
      <c r="E1053">
        <v>1157122504800</v>
      </c>
      <c r="F1053">
        <f>(tester_performance_hack[[#This Row],[post-handle-timestamp]]-tester_performance_hack[[#This Row],[pre-handle-timestamp]])/1000000</f>
        <v>2.8877000000000002</v>
      </c>
    </row>
    <row r="1054" spans="1:6" hidden="1" x14ac:dyDescent="0.3">
      <c r="A1054" t="s">
        <v>5</v>
      </c>
      <c r="B1054" t="s">
        <v>13</v>
      </c>
      <c r="C1054">
        <v>200</v>
      </c>
      <c r="D1054">
        <v>1157129471200</v>
      </c>
      <c r="E1054">
        <v>1157132305300</v>
      </c>
      <c r="F1054">
        <f>(tester_performance_hack[[#This Row],[post-handle-timestamp]]-tester_performance_hack[[#This Row],[pre-handle-timestamp]])/1000000</f>
        <v>2.8340999999999998</v>
      </c>
    </row>
    <row r="1055" spans="1:6" hidden="1" x14ac:dyDescent="0.3">
      <c r="A1055" t="s">
        <v>5</v>
      </c>
      <c r="B1055" t="s">
        <v>19</v>
      </c>
      <c r="C1055">
        <v>200</v>
      </c>
      <c r="D1055">
        <v>1157137770500</v>
      </c>
      <c r="E1055">
        <v>1157140713100</v>
      </c>
      <c r="F1055">
        <f>(tester_performance_hack[[#This Row],[post-handle-timestamp]]-tester_performance_hack[[#This Row],[pre-handle-timestamp]])/1000000</f>
        <v>2.9426000000000001</v>
      </c>
    </row>
    <row r="1056" spans="1:6" hidden="1" x14ac:dyDescent="0.3">
      <c r="A1056" t="s">
        <v>5</v>
      </c>
      <c r="B1056" t="s">
        <v>20</v>
      </c>
      <c r="C1056">
        <v>200</v>
      </c>
      <c r="D1056">
        <v>1157161140100</v>
      </c>
      <c r="E1056">
        <v>1157168184400</v>
      </c>
      <c r="F1056">
        <f>(tester_performance_hack[[#This Row],[post-handle-timestamp]]-tester_performance_hack[[#This Row],[pre-handle-timestamp]])/1000000</f>
        <v>7.0442999999999998</v>
      </c>
    </row>
    <row r="1057" spans="1:6" hidden="1" x14ac:dyDescent="0.3">
      <c r="A1057" t="s">
        <v>5</v>
      </c>
      <c r="B1057" t="s">
        <v>21</v>
      </c>
      <c r="C1057">
        <v>200</v>
      </c>
      <c r="D1057">
        <v>1157199256400</v>
      </c>
      <c r="E1057">
        <v>1157202651400</v>
      </c>
      <c r="F1057">
        <f>(tester_performance_hack[[#This Row],[post-handle-timestamp]]-tester_performance_hack[[#This Row],[pre-handle-timestamp]])/1000000</f>
        <v>3.395</v>
      </c>
    </row>
    <row r="1058" spans="1:6" x14ac:dyDescent="0.3">
      <c r="A1058" t="s">
        <v>5</v>
      </c>
      <c r="B1058" t="s">
        <v>33</v>
      </c>
      <c r="C1058">
        <v>500</v>
      </c>
      <c r="D1058">
        <v>1164803709500</v>
      </c>
      <c r="E1058">
        <v>1164834231100</v>
      </c>
      <c r="F1058">
        <f>(tester_performance_hack[[#This Row],[post-handle-timestamp]]-tester_performance_hack[[#This Row],[pre-handle-timestamp]])/1000000</f>
        <v>30.521599999999999</v>
      </c>
    </row>
    <row r="1059" spans="1:6" hidden="1" x14ac:dyDescent="0.3">
      <c r="A1059" t="s">
        <v>5</v>
      </c>
      <c r="B1059" t="s">
        <v>8</v>
      </c>
      <c r="C1059">
        <v>200</v>
      </c>
      <c r="D1059">
        <v>1165300977100</v>
      </c>
      <c r="E1059">
        <v>1165304361900</v>
      </c>
      <c r="F1059">
        <f>(tester_performance_hack[[#This Row],[post-handle-timestamp]]-tester_performance_hack[[#This Row],[pre-handle-timestamp]])/1000000</f>
        <v>3.3847999999999998</v>
      </c>
    </row>
    <row r="1060" spans="1:6" hidden="1" x14ac:dyDescent="0.3">
      <c r="A1060" t="s">
        <v>5</v>
      </c>
      <c r="B1060" t="s">
        <v>9</v>
      </c>
      <c r="C1060">
        <v>200</v>
      </c>
      <c r="D1060">
        <v>1165312967100</v>
      </c>
      <c r="E1060">
        <v>1165316141500</v>
      </c>
      <c r="F1060">
        <f>(tester_performance_hack[[#This Row],[post-handle-timestamp]]-tester_performance_hack[[#This Row],[pre-handle-timestamp]])/1000000</f>
        <v>3.1743999999999999</v>
      </c>
    </row>
    <row r="1061" spans="1:6" hidden="1" x14ac:dyDescent="0.3">
      <c r="A1061" t="s">
        <v>5</v>
      </c>
      <c r="B1061" t="s">
        <v>10</v>
      </c>
      <c r="C1061">
        <v>200</v>
      </c>
      <c r="D1061">
        <v>1165321797600</v>
      </c>
      <c r="E1061">
        <v>1165324307500</v>
      </c>
      <c r="F1061">
        <f>(tester_performance_hack[[#This Row],[post-handle-timestamp]]-tester_performance_hack[[#This Row],[pre-handle-timestamp]])/1000000</f>
        <v>2.5099</v>
      </c>
    </row>
    <row r="1062" spans="1:6" hidden="1" x14ac:dyDescent="0.3">
      <c r="A1062" t="s">
        <v>5</v>
      </c>
      <c r="B1062" t="s">
        <v>11</v>
      </c>
      <c r="C1062">
        <v>200</v>
      </c>
      <c r="D1062">
        <v>1165331426200</v>
      </c>
      <c r="E1062">
        <v>1165333995800</v>
      </c>
      <c r="F1062">
        <f>(tester_performance_hack[[#This Row],[post-handle-timestamp]]-tester_performance_hack[[#This Row],[pre-handle-timestamp]])/1000000</f>
        <v>2.5695999999999999</v>
      </c>
    </row>
    <row r="1063" spans="1:6" hidden="1" x14ac:dyDescent="0.3">
      <c r="A1063" t="s">
        <v>5</v>
      </c>
      <c r="B1063" t="s">
        <v>14</v>
      </c>
      <c r="C1063">
        <v>200</v>
      </c>
      <c r="D1063">
        <v>1165339599400</v>
      </c>
      <c r="E1063">
        <v>1165343254900</v>
      </c>
      <c r="F1063">
        <f>(tester_performance_hack[[#This Row],[post-handle-timestamp]]-tester_performance_hack[[#This Row],[pre-handle-timestamp]])/1000000</f>
        <v>3.6555</v>
      </c>
    </row>
    <row r="1064" spans="1:6" hidden="1" x14ac:dyDescent="0.3">
      <c r="A1064" t="s">
        <v>5</v>
      </c>
      <c r="B1064" t="s">
        <v>15</v>
      </c>
      <c r="C1064">
        <v>200</v>
      </c>
      <c r="D1064">
        <v>1165348747600</v>
      </c>
      <c r="E1064">
        <v>1165351012200</v>
      </c>
      <c r="F1064">
        <f>(tester_performance_hack[[#This Row],[post-handle-timestamp]]-tester_performance_hack[[#This Row],[pre-handle-timestamp]])/1000000</f>
        <v>2.2646000000000002</v>
      </c>
    </row>
    <row r="1065" spans="1:6" hidden="1" x14ac:dyDescent="0.3">
      <c r="A1065" t="s">
        <v>5</v>
      </c>
      <c r="B1065" t="s">
        <v>16</v>
      </c>
      <c r="C1065">
        <v>200</v>
      </c>
      <c r="D1065">
        <v>1165355897900</v>
      </c>
      <c r="E1065">
        <v>1165358992500</v>
      </c>
      <c r="F1065">
        <f>(tester_performance_hack[[#This Row],[post-handle-timestamp]]-tester_performance_hack[[#This Row],[pre-handle-timestamp]])/1000000</f>
        <v>3.0945999999999998</v>
      </c>
    </row>
    <row r="1066" spans="1:6" hidden="1" x14ac:dyDescent="0.3">
      <c r="A1066" t="s">
        <v>5</v>
      </c>
      <c r="B1066" t="s">
        <v>17</v>
      </c>
      <c r="C1066">
        <v>200</v>
      </c>
      <c r="D1066">
        <v>1165366438000</v>
      </c>
      <c r="E1066">
        <v>1165369353200</v>
      </c>
      <c r="F1066">
        <f>(tester_performance_hack[[#This Row],[post-handle-timestamp]]-tester_performance_hack[[#This Row],[pre-handle-timestamp]])/1000000</f>
        <v>2.9152</v>
      </c>
    </row>
    <row r="1067" spans="1:6" hidden="1" x14ac:dyDescent="0.3">
      <c r="A1067" t="s">
        <v>5</v>
      </c>
      <c r="B1067" t="s">
        <v>18</v>
      </c>
      <c r="C1067">
        <v>200</v>
      </c>
      <c r="D1067">
        <v>1165374976300</v>
      </c>
      <c r="E1067">
        <v>1165378615800</v>
      </c>
      <c r="F1067">
        <f>(tester_performance_hack[[#This Row],[post-handle-timestamp]]-tester_performance_hack[[#This Row],[pre-handle-timestamp]])/1000000</f>
        <v>3.6395</v>
      </c>
    </row>
    <row r="1068" spans="1:6" hidden="1" x14ac:dyDescent="0.3">
      <c r="A1068" t="s">
        <v>5</v>
      </c>
      <c r="B1068" t="s">
        <v>12</v>
      </c>
      <c r="C1068">
        <v>200</v>
      </c>
      <c r="D1068">
        <v>1165385066400</v>
      </c>
      <c r="E1068">
        <v>1165388449400</v>
      </c>
      <c r="F1068">
        <f>(tester_performance_hack[[#This Row],[post-handle-timestamp]]-tester_performance_hack[[#This Row],[pre-handle-timestamp]])/1000000</f>
        <v>3.383</v>
      </c>
    </row>
    <row r="1069" spans="1:6" hidden="1" x14ac:dyDescent="0.3">
      <c r="A1069" t="s">
        <v>5</v>
      </c>
      <c r="B1069" t="s">
        <v>13</v>
      </c>
      <c r="C1069">
        <v>200</v>
      </c>
      <c r="D1069">
        <v>1165395959000</v>
      </c>
      <c r="E1069">
        <v>1165398233000</v>
      </c>
      <c r="F1069">
        <f>(tester_performance_hack[[#This Row],[post-handle-timestamp]]-tester_performance_hack[[#This Row],[pre-handle-timestamp]])/1000000</f>
        <v>2.274</v>
      </c>
    </row>
    <row r="1070" spans="1:6" hidden="1" x14ac:dyDescent="0.3">
      <c r="A1070" t="s">
        <v>5</v>
      </c>
      <c r="B1070" t="s">
        <v>19</v>
      </c>
      <c r="C1070">
        <v>200</v>
      </c>
      <c r="D1070">
        <v>1165403708400</v>
      </c>
      <c r="E1070">
        <v>1165406409700</v>
      </c>
      <c r="F1070">
        <f>(tester_performance_hack[[#This Row],[post-handle-timestamp]]-tester_performance_hack[[#This Row],[pre-handle-timestamp]])/1000000</f>
        <v>2.7012999999999998</v>
      </c>
    </row>
    <row r="1071" spans="1:6" hidden="1" x14ac:dyDescent="0.3">
      <c r="A1071" t="s">
        <v>5</v>
      </c>
      <c r="B1071" t="s">
        <v>20</v>
      </c>
      <c r="C1071">
        <v>200</v>
      </c>
      <c r="D1071">
        <v>1165429676000</v>
      </c>
      <c r="E1071">
        <v>1165438028700</v>
      </c>
      <c r="F1071">
        <f>(tester_performance_hack[[#This Row],[post-handle-timestamp]]-tester_performance_hack[[#This Row],[pre-handle-timestamp]])/1000000</f>
        <v>8.3527000000000005</v>
      </c>
    </row>
    <row r="1072" spans="1:6" hidden="1" x14ac:dyDescent="0.3">
      <c r="A1072" t="s">
        <v>5</v>
      </c>
      <c r="B1072" t="s">
        <v>21</v>
      </c>
      <c r="C1072">
        <v>200</v>
      </c>
      <c r="D1072">
        <v>1165486012800</v>
      </c>
      <c r="E1072">
        <v>1165490656200</v>
      </c>
      <c r="F1072">
        <f>(tester_performance_hack[[#This Row],[post-handle-timestamp]]-tester_performance_hack[[#This Row],[pre-handle-timestamp]])/1000000</f>
        <v>4.6433999999999997</v>
      </c>
    </row>
    <row r="1073" spans="1:6" x14ac:dyDescent="0.3">
      <c r="A1073" t="s">
        <v>5</v>
      </c>
      <c r="B1073" t="s">
        <v>6</v>
      </c>
      <c r="C1073">
        <v>302</v>
      </c>
      <c r="D1073">
        <v>1167837034800</v>
      </c>
      <c r="E1073">
        <v>1167848474100</v>
      </c>
      <c r="F1073">
        <f>(tester_performance_hack[[#This Row],[post-handle-timestamp]]-tester_performance_hack[[#This Row],[pre-handle-timestamp]])/1000000</f>
        <v>11.439299999999999</v>
      </c>
    </row>
    <row r="1074" spans="1:6" x14ac:dyDescent="0.3">
      <c r="A1074" t="s">
        <v>5</v>
      </c>
      <c r="B1074" t="s">
        <v>7</v>
      </c>
      <c r="C1074">
        <v>200</v>
      </c>
      <c r="D1074">
        <v>1167856265500</v>
      </c>
      <c r="E1074">
        <v>1167861580000</v>
      </c>
      <c r="F1074">
        <f>(tester_performance_hack[[#This Row],[post-handle-timestamp]]-tester_performance_hack[[#This Row],[pre-handle-timestamp]])/1000000</f>
        <v>5.3144999999999998</v>
      </c>
    </row>
    <row r="1075" spans="1:6" hidden="1" x14ac:dyDescent="0.3">
      <c r="A1075" t="s">
        <v>5</v>
      </c>
      <c r="B1075" t="s">
        <v>8</v>
      </c>
      <c r="C1075">
        <v>200</v>
      </c>
      <c r="D1075">
        <v>1168136547400</v>
      </c>
      <c r="E1075">
        <v>1168140396500</v>
      </c>
      <c r="F1075">
        <f>(tester_performance_hack[[#This Row],[post-handle-timestamp]]-tester_performance_hack[[#This Row],[pre-handle-timestamp]])/1000000</f>
        <v>3.8491</v>
      </c>
    </row>
    <row r="1076" spans="1:6" hidden="1" x14ac:dyDescent="0.3">
      <c r="A1076" t="s">
        <v>5</v>
      </c>
      <c r="B1076" t="s">
        <v>9</v>
      </c>
      <c r="C1076">
        <v>200</v>
      </c>
      <c r="D1076">
        <v>1168150085900</v>
      </c>
      <c r="E1076">
        <v>1168152456300</v>
      </c>
      <c r="F1076">
        <f>(tester_performance_hack[[#This Row],[post-handle-timestamp]]-tester_performance_hack[[#This Row],[pre-handle-timestamp]])/1000000</f>
        <v>2.3704000000000001</v>
      </c>
    </row>
    <row r="1077" spans="1:6" hidden="1" x14ac:dyDescent="0.3">
      <c r="A1077" t="s">
        <v>5</v>
      </c>
      <c r="B1077" t="s">
        <v>17</v>
      </c>
      <c r="C1077">
        <v>200</v>
      </c>
      <c r="D1077">
        <v>1168160838900</v>
      </c>
      <c r="E1077">
        <v>1168163241000</v>
      </c>
      <c r="F1077">
        <f>(tester_performance_hack[[#This Row],[post-handle-timestamp]]-tester_performance_hack[[#This Row],[pre-handle-timestamp]])/1000000</f>
        <v>2.4020999999999999</v>
      </c>
    </row>
    <row r="1078" spans="1:6" hidden="1" x14ac:dyDescent="0.3">
      <c r="A1078" t="s">
        <v>5</v>
      </c>
      <c r="B1078" t="s">
        <v>10</v>
      </c>
      <c r="C1078">
        <v>200</v>
      </c>
      <c r="D1078">
        <v>1168168198200</v>
      </c>
      <c r="E1078">
        <v>1168170244200</v>
      </c>
      <c r="F1078">
        <f>(tester_performance_hack[[#This Row],[post-handle-timestamp]]-tester_performance_hack[[#This Row],[pre-handle-timestamp]])/1000000</f>
        <v>2.0459999999999998</v>
      </c>
    </row>
    <row r="1079" spans="1:6" hidden="1" x14ac:dyDescent="0.3">
      <c r="A1079" t="s">
        <v>5</v>
      </c>
      <c r="B1079" t="s">
        <v>11</v>
      </c>
      <c r="C1079">
        <v>200</v>
      </c>
      <c r="D1079">
        <v>1168177417100</v>
      </c>
      <c r="E1079">
        <v>1168180331700</v>
      </c>
      <c r="F1079">
        <f>(tester_performance_hack[[#This Row],[post-handle-timestamp]]-tester_performance_hack[[#This Row],[pre-handle-timestamp]])/1000000</f>
        <v>2.9146000000000001</v>
      </c>
    </row>
    <row r="1080" spans="1:6" hidden="1" x14ac:dyDescent="0.3">
      <c r="A1080" t="s">
        <v>5</v>
      </c>
      <c r="B1080" t="s">
        <v>14</v>
      </c>
      <c r="C1080">
        <v>200</v>
      </c>
      <c r="D1080">
        <v>1168186213500</v>
      </c>
      <c r="E1080">
        <v>1168189111900</v>
      </c>
      <c r="F1080">
        <f>(tester_performance_hack[[#This Row],[post-handle-timestamp]]-tester_performance_hack[[#This Row],[pre-handle-timestamp]])/1000000</f>
        <v>2.8984000000000001</v>
      </c>
    </row>
    <row r="1081" spans="1:6" hidden="1" x14ac:dyDescent="0.3">
      <c r="A1081" t="s">
        <v>5</v>
      </c>
      <c r="B1081" t="s">
        <v>15</v>
      </c>
      <c r="C1081">
        <v>200</v>
      </c>
      <c r="D1081">
        <v>1168195766100</v>
      </c>
      <c r="E1081">
        <v>1168199025000</v>
      </c>
      <c r="F1081">
        <f>(tester_performance_hack[[#This Row],[post-handle-timestamp]]-tester_performance_hack[[#This Row],[pre-handle-timestamp]])/1000000</f>
        <v>3.2589000000000001</v>
      </c>
    </row>
    <row r="1082" spans="1:6" hidden="1" x14ac:dyDescent="0.3">
      <c r="A1082" t="s">
        <v>5</v>
      </c>
      <c r="B1082" t="s">
        <v>16</v>
      </c>
      <c r="C1082">
        <v>200</v>
      </c>
      <c r="D1082">
        <v>1168206071500</v>
      </c>
      <c r="E1082">
        <v>1168209699900</v>
      </c>
      <c r="F1082">
        <f>(tester_performance_hack[[#This Row],[post-handle-timestamp]]-tester_performance_hack[[#This Row],[pre-handle-timestamp]])/1000000</f>
        <v>3.6284000000000001</v>
      </c>
    </row>
    <row r="1083" spans="1:6" hidden="1" x14ac:dyDescent="0.3">
      <c r="A1083" t="s">
        <v>5</v>
      </c>
      <c r="B1083" t="s">
        <v>18</v>
      </c>
      <c r="C1083">
        <v>200</v>
      </c>
      <c r="D1083">
        <v>1168217270400</v>
      </c>
      <c r="E1083">
        <v>1168219311700</v>
      </c>
      <c r="F1083">
        <f>(tester_performance_hack[[#This Row],[post-handle-timestamp]]-tester_performance_hack[[#This Row],[pre-handle-timestamp]])/1000000</f>
        <v>2.0413000000000001</v>
      </c>
    </row>
    <row r="1084" spans="1:6" hidden="1" x14ac:dyDescent="0.3">
      <c r="A1084" t="s">
        <v>5</v>
      </c>
      <c r="B1084" t="s">
        <v>12</v>
      </c>
      <c r="C1084">
        <v>200</v>
      </c>
      <c r="D1084">
        <v>1168225983800</v>
      </c>
      <c r="E1084">
        <v>1168228933800</v>
      </c>
      <c r="F1084">
        <f>(tester_performance_hack[[#This Row],[post-handle-timestamp]]-tester_performance_hack[[#This Row],[pre-handle-timestamp]])/1000000</f>
        <v>2.95</v>
      </c>
    </row>
    <row r="1085" spans="1:6" hidden="1" x14ac:dyDescent="0.3">
      <c r="A1085" t="s">
        <v>5</v>
      </c>
      <c r="B1085" t="s">
        <v>13</v>
      </c>
      <c r="C1085">
        <v>200</v>
      </c>
      <c r="D1085">
        <v>1168236269600</v>
      </c>
      <c r="E1085">
        <v>1168239106700</v>
      </c>
      <c r="F1085">
        <f>(tester_performance_hack[[#This Row],[post-handle-timestamp]]-tester_performance_hack[[#This Row],[pre-handle-timestamp]])/1000000</f>
        <v>2.8371</v>
      </c>
    </row>
    <row r="1086" spans="1:6" hidden="1" x14ac:dyDescent="0.3">
      <c r="A1086" t="s">
        <v>5</v>
      </c>
      <c r="B1086" t="s">
        <v>19</v>
      </c>
      <c r="C1086">
        <v>200</v>
      </c>
      <c r="D1086">
        <v>1168246708100</v>
      </c>
      <c r="E1086">
        <v>1168249649600</v>
      </c>
      <c r="F1086">
        <f>(tester_performance_hack[[#This Row],[post-handle-timestamp]]-tester_performance_hack[[#This Row],[pre-handle-timestamp]])/1000000</f>
        <v>2.9415</v>
      </c>
    </row>
    <row r="1087" spans="1:6" hidden="1" x14ac:dyDescent="0.3">
      <c r="A1087" t="s">
        <v>5</v>
      </c>
      <c r="B1087" t="s">
        <v>20</v>
      </c>
      <c r="C1087">
        <v>200</v>
      </c>
      <c r="D1087">
        <v>1168271462300</v>
      </c>
      <c r="E1087">
        <v>1168278463400</v>
      </c>
      <c r="F1087">
        <f>(tester_performance_hack[[#This Row],[post-handle-timestamp]]-tester_performance_hack[[#This Row],[pre-handle-timestamp]])/1000000</f>
        <v>7.0011000000000001</v>
      </c>
    </row>
    <row r="1088" spans="1:6" hidden="1" x14ac:dyDescent="0.3">
      <c r="A1088" t="s">
        <v>5</v>
      </c>
      <c r="B1088" t="s">
        <v>21</v>
      </c>
      <c r="C1088">
        <v>200</v>
      </c>
      <c r="D1088">
        <v>1168315782200</v>
      </c>
      <c r="E1088">
        <v>1168320237800</v>
      </c>
      <c r="F1088">
        <f>(tester_performance_hack[[#This Row],[post-handle-timestamp]]-tester_performance_hack[[#This Row],[pre-handle-timestamp]])/1000000</f>
        <v>4.4555999999999996</v>
      </c>
    </row>
    <row r="1089" spans="1:6" x14ac:dyDescent="0.3">
      <c r="A1089" t="s">
        <v>5</v>
      </c>
      <c r="B1089" t="s">
        <v>32</v>
      </c>
      <c r="C1089">
        <v>302</v>
      </c>
      <c r="D1089">
        <v>1173018880400</v>
      </c>
      <c r="E1089">
        <v>1173032244200</v>
      </c>
      <c r="F1089">
        <f>(tester_performance_hack[[#This Row],[post-handle-timestamp]]-tester_performance_hack[[#This Row],[pre-handle-timestamp]])/1000000</f>
        <v>13.363799999999999</v>
      </c>
    </row>
    <row r="1090" spans="1:6" x14ac:dyDescent="0.3">
      <c r="A1090" t="s">
        <v>5</v>
      </c>
      <c r="B1090" t="s">
        <v>7</v>
      </c>
      <c r="C1090">
        <v>200</v>
      </c>
      <c r="D1090">
        <v>1173040677100</v>
      </c>
      <c r="E1090">
        <v>1173047019300</v>
      </c>
      <c r="F1090">
        <f>(tester_performance_hack[[#This Row],[post-handle-timestamp]]-tester_performance_hack[[#This Row],[pre-handle-timestamp]])/1000000</f>
        <v>6.3422000000000001</v>
      </c>
    </row>
    <row r="1091" spans="1:6" hidden="1" x14ac:dyDescent="0.3">
      <c r="A1091" t="s">
        <v>5</v>
      </c>
      <c r="B1091" t="s">
        <v>8</v>
      </c>
      <c r="C1091">
        <v>200</v>
      </c>
      <c r="D1091">
        <v>1173371636500</v>
      </c>
      <c r="E1091">
        <v>1173375304100</v>
      </c>
      <c r="F1091">
        <f>(tester_performance_hack[[#This Row],[post-handle-timestamp]]-tester_performance_hack[[#This Row],[pre-handle-timestamp]])/1000000</f>
        <v>3.6676000000000002</v>
      </c>
    </row>
    <row r="1092" spans="1:6" hidden="1" x14ac:dyDescent="0.3">
      <c r="A1092" t="s">
        <v>5</v>
      </c>
      <c r="B1092" t="s">
        <v>9</v>
      </c>
      <c r="C1092">
        <v>200</v>
      </c>
      <c r="D1092">
        <v>1173383118400</v>
      </c>
      <c r="E1092">
        <v>1173385861500</v>
      </c>
      <c r="F1092">
        <f>(tester_performance_hack[[#This Row],[post-handle-timestamp]]-tester_performance_hack[[#This Row],[pre-handle-timestamp]])/1000000</f>
        <v>2.7431000000000001</v>
      </c>
    </row>
    <row r="1093" spans="1:6" hidden="1" x14ac:dyDescent="0.3">
      <c r="A1093" t="s">
        <v>5</v>
      </c>
      <c r="B1093" t="s">
        <v>10</v>
      </c>
      <c r="C1093">
        <v>200</v>
      </c>
      <c r="D1093">
        <v>1173392975800</v>
      </c>
      <c r="E1093">
        <v>1173402588200</v>
      </c>
      <c r="F1093">
        <f>(tester_performance_hack[[#This Row],[post-handle-timestamp]]-tester_performance_hack[[#This Row],[pre-handle-timestamp]])/1000000</f>
        <v>9.6123999999999992</v>
      </c>
    </row>
    <row r="1094" spans="1:6" hidden="1" x14ac:dyDescent="0.3">
      <c r="A1094" t="s">
        <v>5</v>
      </c>
      <c r="B1094" t="s">
        <v>11</v>
      </c>
      <c r="C1094">
        <v>200</v>
      </c>
      <c r="D1094">
        <v>1173408204100</v>
      </c>
      <c r="E1094">
        <v>1173410330000</v>
      </c>
      <c r="F1094">
        <f>(tester_performance_hack[[#This Row],[post-handle-timestamp]]-tester_performance_hack[[#This Row],[pre-handle-timestamp]])/1000000</f>
        <v>2.1259000000000001</v>
      </c>
    </row>
    <row r="1095" spans="1:6" hidden="1" x14ac:dyDescent="0.3">
      <c r="A1095" t="s">
        <v>5</v>
      </c>
      <c r="B1095" t="s">
        <v>14</v>
      </c>
      <c r="C1095">
        <v>200</v>
      </c>
      <c r="D1095">
        <v>1173415100400</v>
      </c>
      <c r="E1095">
        <v>1173417958700</v>
      </c>
      <c r="F1095">
        <f>(tester_performance_hack[[#This Row],[post-handle-timestamp]]-tester_performance_hack[[#This Row],[pre-handle-timestamp]])/1000000</f>
        <v>2.8582999999999998</v>
      </c>
    </row>
    <row r="1096" spans="1:6" hidden="1" x14ac:dyDescent="0.3">
      <c r="A1096" t="s">
        <v>5</v>
      </c>
      <c r="B1096" t="s">
        <v>15</v>
      </c>
      <c r="C1096">
        <v>200</v>
      </c>
      <c r="D1096">
        <v>1173424314200</v>
      </c>
      <c r="E1096">
        <v>1173427282500</v>
      </c>
      <c r="F1096">
        <f>(tester_performance_hack[[#This Row],[post-handle-timestamp]]-tester_performance_hack[[#This Row],[pre-handle-timestamp]])/1000000</f>
        <v>2.9683000000000002</v>
      </c>
    </row>
    <row r="1097" spans="1:6" hidden="1" x14ac:dyDescent="0.3">
      <c r="A1097" t="s">
        <v>5</v>
      </c>
      <c r="B1097" t="s">
        <v>16</v>
      </c>
      <c r="C1097">
        <v>200</v>
      </c>
      <c r="D1097">
        <v>1173432720100</v>
      </c>
      <c r="E1097">
        <v>1173436047000</v>
      </c>
      <c r="F1097">
        <f>(tester_performance_hack[[#This Row],[post-handle-timestamp]]-tester_performance_hack[[#This Row],[pre-handle-timestamp]])/1000000</f>
        <v>3.3269000000000002</v>
      </c>
    </row>
    <row r="1098" spans="1:6" hidden="1" x14ac:dyDescent="0.3">
      <c r="A1098" t="s">
        <v>5</v>
      </c>
      <c r="B1098" t="s">
        <v>17</v>
      </c>
      <c r="C1098">
        <v>200</v>
      </c>
      <c r="D1098">
        <v>1173443097200</v>
      </c>
      <c r="E1098">
        <v>1173445599100</v>
      </c>
      <c r="F1098">
        <f>(tester_performance_hack[[#This Row],[post-handle-timestamp]]-tester_performance_hack[[#This Row],[pre-handle-timestamp]])/1000000</f>
        <v>2.5019</v>
      </c>
    </row>
    <row r="1099" spans="1:6" hidden="1" x14ac:dyDescent="0.3">
      <c r="A1099" t="s">
        <v>5</v>
      </c>
      <c r="B1099" t="s">
        <v>18</v>
      </c>
      <c r="C1099">
        <v>200</v>
      </c>
      <c r="D1099">
        <v>1173450766600</v>
      </c>
      <c r="E1099">
        <v>1173453623200</v>
      </c>
      <c r="F1099">
        <f>(tester_performance_hack[[#This Row],[post-handle-timestamp]]-tester_performance_hack[[#This Row],[pre-handle-timestamp]])/1000000</f>
        <v>2.8565999999999998</v>
      </c>
    </row>
    <row r="1100" spans="1:6" hidden="1" x14ac:dyDescent="0.3">
      <c r="A1100" t="s">
        <v>5</v>
      </c>
      <c r="B1100" t="s">
        <v>12</v>
      </c>
      <c r="C1100">
        <v>200</v>
      </c>
      <c r="D1100">
        <v>1173460910500</v>
      </c>
      <c r="E1100">
        <v>1173463664600</v>
      </c>
      <c r="F1100">
        <f>(tester_performance_hack[[#This Row],[post-handle-timestamp]]-tester_performance_hack[[#This Row],[pre-handle-timestamp]])/1000000</f>
        <v>2.7541000000000002</v>
      </c>
    </row>
    <row r="1101" spans="1:6" hidden="1" x14ac:dyDescent="0.3">
      <c r="A1101" t="s">
        <v>5</v>
      </c>
      <c r="B1101" t="s">
        <v>13</v>
      </c>
      <c r="C1101">
        <v>200</v>
      </c>
      <c r="D1101">
        <v>1173470088900</v>
      </c>
      <c r="E1101">
        <v>1173472399800</v>
      </c>
      <c r="F1101">
        <f>(tester_performance_hack[[#This Row],[post-handle-timestamp]]-tester_performance_hack[[#This Row],[pre-handle-timestamp]])/1000000</f>
        <v>2.3109000000000002</v>
      </c>
    </row>
    <row r="1102" spans="1:6" hidden="1" x14ac:dyDescent="0.3">
      <c r="A1102" t="s">
        <v>5</v>
      </c>
      <c r="B1102" t="s">
        <v>19</v>
      </c>
      <c r="C1102">
        <v>200</v>
      </c>
      <c r="D1102">
        <v>1173478106000</v>
      </c>
      <c r="E1102">
        <v>1173480869900</v>
      </c>
      <c r="F1102">
        <f>(tester_performance_hack[[#This Row],[post-handle-timestamp]]-tester_performance_hack[[#This Row],[pre-handle-timestamp]])/1000000</f>
        <v>2.7639</v>
      </c>
    </row>
    <row r="1103" spans="1:6" hidden="1" x14ac:dyDescent="0.3">
      <c r="A1103" t="s">
        <v>5</v>
      </c>
      <c r="B1103" t="s">
        <v>20</v>
      </c>
      <c r="C1103">
        <v>200</v>
      </c>
      <c r="D1103">
        <v>1173503819300</v>
      </c>
      <c r="E1103">
        <v>1173510733700</v>
      </c>
      <c r="F1103">
        <f>(tester_performance_hack[[#This Row],[post-handle-timestamp]]-tester_performance_hack[[#This Row],[pre-handle-timestamp]])/1000000</f>
        <v>6.9143999999999997</v>
      </c>
    </row>
    <row r="1104" spans="1:6" hidden="1" x14ac:dyDescent="0.3">
      <c r="A1104" t="s">
        <v>5</v>
      </c>
      <c r="B1104" t="s">
        <v>21</v>
      </c>
      <c r="C1104">
        <v>200</v>
      </c>
      <c r="D1104">
        <v>1173547568500</v>
      </c>
      <c r="E1104">
        <v>1173550602400</v>
      </c>
      <c r="F1104">
        <f>(tester_performance_hack[[#This Row],[post-handle-timestamp]]-tester_performance_hack[[#This Row],[pre-handle-timestamp]])/1000000</f>
        <v>3.0339</v>
      </c>
    </row>
    <row r="1105" spans="1:6" x14ac:dyDescent="0.3">
      <c r="A1105" t="s">
        <v>5</v>
      </c>
      <c r="B1105" t="s">
        <v>24</v>
      </c>
      <c r="C1105">
        <v>200</v>
      </c>
      <c r="D1105">
        <v>1174866933200</v>
      </c>
      <c r="E1105">
        <v>1174879384200</v>
      </c>
      <c r="F1105">
        <f>(tester_performance_hack[[#This Row],[post-handle-timestamp]]-tester_performance_hack[[#This Row],[pre-handle-timestamp]])/1000000</f>
        <v>12.451000000000001</v>
      </c>
    </row>
    <row r="1106" spans="1:6" hidden="1" x14ac:dyDescent="0.3">
      <c r="A1106" t="s">
        <v>5</v>
      </c>
      <c r="B1106" t="s">
        <v>8</v>
      </c>
      <c r="C1106">
        <v>200</v>
      </c>
      <c r="D1106">
        <v>1175266142300</v>
      </c>
      <c r="E1106">
        <v>1175269677900</v>
      </c>
      <c r="F1106">
        <f>(tester_performance_hack[[#This Row],[post-handle-timestamp]]-tester_performance_hack[[#This Row],[pre-handle-timestamp]])/1000000</f>
        <v>3.5356000000000001</v>
      </c>
    </row>
    <row r="1107" spans="1:6" hidden="1" x14ac:dyDescent="0.3">
      <c r="A1107" t="s">
        <v>5</v>
      </c>
      <c r="B1107" t="s">
        <v>9</v>
      </c>
      <c r="C1107">
        <v>200</v>
      </c>
      <c r="D1107">
        <v>1175277693300</v>
      </c>
      <c r="E1107">
        <v>1175280396600</v>
      </c>
      <c r="F1107">
        <f>(tester_performance_hack[[#This Row],[post-handle-timestamp]]-tester_performance_hack[[#This Row],[pre-handle-timestamp]])/1000000</f>
        <v>2.7033</v>
      </c>
    </row>
    <row r="1108" spans="1:6" hidden="1" x14ac:dyDescent="0.3">
      <c r="A1108" t="s">
        <v>5</v>
      </c>
      <c r="B1108" t="s">
        <v>10</v>
      </c>
      <c r="C1108">
        <v>200</v>
      </c>
      <c r="D1108">
        <v>1175286146200</v>
      </c>
      <c r="E1108">
        <v>1175288720800</v>
      </c>
      <c r="F1108">
        <f>(tester_performance_hack[[#This Row],[post-handle-timestamp]]-tester_performance_hack[[#This Row],[pre-handle-timestamp]])/1000000</f>
        <v>2.5746000000000002</v>
      </c>
    </row>
    <row r="1109" spans="1:6" hidden="1" x14ac:dyDescent="0.3">
      <c r="A1109" t="s">
        <v>5</v>
      </c>
      <c r="B1109" t="s">
        <v>11</v>
      </c>
      <c r="C1109">
        <v>200</v>
      </c>
      <c r="D1109">
        <v>1175295328100</v>
      </c>
      <c r="E1109">
        <v>1175298185600</v>
      </c>
      <c r="F1109">
        <f>(tester_performance_hack[[#This Row],[post-handle-timestamp]]-tester_performance_hack[[#This Row],[pre-handle-timestamp]])/1000000</f>
        <v>2.8574999999999999</v>
      </c>
    </row>
    <row r="1110" spans="1:6" hidden="1" x14ac:dyDescent="0.3">
      <c r="A1110" t="s">
        <v>5</v>
      </c>
      <c r="B1110" t="s">
        <v>14</v>
      </c>
      <c r="C1110">
        <v>200</v>
      </c>
      <c r="D1110">
        <v>1175303729800</v>
      </c>
      <c r="E1110">
        <v>1175306534600</v>
      </c>
      <c r="F1110">
        <f>(tester_performance_hack[[#This Row],[post-handle-timestamp]]-tester_performance_hack[[#This Row],[pre-handle-timestamp]])/1000000</f>
        <v>2.8048000000000002</v>
      </c>
    </row>
    <row r="1111" spans="1:6" hidden="1" x14ac:dyDescent="0.3">
      <c r="A1111" t="s">
        <v>5</v>
      </c>
      <c r="B1111" t="s">
        <v>15</v>
      </c>
      <c r="C1111">
        <v>200</v>
      </c>
      <c r="D1111">
        <v>1175314152500</v>
      </c>
      <c r="E1111">
        <v>1175317227900</v>
      </c>
      <c r="F1111">
        <f>(tester_performance_hack[[#This Row],[post-handle-timestamp]]-tester_performance_hack[[#This Row],[pre-handle-timestamp]])/1000000</f>
        <v>3.0754000000000001</v>
      </c>
    </row>
    <row r="1112" spans="1:6" hidden="1" x14ac:dyDescent="0.3">
      <c r="A1112" t="s">
        <v>5</v>
      </c>
      <c r="B1112" t="s">
        <v>16</v>
      </c>
      <c r="C1112">
        <v>200</v>
      </c>
      <c r="D1112">
        <v>1175323119700</v>
      </c>
      <c r="E1112">
        <v>1175326602100</v>
      </c>
      <c r="F1112">
        <f>(tester_performance_hack[[#This Row],[post-handle-timestamp]]-tester_performance_hack[[#This Row],[pre-handle-timestamp]])/1000000</f>
        <v>3.4824000000000002</v>
      </c>
    </row>
    <row r="1113" spans="1:6" hidden="1" x14ac:dyDescent="0.3">
      <c r="A1113" t="s">
        <v>5</v>
      </c>
      <c r="B1113" t="s">
        <v>17</v>
      </c>
      <c r="C1113">
        <v>200</v>
      </c>
      <c r="D1113">
        <v>1175333096300</v>
      </c>
      <c r="E1113">
        <v>1175335685900</v>
      </c>
      <c r="F1113">
        <f>(tester_performance_hack[[#This Row],[post-handle-timestamp]]-tester_performance_hack[[#This Row],[pre-handle-timestamp]])/1000000</f>
        <v>2.5895999999999999</v>
      </c>
    </row>
    <row r="1114" spans="1:6" hidden="1" x14ac:dyDescent="0.3">
      <c r="A1114" t="s">
        <v>5</v>
      </c>
      <c r="B1114" t="s">
        <v>18</v>
      </c>
      <c r="C1114">
        <v>200</v>
      </c>
      <c r="D1114">
        <v>1175341475200</v>
      </c>
      <c r="E1114">
        <v>1175344443300</v>
      </c>
      <c r="F1114">
        <f>(tester_performance_hack[[#This Row],[post-handle-timestamp]]-tester_performance_hack[[#This Row],[pre-handle-timestamp]])/1000000</f>
        <v>2.9681000000000002</v>
      </c>
    </row>
    <row r="1115" spans="1:6" hidden="1" x14ac:dyDescent="0.3">
      <c r="A1115" t="s">
        <v>5</v>
      </c>
      <c r="B1115" t="s">
        <v>12</v>
      </c>
      <c r="C1115">
        <v>200</v>
      </c>
      <c r="D1115">
        <v>1175350285400</v>
      </c>
      <c r="E1115">
        <v>1175353339300</v>
      </c>
      <c r="F1115">
        <f>(tester_performance_hack[[#This Row],[post-handle-timestamp]]-tester_performance_hack[[#This Row],[pre-handle-timestamp]])/1000000</f>
        <v>3.0539000000000001</v>
      </c>
    </row>
    <row r="1116" spans="1:6" hidden="1" x14ac:dyDescent="0.3">
      <c r="A1116" t="s">
        <v>5</v>
      </c>
      <c r="B1116" t="s">
        <v>13</v>
      </c>
      <c r="C1116">
        <v>200</v>
      </c>
      <c r="D1116">
        <v>1175360209100</v>
      </c>
      <c r="E1116">
        <v>1175363142400</v>
      </c>
      <c r="F1116">
        <f>(tester_performance_hack[[#This Row],[post-handle-timestamp]]-tester_performance_hack[[#This Row],[pre-handle-timestamp]])/1000000</f>
        <v>2.9333</v>
      </c>
    </row>
    <row r="1117" spans="1:6" hidden="1" x14ac:dyDescent="0.3">
      <c r="A1117" t="s">
        <v>5</v>
      </c>
      <c r="B1117" t="s">
        <v>19</v>
      </c>
      <c r="C1117">
        <v>200</v>
      </c>
      <c r="D1117">
        <v>1175369063400</v>
      </c>
      <c r="E1117">
        <v>1175372097900</v>
      </c>
      <c r="F1117">
        <f>(tester_performance_hack[[#This Row],[post-handle-timestamp]]-tester_performance_hack[[#This Row],[pre-handle-timestamp]])/1000000</f>
        <v>3.0345</v>
      </c>
    </row>
    <row r="1118" spans="1:6" hidden="1" x14ac:dyDescent="0.3">
      <c r="A1118" t="s">
        <v>5</v>
      </c>
      <c r="B1118" t="s">
        <v>20</v>
      </c>
      <c r="C1118">
        <v>200</v>
      </c>
      <c r="D1118">
        <v>1175393257700</v>
      </c>
      <c r="E1118">
        <v>1175400299900</v>
      </c>
      <c r="F1118">
        <f>(tester_performance_hack[[#This Row],[post-handle-timestamp]]-tester_performance_hack[[#This Row],[pre-handle-timestamp]])/1000000</f>
        <v>7.0422000000000002</v>
      </c>
    </row>
    <row r="1119" spans="1:6" hidden="1" x14ac:dyDescent="0.3">
      <c r="A1119" t="s">
        <v>5</v>
      </c>
      <c r="B1119" t="s">
        <v>21</v>
      </c>
      <c r="C1119">
        <v>200</v>
      </c>
      <c r="D1119">
        <v>1175435584400</v>
      </c>
      <c r="E1119">
        <v>1175439862100</v>
      </c>
      <c r="F1119">
        <f>(tester_performance_hack[[#This Row],[post-handle-timestamp]]-tester_performance_hack[[#This Row],[pre-handle-timestamp]])/1000000</f>
        <v>4.2777000000000003</v>
      </c>
    </row>
    <row r="1120" spans="1:6" x14ac:dyDescent="0.3">
      <c r="A1120" t="s">
        <v>26</v>
      </c>
      <c r="B1120" t="s">
        <v>24</v>
      </c>
      <c r="C1120">
        <v>302</v>
      </c>
      <c r="D1120">
        <v>1189356361700</v>
      </c>
      <c r="E1120">
        <v>1189376295400</v>
      </c>
      <c r="F1120">
        <f>(tester_performance_hack[[#This Row],[post-handle-timestamp]]-tester_performance_hack[[#This Row],[pre-handle-timestamp]])/1000000</f>
        <v>19.933700000000002</v>
      </c>
    </row>
    <row r="1121" spans="1:6" x14ac:dyDescent="0.3">
      <c r="A1121" t="s">
        <v>5</v>
      </c>
      <c r="B1121" t="s">
        <v>6</v>
      </c>
      <c r="C1121">
        <v>302</v>
      </c>
      <c r="D1121">
        <v>1189384556700</v>
      </c>
      <c r="E1121">
        <v>1189390454100</v>
      </c>
      <c r="F1121">
        <f>(tester_performance_hack[[#This Row],[post-handle-timestamp]]-tester_performance_hack[[#This Row],[pre-handle-timestamp]])/1000000</f>
        <v>5.8974000000000002</v>
      </c>
    </row>
    <row r="1122" spans="1:6" x14ac:dyDescent="0.3">
      <c r="A1122" t="s">
        <v>5</v>
      </c>
      <c r="B1122" t="s">
        <v>7</v>
      </c>
      <c r="C1122">
        <v>200</v>
      </c>
      <c r="D1122">
        <v>1189397352600</v>
      </c>
      <c r="E1122">
        <v>1189401926400</v>
      </c>
      <c r="F1122">
        <f>(tester_performance_hack[[#This Row],[post-handle-timestamp]]-tester_performance_hack[[#This Row],[pre-handle-timestamp]])/1000000</f>
        <v>4.5738000000000003</v>
      </c>
    </row>
    <row r="1123" spans="1:6" hidden="1" x14ac:dyDescent="0.3">
      <c r="A1123" t="s">
        <v>5</v>
      </c>
      <c r="B1123" t="s">
        <v>8</v>
      </c>
      <c r="C1123">
        <v>200</v>
      </c>
      <c r="D1123">
        <v>1189863032300</v>
      </c>
      <c r="E1123">
        <v>1189866862000</v>
      </c>
      <c r="F1123">
        <f>(tester_performance_hack[[#This Row],[post-handle-timestamp]]-tester_performance_hack[[#This Row],[pre-handle-timestamp]])/1000000</f>
        <v>3.8296999999999999</v>
      </c>
    </row>
    <row r="1124" spans="1:6" hidden="1" x14ac:dyDescent="0.3">
      <c r="A1124" t="s">
        <v>5</v>
      </c>
      <c r="B1124" t="s">
        <v>9</v>
      </c>
      <c r="C1124">
        <v>200</v>
      </c>
      <c r="D1124">
        <v>1189874504400</v>
      </c>
      <c r="E1124">
        <v>1189878015400</v>
      </c>
      <c r="F1124">
        <f>(tester_performance_hack[[#This Row],[post-handle-timestamp]]-tester_performance_hack[[#This Row],[pre-handle-timestamp]])/1000000</f>
        <v>3.5110000000000001</v>
      </c>
    </row>
    <row r="1125" spans="1:6" hidden="1" x14ac:dyDescent="0.3">
      <c r="A1125" t="s">
        <v>5</v>
      </c>
      <c r="B1125" t="s">
        <v>10</v>
      </c>
      <c r="C1125">
        <v>200</v>
      </c>
      <c r="D1125">
        <v>1189883798300</v>
      </c>
      <c r="E1125">
        <v>1189886568400</v>
      </c>
      <c r="F1125">
        <f>(tester_performance_hack[[#This Row],[post-handle-timestamp]]-tester_performance_hack[[#This Row],[pre-handle-timestamp]])/1000000</f>
        <v>2.7700999999999998</v>
      </c>
    </row>
    <row r="1126" spans="1:6" hidden="1" x14ac:dyDescent="0.3">
      <c r="A1126" t="s">
        <v>5</v>
      </c>
      <c r="B1126" t="s">
        <v>11</v>
      </c>
      <c r="C1126">
        <v>200</v>
      </c>
      <c r="D1126">
        <v>1189892728500</v>
      </c>
      <c r="E1126">
        <v>1189894747100</v>
      </c>
      <c r="F1126">
        <f>(tester_performance_hack[[#This Row],[post-handle-timestamp]]-tester_performance_hack[[#This Row],[pre-handle-timestamp]])/1000000</f>
        <v>2.0186000000000002</v>
      </c>
    </row>
    <row r="1127" spans="1:6" hidden="1" x14ac:dyDescent="0.3">
      <c r="A1127" t="s">
        <v>5</v>
      </c>
      <c r="B1127" t="s">
        <v>14</v>
      </c>
      <c r="C1127">
        <v>200</v>
      </c>
      <c r="D1127">
        <v>1189899377900</v>
      </c>
      <c r="E1127">
        <v>1189901855300</v>
      </c>
      <c r="F1127">
        <f>(tester_performance_hack[[#This Row],[post-handle-timestamp]]-tester_performance_hack[[#This Row],[pre-handle-timestamp]])/1000000</f>
        <v>2.4773999999999998</v>
      </c>
    </row>
    <row r="1128" spans="1:6" hidden="1" x14ac:dyDescent="0.3">
      <c r="A1128" t="s">
        <v>5</v>
      </c>
      <c r="B1128" t="s">
        <v>13</v>
      </c>
      <c r="C1128">
        <v>200</v>
      </c>
      <c r="D1128">
        <v>1189908937100</v>
      </c>
      <c r="E1128">
        <v>1189911383400</v>
      </c>
      <c r="F1128">
        <f>(tester_performance_hack[[#This Row],[post-handle-timestamp]]-tester_performance_hack[[#This Row],[pre-handle-timestamp]])/1000000</f>
        <v>2.4462999999999999</v>
      </c>
    </row>
    <row r="1129" spans="1:6" hidden="1" x14ac:dyDescent="0.3">
      <c r="A1129" t="s">
        <v>5</v>
      </c>
      <c r="B1129" t="s">
        <v>15</v>
      </c>
      <c r="C1129">
        <v>200</v>
      </c>
      <c r="D1129">
        <v>1189916620400</v>
      </c>
      <c r="E1129">
        <v>1189919035800</v>
      </c>
      <c r="F1129">
        <f>(tester_performance_hack[[#This Row],[post-handle-timestamp]]-tester_performance_hack[[#This Row],[pre-handle-timestamp]])/1000000</f>
        <v>2.4154</v>
      </c>
    </row>
    <row r="1130" spans="1:6" hidden="1" x14ac:dyDescent="0.3">
      <c r="A1130" t="s">
        <v>5</v>
      </c>
      <c r="B1130" t="s">
        <v>16</v>
      </c>
      <c r="C1130">
        <v>200</v>
      </c>
      <c r="D1130">
        <v>1189925330800</v>
      </c>
      <c r="E1130">
        <v>1189927598400</v>
      </c>
      <c r="F1130">
        <f>(tester_performance_hack[[#This Row],[post-handle-timestamp]]-tester_performance_hack[[#This Row],[pre-handle-timestamp]])/1000000</f>
        <v>2.2675999999999998</v>
      </c>
    </row>
    <row r="1131" spans="1:6" hidden="1" x14ac:dyDescent="0.3">
      <c r="A1131" t="s">
        <v>5</v>
      </c>
      <c r="B1131" t="s">
        <v>17</v>
      </c>
      <c r="C1131">
        <v>200</v>
      </c>
      <c r="D1131">
        <v>1189935258800</v>
      </c>
      <c r="E1131">
        <v>1189937823500</v>
      </c>
      <c r="F1131">
        <f>(tester_performance_hack[[#This Row],[post-handle-timestamp]]-tester_performance_hack[[#This Row],[pre-handle-timestamp]])/1000000</f>
        <v>2.5647000000000002</v>
      </c>
    </row>
    <row r="1132" spans="1:6" hidden="1" x14ac:dyDescent="0.3">
      <c r="A1132" t="s">
        <v>5</v>
      </c>
      <c r="B1132" t="s">
        <v>18</v>
      </c>
      <c r="C1132">
        <v>200</v>
      </c>
      <c r="D1132">
        <v>1189944410600</v>
      </c>
      <c r="E1132">
        <v>1189946794200</v>
      </c>
      <c r="F1132">
        <f>(tester_performance_hack[[#This Row],[post-handle-timestamp]]-tester_performance_hack[[#This Row],[pre-handle-timestamp]])/1000000</f>
        <v>2.3835999999999999</v>
      </c>
    </row>
    <row r="1133" spans="1:6" hidden="1" x14ac:dyDescent="0.3">
      <c r="A1133" t="s">
        <v>5</v>
      </c>
      <c r="B1133" t="s">
        <v>12</v>
      </c>
      <c r="C1133">
        <v>200</v>
      </c>
      <c r="D1133">
        <v>1189952408300</v>
      </c>
      <c r="E1133">
        <v>1189956369300</v>
      </c>
      <c r="F1133">
        <f>(tester_performance_hack[[#This Row],[post-handle-timestamp]]-tester_performance_hack[[#This Row],[pre-handle-timestamp]])/1000000</f>
        <v>3.9609999999999999</v>
      </c>
    </row>
    <row r="1134" spans="1:6" hidden="1" x14ac:dyDescent="0.3">
      <c r="A1134" t="s">
        <v>5</v>
      </c>
      <c r="B1134" t="s">
        <v>19</v>
      </c>
      <c r="C1134">
        <v>200</v>
      </c>
      <c r="D1134">
        <v>1189962685300</v>
      </c>
      <c r="E1134">
        <v>1189965272300</v>
      </c>
      <c r="F1134">
        <f>(tester_performance_hack[[#This Row],[post-handle-timestamp]]-tester_performance_hack[[#This Row],[pre-handle-timestamp]])/1000000</f>
        <v>2.5870000000000002</v>
      </c>
    </row>
    <row r="1135" spans="1:6" hidden="1" x14ac:dyDescent="0.3">
      <c r="A1135" t="s">
        <v>5</v>
      </c>
      <c r="B1135" t="s">
        <v>20</v>
      </c>
      <c r="C1135">
        <v>200</v>
      </c>
      <c r="D1135">
        <v>1189998192300</v>
      </c>
      <c r="E1135">
        <v>1190003998500</v>
      </c>
      <c r="F1135">
        <f>(tester_performance_hack[[#This Row],[post-handle-timestamp]]-tester_performance_hack[[#This Row],[pre-handle-timestamp]])/1000000</f>
        <v>5.8061999999999996</v>
      </c>
    </row>
    <row r="1136" spans="1:6" hidden="1" x14ac:dyDescent="0.3">
      <c r="A1136" t="s">
        <v>5</v>
      </c>
      <c r="B1136" t="s">
        <v>21</v>
      </c>
      <c r="C1136">
        <v>200</v>
      </c>
      <c r="D1136">
        <v>1190047265000</v>
      </c>
      <c r="E1136">
        <v>1190052504700</v>
      </c>
      <c r="F1136">
        <f>(tester_performance_hack[[#This Row],[post-handle-timestamp]]-tester_performance_hack[[#This Row],[pre-handle-timestamp]])/1000000</f>
        <v>5.2397</v>
      </c>
    </row>
    <row r="1137" spans="1:6" x14ac:dyDescent="0.3">
      <c r="A1137" t="s">
        <v>0</v>
      </c>
      <c r="B1137" t="s">
        <v>1</v>
      </c>
      <c r="F1137">
        <f>(tester_performance_hack[[#This Row],[post-handle-timestamp]]-tester_performance_hack[[#This Row],[pre-handle-timestamp]])/1000000</f>
        <v>0</v>
      </c>
    </row>
    <row r="1138" spans="1:6" x14ac:dyDescent="0.3">
      <c r="A1138" t="s">
        <v>5</v>
      </c>
      <c r="B1138" t="s">
        <v>6</v>
      </c>
      <c r="C1138">
        <v>302</v>
      </c>
      <c r="D1138">
        <v>4939415600200</v>
      </c>
      <c r="E1138">
        <v>4939536805700</v>
      </c>
      <c r="F1138">
        <f>(tester_performance_hack[[#This Row],[post-handle-timestamp]]-tester_performance_hack[[#This Row],[pre-handle-timestamp]])/1000000</f>
        <v>121.2055</v>
      </c>
    </row>
    <row r="1139" spans="1:6" x14ac:dyDescent="0.3">
      <c r="A1139" t="s">
        <v>5</v>
      </c>
      <c r="B1139" t="s">
        <v>7</v>
      </c>
      <c r="C1139">
        <v>200</v>
      </c>
      <c r="D1139">
        <v>4939600963100</v>
      </c>
      <c r="E1139">
        <v>4939621314900</v>
      </c>
      <c r="F1139">
        <f>(tester_performance_hack[[#This Row],[post-handle-timestamp]]-tester_performance_hack[[#This Row],[pre-handle-timestamp]])/1000000</f>
        <v>20.351800000000001</v>
      </c>
    </row>
    <row r="1140" spans="1:6" hidden="1" x14ac:dyDescent="0.3">
      <c r="A1140" t="s">
        <v>5</v>
      </c>
      <c r="B1140" t="s">
        <v>8</v>
      </c>
      <c r="C1140">
        <v>200</v>
      </c>
      <c r="D1140">
        <v>4949770934600</v>
      </c>
      <c r="E1140">
        <v>4949791428100</v>
      </c>
      <c r="F1140">
        <f>(tester_performance_hack[[#This Row],[post-handle-timestamp]]-tester_performance_hack[[#This Row],[pre-handle-timestamp]])/1000000</f>
        <v>20.493500000000001</v>
      </c>
    </row>
    <row r="1141" spans="1:6" hidden="1" x14ac:dyDescent="0.3">
      <c r="A1141" t="s">
        <v>5</v>
      </c>
      <c r="B1141" t="s">
        <v>16</v>
      </c>
      <c r="C1141">
        <v>200</v>
      </c>
      <c r="D1141">
        <v>4949824031300</v>
      </c>
      <c r="E1141">
        <v>4949830897200</v>
      </c>
      <c r="F1141">
        <f>(tester_performance_hack[[#This Row],[post-handle-timestamp]]-tester_performance_hack[[#This Row],[pre-handle-timestamp]])/1000000</f>
        <v>6.8658999999999999</v>
      </c>
    </row>
    <row r="1142" spans="1:6" hidden="1" x14ac:dyDescent="0.3">
      <c r="A1142" t="s">
        <v>5</v>
      </c>
      <c r="B1142" t="s">
        <v>17</v>
      </c>
      <c r="C1142">
        <v>200</v>
      </c>
      <c r="D1142">
        <v>4949852144900</v>
      </c>
      <c r="E1142">
        <v>4949858097800</v>
      </c>
      <c r="F1142">
        <f>(tester_performance_hack[[#This Row],[post-handle-timestamp]]-tester_performance_hack[[#This Row],[pre-handle-timestamp]])/1000000</f>
        <v>5.9528999999999996</v>
      </c>
    </row>
    <row r="1143" spans="1:6" hidden="1" x14ac:dyDescent="0.3">
      <c r="A1143" t="s">
        <v>5</v>
      </c>
      <c r="B1143" t="s">
        <v>9</v>
      </c>
      <c r="C1143">
        <v>200</v>
      </c>
      <c r="D1143">
        <v>4949880450500</v>
      </c>
      <c r="E1143">
        <v>4949887962500</v>
      </c>
      <c r="F1143">
        <f>(tester_performance_hack[[#This Row],[post-handle-timestamp]]-tester_performance_hack[[#This Row],[pre-handle-timestamp]])/1000000</f>
        <v>7.5119999999999996</v>
      </c>
    </row>
    <row r="1144" spans="1:6" hidden="1" x14ac:dyDescent="0.3">
      <c r="A1144" t="s">
        <v>5</v>
      </c>
      <c r="B1144" t="s">
        <v>12</v>
      </c>
      <c r="C1144">
        <v>200</v>
      </c>
      <c r="D1144">
        <v>4949919556200</v>
      </c>
      <c r="E1144">
        <v>4949926702500</v>
      </c>
      <c r="F1144">
        <f>(tester_performance_hack[[#This Row],[post-handle-timestamp]]-tester_performance_hack[[#This Row],[pre-handle-timestamp]])/1000000</f>
        <v>7.1463000000000001</v>
      </c>
    </row>
    <row r="1145" spans="1:6" hidden="1" x14ac:dyDescent="0.3">
      <c r="A1145" t="s">
        <v>5</v>
      </c>
      <c r="B1145" t="s">
        <v>10</v>
      </c>
      <c r="C1145">
        <v>200</v>
      </c>
      <c r="D1145">
        <v>4949953904700</v>
      </c>
      <c r="E1145">
        <v>4949959548100</v>
      </c>
      <c r="F1145">
        <f>(tester_performance_hack[[#This Row],[post-handle-timestamp]]-tester_performance_hack[[#This Row],[pre-handle-timestamp]])/1000000</f>
        <v>5.6433999999999997</v>
      </c>
    </row>
    <row r="1146" spans="1:6" hidden="1" x14ac:dyDescent="0.3">
      <c r="A1146" t="s">
        <v>5</v>
      </c>
      <c r="B1146" t="s">
        <v>11</v>
      </c>
      <c r="C1146">
        <v>200</v>
      </c>
      <c r="D1146">
        <v>4949982545500</v>
      </c>
      <c r="E1146">
        <v>4949988804600</v>
      </c>
      <c r="F1146">
        <f>(tester_performance_hack[[#This Row],[post-handle-timestamp]]-tester_performance_hack[[#This Row],[pre-handle-timestamp]])/1000000</f>
        <v>6.2591000000000001</v>
      </c>
    </row>
    <row r="1147" spans="1:6" hidden="1" x14ac:dyDescent="0.3">
      <c r="A1147" t="s">
        <v>5</v>
      </c>
      <c r="B1147" t="s">
        <v>14</v>
      </c>
      <c r="C1147">
        <v>200</v>
      </c>
      <c r="D1147">
        <v>4950008125300</v>
      </c>
      <c r="E1147">
        <v>4950014037000</v>
      </c>
      <c r="F1147">
        <f>(tester_performance_hack[[#This Row],[post-handle-timestamp]]-tester_performance_hack[[#This Row],[pre-handle-timestamp]])/1000000</f>
        <v>5.9116999999999997</v>
      </c>
    </row>
    <row r="1148" spans="1:6" hidden="1" x14ac:dyDescent="0.3">
      <c r="A1148" t="s">
        <v>5</v>
      </c>
      <c r="B1148" t="s">
        <v>15</v>
      </c>
      <c r="C1148">
        <v>200</v>
      </c>
      <c r="D1148">
        <v>4950034449400</v>
      </c>
      <c r="E1148">
        <v>4950040204700</v>
      </c>
      <c r="F1148">
        <f>(tester_performance_hack[[#This Row],[post-handle-timestamp]]-tester_performance_hack[[#This Row],[pre-handle-timestamp]])/1000000</f>
        <v>5.7553000000000001</v>
      </c>
    </row>
    <row r="1149" spans="1:6" hidden="1" x14ac:dyDescent="0.3">
      <c r="A1149" t="s">
        <v>5</v>
      </c>
      <c r="B1149" t="s">
        <v>18</v>
      </c>
      <c r="C1149">
        <v>200</v>
      </c>
      <c r="D1149">
        <v>4950059184500</v>
      </c>
      <c r="E1149">
        <v>4950067623200</v>
      </c>
      <c r="F1149">
        <f>(tester_performance_hack[[#This Row],[post-handle-timestamp]]-tester_performance_hack[[#This Row],[pre-handle-timestamp]])/1000000</f>
        <v>8.4387000000000008</v>
      </c>
    </row>
    <row r="1150" spans="1:6" hidden="1" x14ac:dyDescent="0.3">
      <c r="A1150" t="s">
        <v>5</v>
      </c>
      <c r="B1150" t="s">
        <v>13</v>
      </c>
      <c r="C1150">
        <v>200</v>
      </c>
      <c r="D1150">
        <v>4950085271700</v>
      </c>
      <c r="E1150">
        <v>4950090544700</v>
      </c>
      <c r="F1150">
        <f>(tester_performance_hack[[#This Row],[post-handle-timestamp]]-tester_performance_hack[[#This Row],[pre-handle-timestamp]])/1000000</f>
        <v>5.2729999999999997</v>
      </c>
    </row>
    <row r="1151" spans="1:6" hidden="1" x14ac:dyDescent="0.3">
      <c r="A1151" t="s">
        <v>5</v>
      </c>
      <c r="B1151" t="s">
        <v>19</v>
      </c>
      <c r="C1151">
        <v>200</v>
      </c>
      <c r="D1151">
        <v>4950108541900</v>
      </c>
      <c r="E1151">
        <v>4950114468600</v>
      </c>
      <c r="F1151">
        <f>(tester_performance_hack[[#This Row],[post-handle-timestamp]]-tester_performance_hack[[#This Row],[pre-handle-timestamp]])/1000000</f>
        <v>5.9267000000000003</v>
      </c>
    </row>
    <row r="1152" spans="1:6" hidden="1" x14ac:dyDescent="0.3">
      <c r="A1152" t="s">
        <v>5</v>
      </c>
      <c r="B1152" t="s">
        <v>20</v>
      </c>
      <c r="C1152">
        <v>200</v>
      </c>
      <c r="D1152">
        <v>4950131807100</v>
      </c>
      <c r="E1152">
        <v>4950139732700</v>
      </c>
      <c r="F1152">
        <f>(tester_performance_hack[[#This Row],[post-handle-timestamp]]-tester_performance_hack[[#This Row],[pre-handle-timestamp]])/1000000</f>
        <v>7.9256000000000002</v>
      </c>
    </row>
    <row r="1153" spans="1:6" hidden="1" x14ac:dyDescent="0.3">
      <c r="A1153" t="s">
        <v>5</v>
      </c>
      <c r="B1153" t="s">
        <v>21</v>
      </c>
      <c r="C1153">
        <v>200</v>
      </c>
      <c r="D1153">
        <v>4950219418900</v>
      </c>
      <c r="E1153">
        <v>4950226151700</v>
      </c>
      <c r="F1153">
        <f>(tester_performance_hack[[#This Row],[post-handle-timestamp]]-tester_performance_hack[[#This Row],[pre-handle-timestamp]])/1000000</f>
        <v>6.7328000000000001</v>
      </c>
    </row>
    <row r="1154" spans="1:6" hidden="1" x14ac:dyDescent="0.3">
      <c r="A1154" t="s">
        <v>5</v>
      </c>
      <c r="B1154" t="s">
        <v>22</v>
      </c>
      <c r="C1154">
        <v>200</v>
      </c>
      <c r="D1154">
        <v>4950250411600</v>
      </c>
      <c r="E1154">
        <v>4950256300900</v>
      </c>
      <c r="F1154">
        <f>(tester_performance_hack[[#This Row],[post-handle-timestamp]]-tester_performance_hack[[#This Row],[pre-handle-timestamp]])/1000000</f>
        <v>5.8893000000000004</v>
      </c>
    </row>
    <row r="1155" spans="1:6" hidden="1" x14ac:dyDescent="0.3">
      <c r="A1155" t="s">
        <v>5</v>
      </c>
      <c r="B1155" t="s">
        <v>23</v>
      </c>
      <c r="C1155">
        <v>200</v>
      </c>
      <c r="D1155">
        <v>4950276389200</v>
      </c>
      <c r="E1155">
        <v>4950283969000</v>
      </c>
      <c r="F1155">
        <f>(tester_performance_hack[[#This Row],[post-handle-timestamp]]-tester_performance_hack[[#This Row],[pre-handle-timestamp]])/1000000</f>
        <v>7.5797999999999996</v>
      </c>
    </row>
    <row r="1156" spans="1:6" x14ac:dyDescent="0.3">
      <c r="A1156" t="s">
        <v>5</v>
      </c>
      <c r="B1156" t="s">
        <v>24</v>
      </c>
      <c r="C1156">
        <v>200</v>
      </c>
      <c r="D1156">
        <v>4953308293100</v>
      </c>
      <c r="E1156">
        <v>4953322631900</v>
      </c>
      <c r="F1156">
        <f>(tester_performance_hack[[#This Row],[post-handle-timestamp]]-tester_performance_hack[[#This Row],[pre-handle-timestamp]])/1000000</f>
        <v>14.338800000000001</v>
      </c>
    </row>
    <row r="1157" spans="1:6" hidden="1" x14ac:dyDescent="0.3">
      <c r="A1157" t="s">
        <v>5</v>
      </c>
      <c r="B1157" t="s">
        <v>8</v>
      </c>
      <c r="C1157">
        <v>200</v>
      </c>
      <c r="D1157">
        <v>4957514452900</v>
      </c>
      <c r="E1157">
        <v>4957519694800</v>
      </c>
      <c r="F1157">
        <f>(tester_performance_hack[[#This Row],[post-handle-timestamp]]-tester_performance_hack[[#This Row],[pre-handle-timestamp]])/1000000</f>
        <v>5.2419000000000002</v>
      </c>
    </row>
    <row r="1158" spans="1:6" hidden="1" x14ac:dyDescent="0.3">
      <c r="A1158" t="s">
        <v>5</v>
      </c>
      <c r="B1158" t="s">
        <v>16</v>
      </c>
      <c r="C1158">
        <v>200</v>
      </c>
      <c r="D1158">
        <v>4957537572100</v>
      </c>
      <c r="E1158">
        <v>4957542942200</v>
      </c>
      <c r="F1158">
        <f>(tester_performance_hack[[#This Row],[post-handle-timestamp]]-tester_performance_hack[[#This Row],[pre-handle-timestamp]])/1000000</f>
        <v>5.3700999999999999</v>
      </c>
    </row>
    <row r="1159" spans="1:6" hidden="1" x14ac:dyDescent="0.3">
      <c r="A1159" t="s">
        <v>5</v>
      </c>
      <c r="B1159" t="s">
        <v>17</v>
      </c>
      <c r="C1159">
        <v>200</v>
      </c>
      <c r="D1159">
        <v>4957559180300</v>
      </c>
      <c r="E1159">
        <v>4957564852300</v>
      </c>
      <c r="F1159">
        <f>(tester_performance_hack[[#This Row],[post-handle-timestamp]]-tester_performance_hack[[#This Row],[pre-handle-timestamp]])/1000000</f>
        <v>5.6719999999999997</v>
      </c>
    </row>
    <row r="1160" spans="1:6" hidden="1" x14ac:dyDescent="0.3">
      <c r="A1160" t="s">
        <v>5</v>
      </c>
      <c r="B1160" t="s">
        <v>9</v>
      </c>
      <c r="C1160">
        <v>200</v>
      </c>
      <c r="D1160">
        <v>4957578694900</v>
      </c>
      <c r="E1160">
        <v>4957583920700</v>
      </c>
      <c r="F1160">
        <f>(tester_performance_hack[[#This Row],[post-handle-timestamp]]-tester_performance_hack[[#This Row],[pre-handle-timestamp]])/1000000</f>
        <v>5.2257999999999996</v>
      </c>
    </row>
    <row r="1161" spans="1:6" hidden="1" x14ac:dyDescent="0.3">
      <c r="A1161" t="s">
        <v>5</v>
      </c>
      <c r="B1161" t="s">
        <v>12</v>
      </c>
      <c r="C1161">
        <v>200</v>
      </c>
      <c r="D1161">
        <v>4957597942300</v>
      </c>
      <c r="E1161">
        <v>4957602055700</v>
      </c>
      <c r="F1161">
        <f>(tester_performance_hack[[#This Row],[post-handle-timestamp]]-tester_performance_hack[[#This Row],[pre-handle-timestamp]])/1000000</f>
        <v>4.1134000000000004</v>
      </c>
    </row>
    <row r="1162" spans="1:6" hidden="1" x14ac:dyDescent="0.3">
      <c r="A1162" t="s">
        <v>5</v>
      </c>
      <c r="B1162" t="s">
        <v>13</v>
      </c>
      <c r="C1162">
        <v>200</v>
      </c>
      <c r="D1162">
        <v>4957616918500</v>
      </c>
      <c r="E1162">
        <v>4957620881100</v>
      </c>
      <c r="F1162">
        <f>(tester_performance_hack[[#This Row],[post-handle-timestamp]]-tester_performance_hack[[#This Row],[pre-handle-timestamp]])/1000000</f>
        <v>3.9626000000000001</v>
      </c>
    </row>
    <row r="1163" spans="1:6" hidden="1" x14ac:dyDescent="0.3">
      <c r="A1163" t="s">
        <v>5</v>
      </c>
      <c r="B1163" t="s">
        <v>10</v>
      </c>
      <c r="C1163">
        <v>200</v>
      </c>
      <c r="D1163">
        <v>4957633132800</v>
      </c>
      <c r="E1163">
        <v>4957636800900</v>
      </c>
      <c r="F1163">
        <f>(tester_performance_hack[[#This Row],[post-handle-timestamp]]-tester_performance_hack[[#This Row],[pre-handle-timestamp]])/1000000</f>
        <v>3.6680999999999999</v>
      </c>
    </row>
    <row r="1164" spans="1:6" hidden="1" x14ac:dyDescent="0.3">
      <c r="A1164" t="s">
        <v>5</v>
      </c>
      <c r="B1164" t="s">
        <v>11</v>
      </c>
      <c r="C1164">
        <v>200</v>
      </c>
      <c r="D1164">
        <v>4957648839200</v>
      </c>
      <c r="E1164">
        <v>4957652872300</v>
      </c>
      <c r="F1164">
        <f>(tester_performance_hack[[#This Row],[post-handle-timestamp]]-tester_performance_hack[[#This Row],[pre-handle-timestamp]])/1000000</f>
        <v>4.0331000000000001</v>
      </c>
    </row>
    <row r="1165" spans="1:6" hidden="1" x14ac:dyDescent="0.3">
      <c r="A1165" t="s">
        <v>5</v>
      </c>
      <c r="B1165" t="s">
        <v>14</v>
      </c>
      <c r="C1165">
        <v>200</v>
      </c>
      <c r="D1165">
        <v>4957664781700</v>
      </c>
      <c r="E1165">
        <v>4957669455300</v>
      </c>
      <c r="F1165">
        <f>(tester_performance_hack[[#This Row],[post-handle-timestamp]]-tester_performance_hack[[#This Row],[pre-handle-timestamp]])/1000000</f>
        <v>4.6736000000000004</v>
      </c>
    </row>
    <row r="1166" spans="1:6" hidden="1" x14ac:dyDescent="0.3">
      <c r="A1166" t="s">
        <v>5</v>
      </c>
      <c r="B1166" t="s">
        <v>15</v>
      </c>
      <c r="C1166">
        <v>200</v>
      </c>
      <c r="D1166">
        <v>4957683970600</v>
      </c>
      <c r="E1166">
        <v>4957688195400</v>
      </c>
      <c r="F1166">
        <f>(tester_performance_hack[[#This Row],[post-handle-timestamp]]-tester_performance_hack[[#This Row],[pre-handle-timestamp]])/1000000</f>
        <v>4.2248000000000001</v>
      </c>
    </row>
    <row r="1167" spans="1:6" hidden="1" x14ac:dyDescent="0.3">
      <c r="A1167" t="s">
        <v>5</v>
      </c>
      <c r="B1167" t="s">
        <v>18</v>
      </c>
      <c r="C1167">
        <v>200</v>
      </c>
      <c r="D1167">
        <v>4957700711700</v>
      </c>
      <c r="E1167">
        <v>4957704620600</v>
      </c>
      <c r="F1167">
        <f>(tester_performance_hack[[#This Row],[post-handle-timestamp]]-tester_performance_hack[[#This Row],[pre-handle-timestamp]])/1000000</f>
        <v>3.9089</v>
      </c>
    </row>
    <row r="1168" spans="1:6" hidden="1" x14ac:dyDescent="0.3">
      <c r="A1168" t="s">
        <v>5</v>
      </c>
      <c r="B1168" t="s">
        <v>19</v>
      </c>
      <c r="C1168">
        <v>200</v>
      </c>
      <c r="D1168">
        <v>4957718149800</v>
      </c>
      <c r="E1168">
        <v>4957721908200</v>
      </c>
      <c r="F1168">
        <f>(tester_performance_hack[[#This Row],[post-handle-timestamp]]-tester_performance_hack[[#This Row],[pre-handle-timestamp]])/1000000</f>
        <v>3.7584</v>
      </c>
    </row>
    <row r="1169" spans="1:6" hidden="1" x14ac:dyDescent="0.3">
      <c r="A1169" t="s">
        <v>5</v>
      </c>
      <c r="B1169" t="s">
        <v>20</v>
      </c>
      <c r="C1169">
        <v>200</v>
      </c>
      <c r="D1169">
        <v>4957747193500</v>
      </c>
      <c r="E1169">
        <v>4957753004900</v>
      </c>
      <c r="F1169">
        <f>(tester_performance_hack[[#This Row],[post-handle-timestamp]]-tester_performance_hack[[#This Row],[pre-handle-timestamp]])/1000000</f>
        <v>5.8113999999999999</v>
      </c>
    </row>
    <row r="1170" spans="1:6" hidden="1" x14ac:dyDescent="0.3">
      <c r="A1170" t="s">
        <v>5</v>
      </c>
      <c r="B1170" t="s">
        <v>21</v>
      </c>
      <c r="C1170">
        <v>200</v>
      </c>
      <c r="D1170">
        <v>4957790805400</v>
      </c>
      <c r="E1170">
        <v>4957797932000</v>
      </c>
      <c r="F1170">
        <f>(tester_performance_hack[[#This Row],[post-handle-timestamp]]-tester_performance_hack[[#This Row],[pre-handle-timestamp]])/1000000</f>
        <v>7.1265999999999998</v>
      </c>
    </row>
    <row r="1171" spans="1:6" x14ac:dyDescent="0.3">
      <c r="A1171" t="s">
        <v>26</v>
      </c>
      <c r="B1171" t="s">
        <v>24</v>
      </c>
      <c r="C1171">
        <v>302</v>
      </c>
      <c r="D1171">
        <v>4975768930500</v>
      </c>
      <c r="E1171">
        <v>4975809468500</v>
      </c>
      <c r="F1171">
        <f>(tester_performance_hack[[#This Row],[post-handle-timestamp]]-tester_performance_hack[[#This Row],[pre-handle-timestamp]])/1000000</f>
        <v>40.537999999999997</v>
      </c>
    </row>
    <row r="1172" spans="1:6" x14ac:dyDescent="0.3">
      <c r="A1172" t="s">
        <v>5</v>
      </c>
      <c r="B1172" t="s">
        <v>6</v>
      </c>
      <c r="C1172">
        <v>302</v>
      </c>
      <c r="D1172">
        <v>4975826644600</v>
      </c>
      <c r="E1172">
        <v>4975834638300</v>
      </c>
      <c r="F1172">
        <f>(tester_performance_hack[[#This Row],[post-handle-timestamp]]-tester_performance_hack[[#This Row],[pre-handle-timestamp]])/1000000</f>
        <v>7.9936999999999996</v>
      </c>
    </row>
    <row r="1173" spans="1:6" x14ac:dyDescent="0.3">
      <c r="A1173" t="s">
        <v>5</v>
      </c>
      <c r="B1173" t="s">
        <v>7</v>
      </c>
      <c r="C1173">
        <v>200</v>
      </c>
      <c r="D1173">
        <v>4975848018500</v>
      </c>
      <c r="E1173">
        <v>4975853660000</v>
      </c>
      <c r="F1173">
        <f>(tester_performance_hack[[#This Row],[post-handle-timestamp]]-tester_performance_hack[[#This Row],[pre-handle-timestamp]])/1000000</f>
        <v>5.6414999999999997</v>
      </c>
    </row>
    <row r="1174" spans="1:6" hidden="1" x14ac:dyDescent="0.3">
      <c r="A1174" t="s">
        <v>5</v>
      </c>
      <c r="B1174" t="s">
        <v>8</v>
      </c>
      <c r="C1174">
        <v>200</v>
      </c>
      <c r="D1174">
        <v>4976400740700</v>
      </c>
      <c r="E1174">
        <v>4976405691200</v>
      </c>
      <c r="F1174">
        <f>(tester_performance_hack[[#This Row],[post-handle-timestamp]]-tester_performance_hack[[#This Row],[pre-handle-timestamp]])/1000000</f>
        <v>4.9504999999999999</v>
      </c>
    </row>
    <row r="1175" spans="1:6" hidden="1" x14ac:dyDescent="0.3">
      <c r="A1175" t="s">
        <v>5</v>
      </c>
      <c r="B1175" t="s">
        <v>9</v>
      </c>
      <c r="C1175">
        <v>200</v>
      </c>
      <c r="D1175">
        <v>4976419590000</v>
      </c>
      <c r="E1175">
        <v>4976424043100</v>
      </c>
      <c r="F1175">
        <f>(tester_performance_hack[[#This Row],[post-handle-timestamp]]-tester_performance_hack[[#This Row],[pre-handle-timestamp]])/1000000</f>
        <v>4.4531000000000001</v>
      </c>
    </row>
    <row r="1176" spans="1:6" hidden="1" x14ac:dyDescent="0.3">
      <c r="A1176" t="s">
        <v>5</v>
      </c>
      <c r="B1176" t="s">
        <v>17</v>
      </c>
      <c r="C1176">
        <v>200</v>
      </c>
      <c r="D1176">
        <v>4976436766700</v>
      </c>
      <c r="E1176">
        <v>4976442899400</v>
      </c>
      <c r="F1176">
        <f>(tester_performance_hack[[#This Row],[post-handle-timestamp]]-tester_performance_hack[[#This Row],[pre-handle-timestamp]])/1000000</f>
        <v>6.1326999999999998</v>
      </c>
    </row>
    <row r="1177" spans="1:6" hidden="1" x14ac:dyDescent="0.3">
      <c r="A1177" t="s">
        <v>5</v>
      </c>
      <c r="B1177" t="s">
        <v>10</v>
      </c>
      <c r="C1177">
        <v>200</v>
      </c>
      <c r="D1177">
        <v>4976454083300</v>
      </c>
      <c r="E1177">
        <v>4976459286400</v>
      </c>
      <c r="F1177">
        <f>(tester_performance_hack[[#This Row],[post-handle-timestamp]]-tester_performance_hack[[#This Row],[pre-handle-timestamp]])/1000000</f>
        <v>5.2031000000000001</v>
      </c>
    </row>
    <row r="1178" spans="1:6" hidden="1" x14ac:dyDescent="0.3">
      <c r="A1178" t="s">
        <v>5</v>
      </c>
      <c r="B1178" t="s">
        <v>12</v>
      </c>
      <c r="C1178">
        <v>200</v>
      </c>
      <c r="D1178">
        <v>4976470153000</v>
      </c>
      <c r="E1178">
        <v>4976474996600</v>
      </c>
      <c r="F1178">
        <f>(tester_performance_hack[[#This Row],[post-handle-timestamp]]-tester_performance_hack[[#This Row],[pre-handle-timestamp]])/1000000</f>
        <v>4.8436000000000003</v>
      </c>
    </row>
    <row r="1179" spans="1:6" hidden="1" x14ac:dyDescent="0.3">
      <c r="A1179" t="s">
        <v>5</v>
      </c>
      <c r="B1179" t="s">
        <v>13</v>
      </c>
      <c r="C1179">
        <v>200</v>
      </c>
      <c r="D1179">
        <v>4976486821000</v>
      </c>
      <c r="E1179">
        <v>4976492978000</v>
      </c>
      <c r="F1179">
        <f>(tester_performance_hack[[#This Row],[post-handle-timestamp]]-tester_performance_hack[[#This Row],[pre-handle-timestamp]])/1000000</f>
        <v>6.157</v>
      </c>
    </row>
    <row r="1180" spans="1:6" hidden="1" x14ac:dyDescent="0.3">
      <c r="A1180" t="s">
        <v>5</v>
      </c>
      <c r="B1180" t="s">
        <v>11</v>
      </c>
      <c r="C1180">
        <v>200</v>
      </c>
      <c r="D1180">
        <v>4976505078600</v>
      </c>
      <c r="E1180">
        <v>4976509544000</v>
      </c>
      <c r="F1180">
        <f>(tester_performance_hack[[#This Row],[post-handle-timestamp]]-tester_performance_hack[[#This Row],[pre-handle-timestamp]])/1000000</f>
        <v>4.4653999999999998</v>
      </c>
    </row>
    <row r="1181" spans="1:6" hidden="1" x14ac:dyDescent="0.3">
      <c r="A1181" t="s">
        <v>5</v>
      </c>
      <c r="B1181" t="s">
        <v>14</v>
      </c>
      <c r="C1181">
        <v>200</v>
      </c>
      <c r="D1181">
        <v>4976520833000</v>
      </c>
      <c r="E1181">
        <v>4976526803700</v>
      </c>
      <c r="F1181">
        <f>(tester_performance_hack[[#This Row],[post-handle-timestamp]]-tester_performance_hack[[#This Row],[pre-handle-timestamp]])/1000000</f>
        <v>5.9706999999999999</v>
      </c>
    </row>
    <row r="1182" spans="1:6" hidden="1" x14ac:dyDescent="0.3">
      <c r="A1182" t="s">
        <v>5</v>
      </c>
      <c r="B1182" t="s">
        <v>15</v>
      </c>
      <c r="C1182">
        <v>200</v>
      </c>
      <c r="D1182">
        <v>4976537704500</v>
      </c>
      <c r="E1182">
        <v>4976543133500</v>
      </c>
      <c r="F1182">
        <f>(tester_performance_hack[[#This Row],[post-handle-timestamp]]-tester_performance_hack[[#This Row],[pre-handle-timestamp]])/1000000</f>
        <v>5.4290000000000003</v>
      </c>
    </row>
    <row r="1183" spans="1:6" hidden="1" x14ac:dyDescent="0.3">
      <c r="A1183" t="s">
        <v>5</v>
      </c>
      <c r="B1183" t="s">
        <v>16</v>
      </c>
      <c r="C1183">
        <v>200</v>
      </c>
      <c r="D1183">
        <v>4976553589600</v>
      </c>
      <c r="E1183">
        <v>4976558911400</v>
      </c>
      <c r="F1183">
        <f>(tester_performance_hack[[#This Row],[post-handle-timestamp]]-tester_performance_hack[[#This Row],[pre-handle-timestamp]])/1000000</f>
        <v>5.3217999999999996</v>
      </c>
    </row>
    <row r="1184" spans="1:6" hidden="1" x14ac:dyDescent="0.3">
      <c r="A1184" t="s">
        <v>5</v>
      </c>
      <c r="B1184" t="s">
        <v>18</v>
      </c>
      <c r="C1184">
        <v>200</v>
      </c>
      <c r="D1184">
        <v>4976572320100</v>
      </c>
      <c r="E1184">
        <v>4976577037800</v>
      </c>
      <c r="F1184">
        <f>(tester_performance_hack[[#This Row],[post-handle-timestamp]]-tester_performance_hack[[#This Row],[pre-handle-timestamp]])/1000000</f>
        <v>4.7176999999999998</v>
      </c>
    </row>
    <row r="1185" spans="1:6" hidden="1" x14ac:dyDescent="0.3">
      <c r="A1185" t="s">
        <v>5</v>
      </c>
      <c r="B1185" t="s">
        <v>19</v>
      </c>
      <c r="C1185">
        <v>200</v>
      </c>
      <c r="D1185">
        <v>4976587850400</v>
      </c>
      <c r="E1185">
        <v>4976593886700</v>
      </c>
      <c r="F1185">
        <f>(tester_performance_hack[[#This Row],[post-handle-timestamp]]-tester_performance_hack[[#This Row],[pre-handle-timestamp]])/1000000</f>
        <v>6.0362999999999998</v>
      </c>
    </row>
    <row r="1186" spans="1:6" hidden="1" x14ac:dyDescent="0.3">
      <c r="A1186" t="s">
        <v>5</v>
      </c>
      <c r="B1186" t="s">
        <v>20</v>
      </c>
      <c r="C1186">
        <v>200</v>
      </c>
      <c r="D1186">
        <v>4976628625600</v>
      </c>
      <c r="E1186">
        <v>4976649087100</v>
      </c>
      <c r="F1186">
        <f>(tester_performance_hack[[#This Row],[post-handle-timestamp]]-tester_performance_hack[[#This Row],[pre-handle-timestamp]])/1000000</f>
        <v>20.461500000000001</v>
      </c>
    </row>
    <row r="1187" spans="1:6" hidden="1" x14ac:dyDescent="0.3">
      <c r="A1187" t="s">
        <v>5</v>
      </c>
      <c r="B1187" t="s">
        <v>21</v>
      </c>
      <c r="C1187">
        <v>200</v>
      </c>
      <c r="D1187">
        <v>4976716129900</v>
      </c>
      <c r="E1187">
        <v>4976746715400</v>
      </c>
      <c r="F1187">
        <f>(tester_performance_hack[[#This Row],[post-handle-timestamp]]-tester_performance_hack[[#This Row],[pre-handle-timestamp]])/1000000</f>
        <v>30.5855</v>
      </c>
    </row>
    <row r="1188" spans="1:6" x14ac:dyDescent="0.3">
      <c r="A1188" t="s">
        <v>5</v>
      </c>
      <c r="B1188" t="s">
        <v>35</v>
      </c>
      <c r="C1188">
        <v>500</v>
      </c>
      <c r="D1188">
        <v>4984083261800</v>
      </c>
      <c r="E1188">
        <v>4984137347700</v>
      </c>
      <c r="F1188">
        <f>(tester_performance_hack[[#This Row],[post-handle-timestamp]]-tester_performance_hack[[#This Row],[pre-handle-timestamp]])/1000000</f>
        <v>54.085900000000002</v>
      </c>
    </row>
    <row r="1189" spans="1:6" hidden="1" x14ac:dyDescent="0.3">
      <c r="A1189" t="s">
        <v>5</v>
      </c>
      <c r="B1189" t="s">
        <v>8</v>
      </c>
      <c r="C1189">
        <v>200</v>
      </c>
      <c r="D1189">
        <v>4985262719600</v>
      </c>
      <c r="E1189">
        <v>4985267363200</v>
      </c>
      <c r="F1189">
        <f>(tester_performance_hack[[#This Row],[post-handle-timestamp]]-tester_performance_hack[[#This Row],[pre-handle-timestamp]])/1000000</f>
        <v>4.6436000000000002</v>
      </c>
    </row>
    <row r="1190" spans="1:6" hidden="1" x14ac:dyDescent="0.3">
      <c r="A1190" t="s">
        <v>5</v>
      </c>
      <c r="B1190" t="s">
        <v>16</v>
      </c>
      <c r="C1190">
        <v>200</v>
      </c>
      <c r="D1190">
        <v>4985279864900</v>
      </c>
      <c r="E1190">
        <v>4985283245500</v>
      </c>
      <c r="F1190">
        <f>(tester_performance_hack[[#This Row],[post-handle-timestamp]]-tester_performance_hack[[#This Row],[pre-handle-timestamp]])/1000000</f>
        <v>3.3805999999999998</v>
      </c>
    </row>
    <row r="1191" spans="1:6" hidden="1" x14ac:dyDescent="0.3">
      <c r="A1191" t="s">
        <v>5</v>
      </c>
      <c r="B1191" t="s">
        <v>17</v>
      </c>
      <c r="C1191">
        <v>200</v>
      </c>
      <c r="D1191">
        <v>4985295515800</v>
      </c>
      <c r="E1191">
        <v>4985299440200</v>
      </c>
      <c r="F1191">
        <f>(tester_performance_hack[[#This Row],[post-handle-timestamp]]-tester_performance_hack[[#This Row],[pre-handle-timestamp]])/1000000</f>
        <v>3.9243999999999999</v>
      </c>
    </row>
    <row r="1192" spans="1:6" hidden="1" x14ac:dyDescent="0.3">
      <c r="A1192" t="s">
        <v>5</v>
      </c>
      <c r="B1192" t="s">
        <v>18</v>
      </c>
      <c r="C1192">
        <v>200</v>
      </c>
      <c r="D1192">
        <v>4985312080400</v>
      </c>
      <c r="E1192">
        <v>4985316036600</v>
      </c>
      <c r="F1192">
        <f>(tester_performance_hack[[#This Row],[post-handle-timestamp]]-tester_performance_hack[[#This Row],[pre-handle-timestamp]])/1000000</f>
        <v>3.9561999999999999</v>
      </c>
    </row>
    <row r="1193" spans="1:6" hidden="1" x14ac:dyDescent="0.3">
      <c r="A1193" t="s">
        <v>5</v>
      </c>
      <c r="B1193" t="s">
        <v>9</v>
      </c>
      <c r="C1193">
        <v>200</v>
      </c>
      <c r="D1193">
        <v>4985327259500</v>
      </c>
      <c r="E1193">
        <v>4985330512000</v>
      </c>
      <c r="F1193">
        <f>(tester_performance_hack[[#This Row],[post-handle-timestamp]]-tester_performance_hack[[#This Row],[pre-handle-timestamp]])/1000000</f>
        <v>3.2524999999999999</v>
      </c>
    </row>
    <row r="1194" spans="1:6" hidden="1" x14ac:dyDescent="0.3">
      <c r="A1194" t="s">
        <v>5</v>
      </c>
      <c r="B1194" t="s">
        <v>10</v>
      </c>
      <c r="C1194">
        <v>200</v>
      </c>
      <c r="D1194">
        <v>4985341052600</v>
      </c>
      <c r="E1194">
        <v>4985346486500</v>
      </c>
      <c r="F1194">
        <f>(tester_performance_hack[[#This Row],[post-handle-timestamp]]-tester_performance_hack[[#This Row],[pre-handle-timestamp]])/1000000</f>
        <v>5.4339000000000004</v>
      </c>
    </row>
    <row r="1195" spans="1:6" hidden="1" x14ac:dyDescent="0.3">
      <c r="A1195" t="s">
        <v>5</v>
      </c>
      <c r="B1195" t="s">
        <v>11</v>
      </c>
      <c r="C1195">
        <v>200</v>
      </c>
      <c r="D1195">
        <v>4985358693800</v>
      </c>
      <c r="E1195">
        <v>4985362029500</v>
      </c>
      <c r="F1195">
        <f>(tester_performance_hack[[#This Row],[post-handle-timestamp]]-tester_performance_hack[[#This Row],[pre-handle-timestamp]])/1000000</f>
        <v>3.3357000000000001</v>
      </c>
    </row>
    <row r="1196" spans="1:6" hidden="1" x14ac:dyDescent="0.3">
      <c r="A1196" t="s">
        <v>5</v>
      </c>
      <c r="B1196" t="s">
        <v>14</v>
      </c>
      <c r="C1196">
        <v>200</v>
      </c>
      <c r="D1196">
        <v>4985372796400</v>
      </c>
      <c r="E1196">
        <v>4985377355800</v>
      </c>
      <c r="F1196">
        <f>(tester_performance_hack[[#This Row],[post-handle-timestamp]]-tester_performance_hack[[#This Row],[pre-handle-timestamp]])/1000000</f>
        <v>4.5594000000000001</v>
      </c>
    </row>
    <row r="1197" spans="1:6" hidden="1" x14ac:dyDescent="0.3">
      <c r="A1197" t="s">
        <v>5</v>
      </c>
      <c r="B1197" t="s">
        <v>15</v>
      </c>
      <c r="C1197">
        <v>200</v>
      </c>
      <c r="D1197">
        <v>4985386149300</v>
      </c>
      <c r="E1197">
        <v>4985390687300</v>
      </c>
      <c r="F1197">
        <f>(tester_performance_hack[[#This Row],[post-handle-timestamp]]-tester_performance_hack[[#This Row],[pre-handle-timestamp]])/1000000</f>
        <v>4.5380000000000003</v>
      </c>
    </row>
    <row r="1198" spans="1:6" hidden="1" x14ac:dyDescent="0.3">
      <c r="A1198" t="s">
        <v>5</v>
      </c>
      <c r="B1198" t="s">
        <v>12</v>
      </c>
      <c r="C1198">
        <v>200</v>
      </c>
      <c r="D1198">
        <v>4985399730400</v>
      </c>
      <c r="E1198">
        <v>4985402799200</v>
      </c>
      <c r="F1198">
        <f>(tester_performance_hack[[#This Row],[post-handle-timestamp]]-tester_performance_hack[[#This Row],[pre-handle-timestamp]])/1000000</f>
        <v>3.0688</v>
      </c>
    </row>
    <row r="1199" spans="1:6" hidden="1" x14ac:dyDescent="0.3">
      <c r="A1199" t="s">
        <v>5</v>
      </c>
      <c r="B1199" t="s">
        <v>13</v>
      </c>
      <c r="C1199">
        <v>200</v>
      </c>
      <c r="D1199">
        <v>4985414217000</v>
      </c>
      <c r="E1199">
        <v>4985417814600</v>
      </c>
      <c r="F1199">
        <f>(tester_performance_hack[[#This Row],[post-handle-timestamp]]-tester_performance_hack[[#This Row],[pre-handle-timestamp]])/1000000</f>
        <v>3.5975999999999999</v>
      </c>
    </row>
    <row r="1200" spans="1:6" hidden="1" x14ac:dyDescent="0.3">
      <c r="A1200" t="s">
        <v>5</v>
      </c>
      <c r="B1200" t="s">
        <v>19</v>
      </c>
      <c r="C1200">
        <v>200</v>
      </c>
      <c r="D1200">
        <v>4985430093200</v>
      </c>
      <c r="E1200">
        <v>4985433844300</v>
      </c>
      <c r="F1200">
        <f>(tester_performance_hack[[#This Row],[post-handle-timestamp]]-tester_performance_hack[[#This Row],[pre-handle-timestamp]])/1000000</f>
        <v>3.7511000000000001</v>
      </c>
    </row>
    <row r="1201" spans="1:6" hidden="1" x14ac:dyDescent="0.3">
      <c r="A1201" t="s">
        <v>5</v>
      </c>
      <c r="B1201" t="s">
        <v>20</v>
      </c>
      <c r="C1201">
        <v>200</v>
      </c>
      <c r="D1201">
        <v>4985458214500</v>
      </c>
      <c r="E1201">
        <v>4985468325800</v>
      </c>
      <c r="F1201">
        <f>(tester_performance_hack[[#This Row],[post-handle-timestamp]]-tester_performance_hack[[#This Row],[pre-handle-timestamp]])/1000000</f>
        <v>10.1113</v>
      </c>
    </row>
    <row r="1202" spans="1:6" hidden="1" x14ac:dyDescent="0.3">
      <c r="A1202" t="s">
        <v>5</v>
      </c>
      <c r="B1202" t="s">
        <v>21</v>
      </c>
      <c r="C1202">
        <v>200</v>
      </c>
      <c r="D1202">
        <v>4985511948000</v>
      </c>
      <c r="E1202">
        <v>4985518742800</v>
      </c>
      <c r="F1202">
        <f>(tester_performance_hack[[#This Row],[post-handle-timestamp]]-tester_performance_hack[[#This Row],[pre-handle-timestamp]])/1000000</f>
        <v>6.7948000000000004</v>
      </c>
    </row>
    <row r="1203" spans="1:6" x14ac:dyDescent="0.3">
      <c r="A1203" t="s">
        <v>5</v>
      </c>
      <c r="B1203" t="s">
        <v>6</v>
      </c>
      <c r="C1203">
        <v>302</v>
      </c>
      <c r="D1203">
        <v>4987324928100</v>
      </c>
      <c r="E1203">
        <v>4987336882900</v>
      </c>
      <c r="F1203">
        <f>(tester_performance_hack[[#This Row],[post-handle-timestamp]]-tester_performance_hack[[#This Row],[pre-handle-timestamp]])/1000000</f>
        <v>11.954800000000001</v>
      </c>
    </row>
    <row r="1204" spans="1:6" x14ac:dyDescent="0.3">
      <c r="A1204" t="s">
        <v>5</v>
      </c>
      <c r="B1204" t="s">
        <v>7</v>
      </c>
      <c r="C1204">
        <v>200</v>
      </c>
      <c r="D1204">
        <v>4987348013000</v>
      </c>
      <c r="E1204">
        <v>4987353769200</v>
      </c>
      <c r="F1204">
        <f>(tester_performance_hack[[#This Row],[post-handle-timestamp]]-tester_performance_hack[[#This Row],[pre-handle-timestamp]])/1000000</f>
        <v>5.7561999999999998</v>
      </c>
    </row>
    <row r="1205" spans="1:6" hidden="1" x14ac:dyDescent="0.3">
      <c r="A1205" t="s">
        <v>5</v>
      </c>
      <c r="B1205" t="s">
        <v>8</v>
      </c>
      <c r="C1205">
        <v>200</v>
      </c>
      <c r="D1205">
        <v>4987864850800</v>
      </c>
      <c r="E1205">
        <v>4987870134200</v>
      </c>
      <c r="F1205">
        <f>(tester_performance_hack[[#This Row],[post-handle-timestamp]]-tester_performance_hack[[#This Row],[pre-handle-timestamp]])/1000000</f>
        <v>5.2834000000000003</v>
      </c>
    </row>
    <row r="1206" spans="1:6" hidden="1" x14ac:dyDescent="0.3">
      <c r="A1206" t="s">
        <v>5</v>
      </c>
      <c r="B1206" t="s">
        <v>16</v>
      </c>
      <c r="C1206">
        <v>200</v>
      </c>
      <c r="D1206">
        <v>4987886144600</v>
      </c>
      <c r="E1206">
        <v>4987892841300</v>
      </c>
      <c r="F1206">
        <f>(tester_performance_hack[[#This Row],[post-handle-timestamp]]-tester_performance_hack[[#This Row],[pre-handle-timestamp]])/1000000</f>
        <v>6.6966999999999999</v>
      </c>
    </row>
    <row r="1207" spans="1:6" hidden="1" x14ac:dyDescent="0.3">
      <c r="A1207" t="s">
        <v>5</v>
      </c>
      <c r="B1207" t="s">
        <v>9</v>
      </c>
      <c r="C1207">
        <v>200</v>
      </c>
      <c r="D1207">
        <v>4987907582200</v>
      </c>
      <c r="E1207">
        <v>4987911364500</v>
      </c>
      <c r="F1207">
        <f>(tester_performance_hack[[#This Row],[post-handle-timestamp]]-tester_performance_hack[[#This Row],[pre-handle-timestamp]])/1000000</f>
        <v>3.7823000000000002</v>
      </c>
    </row>
    <row r="1208" spans="1:6" hidden="1" x14ac:dyDescent="0.3">
      <c r="A1208" t="s">
        <v>5</v>
      </c>
      <c r="B1208" t="s">
        <v>18</v>
      </c>
      <c r="C1208">
        <v>200</v>
      </c>
      <c r="D1208">
        <v>4987926831300</v>
      </c>
      <c r="E1208">
        <v>4987931969400</v>
      </c>
      <c r="F1208">
        <f>(tester_performance_hack[[#This Row],[post-handle-timestamp]]-tester_performance_hack[[#This Row],[pre-handle-timestamp]])/1000000</f>
        <v>5.1380999999999997</v>
      </c>
    </row>
    <row r="1209" spans="1:6" hidden="1" x14ac:dyDescent="0.3">
      <c r="A1209" t="s">
        <v>5</v>
      </c>
      <c r="B1209" t="s">
        <v>12</v>
      </c>
      <c r="C1209">
        <v>200</v>
      </c>
      <c r="D1209">
        <v>4987945242000</v>
      </c>
      <c r="E1209">
        <v>4987949329400</v>
      </c>
      <c r="F1209">
        <f>(tester_performance_hack[[#This Row],[post-handle-timestamp]]-tester_performance_hack[[#This Row],[pre-handle-timestamp]])/1000000</f>
        <v>4.0873999999999997</v>
      </c>
    </row>
    <row r="1210" spans="1:6" hidden="1" x14ac:dyDescent="0.3">
      <c r="A1210" t="s">
        <v>5</v>
      </c>
      <c r="B1210" t="s">
        <v>10</v>
      </c>
      <c r="C1210">
        <v>200</v>
      </c>
      <c r="D1210">
        <v>4987964963200</v>
      </c>
      <c r="E1210">
        <v>4987970505900</v>
      </c>
      <c r="F1210">
        <f>(tester_performance_hack[[#This Row],[post-handle-timestamp]]-tester_performance_hack[[#This Row],[pre-handle-timestamp]])/1000000</f>
        <v>5.5427</v>
      </c>
    </row>
    <row r="1211" spans="1:6" hidden="1" x14ac:dyDescent="0.3">
      <c r="A1211" t="s">
        <v>5</v>
      </c>
      <c r="B1211" t="s">
        <v>11</v>
      </c>
      <c r="C1211">
        <v>200</v>
      </c>
      <c r="D1211">
        <v>4987984435500</v>
      </c>
      <c r="E1211">
        <v>4987988655400</v>
      </c>
      <c r="F1211">
        <f>(tester_performance_hack[[#This Row],[post-handle-timestamp]]-tester_performance_hack[[#This Row],[pre-handle-timestamp]])/1000000</f>
        <v>4.2199</v>
      </c>
    </row>
    <row r="1212" spans="1:6" hidden="1" x14ac:dyDescent="0.3">
      <c r="A1212" t="s">
        <v>5</v>
      </c>
      <c r="B1212" t="s">
        <v>14</v>
      </c>
      <c r="C1212">
        <v>200</v>
      </c>
      <c r="D1212">
        <v>4987999574700</v>
      </c>
      <c r="E1212">
        <v>4988003305200</v>
      </c>
      <c r="F1212">
        <f>(tester_performance_hack[[#This Row],[post-handle-timestamp]]-tester_performance_hack[[#This Row],[pre-handle-timestamp]])/1000000</f>
        <v>3.7305000000000001</v>
      </c>
    </row>
    <row r="1213" spans="1:6" hidden="1" x14ac:dyDescent="0.3">
      <c r="A1213" t="s">
        <v>5</v>
      </c>
      <c r="B1213" t="s">
        <v>15</v>
      </c>
      <c r="C1213">
        <v>200</v>
      </c>
      <c r="D1213">
        <v>4988016662700</v>
      </c>
      <c r="E1213">
        <v>4988022292900</v>
      </c>
      <c r="F1213">
        <f>(tester_performance_hack[[#This Row],[post-handle-timestamp]]-tester_performance_hack[[#This Row],[pre-handle-timestamp]])/1000000</f>
        <v>5.6302000000000003</v>
      </c>
    </row>
    <row r="1214" spans="1:6" hidden="1" x14ac:dyDescent="0.3">
      <c r="A1214" t="s">
        <v>5</v>
      </c>
      <c r="B1214" t="s">
        <v>17</v>
      </c>
      <c r="C1214">
        <v>200</v>
      </c>
      <c r="D1214">
        <v>4988036513100</v>
      </c>
      <c r="E1214">
        <v>4988044308500</v>
      </c>
      <c r="F1214">
        <f>(tester_performance_hack[[#This Row],[post-handle-timestamp]]-tester_performance_hack[[#This Row],[pre-handle-timestamp]])/1000000</f>
        <v>7.7953999999999999</v>
      </c>
    </row>
    <row r="1215" spans="1:6" hidden="1" x14ac:dyDescent="0.3">
      <c r="A1215" t="s">
        <v>5</v>
      </c>
      <c r="B1215" t="s">
        <v>13</v>
      </c>
      <c r="C1215">
        <v>200</v>
      </c>
      <c r="D1215">
        <v>4988057635500</v>
      </c>
      <c r="E1215">
        <v>4988062221700</v>
      </c>
      <c r="F1215">
        <f>(tester_performance_hack[[#This Row],[post-handle-timestamp]]-tester_performance_hack[[#This Row],[pre-handle-timestamp]])/1000000</f>
        <v>4.5861999999999998</v>
      </c>
    </row>
    <row r="1216" spans="1:6" hidden="1" x14ac:dyDescent="0.3">
      <c r="A1216" t="s">
        <v>5</v>
      </c>
      <c r="B1216" t="s">
        <v>19</v>
      </c>
      <c r="C1216">
        <v>200</v>
      </c>
      <c r="D1216">
        <v>4988072546700</v>
      </c>
      <c r="E1216">
        <v>4988076302400</v>
      </c>
      <c r="F1216">
        <f>(tester_performance_hack[[#This Row],[post-handle-timestamp]]-tester_performance_hack[[#This Row],[pre-handle-timestamp]])/1000000</f>
        <v>3.7557</v>
      </c>
    </row>
    <row r="1217" spans="1:6" hidden="1" x14ac:dyDescent="0.3">
      <c r="A1217" t="s">
        <v>5</v>
      </c>
      <c r="B1217" t="s">
        <v>20</v>
      </c>
      <c r="C1217">
        <v>200</v>
      </c>
      <c r="D1217">
        <v>4988094397500</v>
      </c>
      <c r="E1217">
        <v>4988102960700</v>
      </c>
      <c r="F1217">
        <f>(tester_performance_hack[[#This Row],[post-handle-timestamp]]-tester_performance_hack[[#This Row],[pre-handle-timestamp]])/1000000</f>
        <v>8.5632000000000001</v>
      </c>
    </row>
    <row r="1218" spans="1:6" hidden="1" x14ac:dyDescent="0.3">
      <c r="A1218" t="s">
        <v>5</v>
      </c>
      <c r="B1218" t="s">
        <v>21</v>
      </c>
      <c r="C1218">
        <v>200</v>
      </c>
      <c r="D1218">
        <v>4988136656100</v>
      </c>
      <c r="E1218">
        <v>4988147931400</v>
      </c>
      <c r="F1218">
        <f>(tester_performance_hack[[#This Row],[post-handle-timestamp]]-tester_performance_hack[[#This Row],[pre-handle-timestamp]])/1000000</f>
        <v>11.2753</v>
      </c>
    </row>
    <row r="1219" spans="1:6" x14ac:dyDescent="0.3">
      <c r="A1219" t="s">
        <v>5</v>
      </c>
      <c r="B1219" t="s">
        <v>36</v>
      </c>
      <c r="C1219">
        <v>500</v>
      </c>
      <c r="D1219">
        <v>4996130984500</v>
      </c>
      <c r="E1219">
        <v>4996163035800</v>
      </c>
      <c r="F1219">
        <f>(tester_performance_hack[[#This Row],[post-handle-timestamp]]-tester_performance_hack[[#This Row],[pre-handle-timestamp]])/1000000</f>
        <v>32.051299999999998</v>
      </c>
    </row>
    <row r="1220" spans="1:6" hidden="1" x14ac:dyDescent="0.3">
      <c r="A1220" t="s">
        <v>5</v>
      </c>
      <c r="B1220" t="s">
        <v>8</v>
      </c>
      <c r="C1220">
        <v>200</v>
      </c>
      <c r="D1220">
        <v>4996691836800</v>
      </c>
      <c r="E1220">
        <v>4996696466200</v>
      </c>
      <c r="F1220">
        <f>(tester_performance_hack[[#This Row],[post-handle-timestamp]]-tester_performance_hack[[#This Row],[pre-handle-timestamp]])/1000000</f>
        <v>4.6294000000000004</v>
      </c>
    </row>
    <row r="1221" spans="1:6" hidden="1" x14ac:dyDescent="0.3">
      <c r="A1221" t="s">
        <v>5</v>
      </c>
      <c r="B1221" t="s">
        <v>9</v>
      </c>
      <c r="C1221">
        <v>200</v>
      </c>
      <c r="D1221">
        <v>4996709571100</v>
      </c>
      <c r="E1221">
        <v>4996712986700</v>
      </c>
      <c r="F1221">
        <f>(tester_performance_hack[[#This Row],[post-handle-timestamp]]-tester_performance_hack[[#This Row],[pre-handle-timestamp]])/1000000</f>
        <v>3.4156</v>
      </c>
    </row>
    <row r="1222" spans="1:6" hidden="1" x14ac:dyDescent="0.3">
      <c r="A1222" t="s">
        <v>5</v>
      </c>
      <c r="B1222" t="s">
        <v>10</v>
      </c>
      <c r="C1222">
        <v>200</v>
      </c>
      <c r="D1222">
        <v>4996724476100</v>
      </c>
      <c r="E1222">
        <v>4996728518200</v>
      </c>
      <c r="F1222">
        <f>(tester_performance_hack[[#This Row],[post-handle-timestamp]]-tester_performance_hack[[#This Row],[pre-handle-timestamp]])/1000000</f>
        <v>4.0420999999999996</v>
      </c>
    </row>
    <row r="1223" spans="1:6" hidden="1" x14ac:dyDescent="0.3">
      <c r="A1223" t="s">
        <v>5</v>
      </c>
      <c r="B1223" t="s">
        <v>11</v>
      </c>
      <c r="C1223">
        <v>200</v>
      </c>
      <c r="D1223">
        <v>4996738475700</v>
      </c>
      <c r="E1223">
        <v>4996742018800</v>
      </c>
      <c r="F1223">
        <f>(tester_performance_hack[[#This Row],[post-handle-timestamp]]-tester_performance_hack[[#This Row],[pre-handle-timestamp]])/1000000</f>
        <v>3.5430999999999999</v>
      </c>
    </row>
    <row r="1224" spans="1:6" hidden="1" x14ac:dyDescent="0.3">
      <c r="A1224" t="s">
        <v>5</v>
      </c>
      <c r="B1224" t="s">
        <v>14</v>
      </c>
      <c r="C1224">
        <v>200</v>
      </c>
      <c r="D1224">
        <v>4996752401500</v>
      </c>
      <c r="E1224">
        <v>4996757446100</v>
      </c>
      <c r="F1224">
        <f>(tester_performance_hack[[#This Row],[post-handle-timestamp]]-tester_performance_hack[[#This Row],[pre-handle-timestamp]])/1000000</f>
        <v>5.0446</v>
      </c>
    </row>
    <row r="1225" spans="1:6" hidden="1" x14ac:dyDescent="0.3">
      <c r="A1225" t="s">
        <v>5</v>
      </c>
      <c r="B1225" t="s">
        <v>15</v>
      </c>
      <c r="C1225">
        <v>200</v>
      </c>
      <c r="D1225">
        <v>4996766870700</v>
      </c>
      <c r="E1225">
        <v>4996772288100</v>
      </c>
      <c r="F1225">
        <f>(tester_performance_hack[[#This Row],[post-handle-timestamp]]-tester_performance_hack[[#This Row],[pre-handle-timestamp]])/1000000</f>
        <v>5.4173999999999998</v>
      </c>
    </row>
    <row r="1226" spans="1:6" hidden="1" x14ac:dyDescent="0.3">
      <c r="A1226" t="s">
        <v>5</v>
      </c>
      <c r="B1226" t="s">
        <v>16</v>
      </c>
      <c r="C1226">
        <v>200</v>
      </c>
      <c r="D1226">
        <v>4996783012600</v>
      </c>
      <c r="E1226">
        <v>4996788574400</v>
      </c>
      <c r="F1226">
        <f>(tester_performance_hack[[#This Row],[post-handle-timestamp]]-tester_performance_hack[[#This Row],[pre-handle-timestamp]])/1000000</f>
        <v>5.5617999999999999</v>
      </c>
    </row>
    <row r="1227" spans="1:6" hidden="1" x14ac:dyDescent="0.3">
      <c r="A1227" t="s">
        <v>5</v>
      </c>
      <c r="B1227" t="s">
        <v>17</v>
      </c>
      <c r="C1227">
        <v>200</v>
      </c>
      <c r="D1227">
        <v>4996801460200</v>
      </c>
      <c r="E1227">
        <v>4996808202600</v>
      </c>
      <c r="F1227">
        <f>(tester_performance_hack[[#This Row],[post-handle-timestamp]]-tester_performance_hack[[#This Row],[pre-handle-timestamp]])/1000000</f>
        <v>6.7423999999999999</v>
      </c>
    </row>
    <row r="1228" spans="1:6" hidden="1" x14ac:dyDescent="0.3">
      <c r="A1228" t="s">
        <v>5</v>
      </c>
      <c r="B1228" t="s">
        <v>18</v>
      </c>
      <c r="C1228">
        <v>200</v>
      </c>
      <c r="D1228">
        <v>4996818827300</v>
      </c>
      <c r="E1228">
        <v>4996825237200</v>
      </c>
      <c r="F1228">
        <f>(tester_performance_hack[[#This Row],[post-handle-timestamp]]-tester_performance_hack[[#This Row],[pre-handle-timestamp]])/1000000</f>
        <v>6.4099000000000004</v>
      </c>
    </row>
    <row r="1229" spans="1:6" hidden="1" x14ac:dyDescent="0.3">
      <c r="A1229" t="s">
        <v>5</v>
      </c>
      <c r="B1229" t="s">
        <v>12</v>
      </c>
      <c r="C1229">
        <v>200</v>
      </c>
      <c r="D1229">
        <v>4996835038400</v>
      </c>
      <c r="E1229">
        <v>4996841144600</v>
      </c>
      <c r="F1229">
        <f>(tester_performance_hack[[#This Row],[post-handle-timestamp]]-tester_performance_hack[[#This Row],[pre-handle-timestamp]])/1000000</f>
        <v>6.1062000000000003</v>
      </c>
    </row>
    <row r="1230" spans="1:6" hidden="1" x14ac:dyDescent="0.3">
      <c r="A1230" t="s">
        <v>5</v>
      </c>
      <c r="B1230" t="s">
        <v>13</v>
      </c>
      <c r="C1230">
        <v>200</v>
      </c>
      <c r="D1230">
        <v>4996851334500</v>
      </c>
      <c r="E1230">
        <v>4996857618400</v>
      </c>
      <c r="F1230">
        <f>(tester_performance_hack[[#This Row],[post-handle-timestamp]]-tester_performance_hack[[#This Row],[pre-handle-timestamp]])/1000000</f>
        <v>6.2839</v>
      </c>
    </row>
    <row r="1231" spans="1:6" hidden="1" x14ac:dyDescent="0.3">
      <c r="A1231" t="s">
        <v>5</v>
      </c>
      <c r="B1231" t="s">
        <v>19</v>
      </c>
      <c r="C1231">
        <v>200</v>
      </c>
      <c r="D1231">
        <v>4996867034900</v>
      </c>
      <c r="E1231">
        <v>4996871543400</v>
      </c>
      <c r="F1231">
        <f>(tester_performance_hack[[#This Row],[post-handle-timestamp]]-tester_performance_hack[[#This Row],[pre-handle-timestamp]])/1000000</f>
        <v>4.5084999999999997</v>
      </c>
    </row>
    <row r="1232" spans="1:6" hidden="1" x14ac:dyDescent="0.3">
      <c r="A1232" t="s">
        <v>5</v>
      </c>
      <c r="B1232" t="s">
        <v>20</v>
      </c>
      <c r="C1232">
        <v>200</v>
      </c>
      <c r="D1232">
        <v>4996891504300</v>
      </c>
      <c r="E1232">
        <v>4996910349500</v>
      </c>
      <c r="F1232">
        <f>(tester_performance_hack[[#This Row],[post-handle-timestamp]]-tester_performance_hack[[#This Row],[pre-handle-timestamp]])/1000000</f>
        <v>18.845199999999998</v>
      </c>
    </row>
    <row r="1233" spans="1:6" hidden="1" x14ac:dyDescent="0.3">
      <c r="A1233" t="s">
        <v>5</v>
      </c>
      <c r="B1233" t="s">
        <v>21</v>
      </c>
      <c r="C1233">
        <v>200</v>
      </c>
      <c r="D1233">
        <v>4996950157700</v>
      </c>
      <c r="E1233">
        <v>4996957709700</v>
      </c>
      <c r="F1233">
        <f>(tester_performance_hack[[#This Row],[post-handle-timestamp]]-tester_performance_hack[[#This Row],[pre-handle-timestamp]])/1000000</f>
        <v>7.5519999999999996</v>
      </c>
    </row>
    <row r="1234" spans="1:6" x14ac:dyDescent="0.3">
      <c r="A1234" t="s">
        <v>5</v>
      </c>
      <c r="B1234" t="s">
        <v>6</v>
      </c>
      <c r="C1234">
        <v>302</v>
      </c>
      <c r="D1234">
        <v>4999073895800</v>
      </c>
      <c r="E1234">
        <v>4999086226300</v>
      </c>
      <c r="F1234">
        <f>(tester_performance_hack[[#This Row],[post-handle-timestamp]]-tester_performance_hack[[#This Row],[pre-handle-timestamp]])/1000000</f>
        <v>12.330500000000001</v>
      </c>
    </row>
    <row r="1235" spans="1:6" x14ac:dyDescent="0.3">
      <c r="A1235" t="s">
        <v>5</v>
      </c>
      <c r="B1235" t="s">
        <v>7</v>
      </c>
      <c r="C1235">
        <v>200</v>
      </c>
      <c r="D1235">
        <v>4999097135700</v>
      </c>
      <c r="E1235">
        <v>4999101981600</v>
      </c>
      <c r="F1235">
        <f>(tester_performance_hack[[#This Row],[post-handle-timestamp]]-tester_performance_hack[[#This Row],[pre-handle-timestamp]])/1000000</f>
        <v>4.8459000000000003</v>
      </c>
    </row>
    <row r="1236" spans="1:6" hidden="1" x14ac:dyDescent="0.3">
      <c r="A1236" t="s">
        <v>5</v>
      </c>
      <c r="B1236" t="s">
        <v>8</v>
      </c>
      <c r="C1236">
        <v>200</v>
      </c>
      <c r="D1236">
        <v>4999551068300</v>
      </c>
      <c r="E1236">
        <v>4999555782300</v>
      </c>
      <c r="F1236">
        <f>(tester_performance_hack[[#This Row],[post-handle-timestamp]]-tester_performance_hack[[#This Row],[pre-handle-timestamp]])/1000000</f>
        <v>4.7140000000000004</v>
      </c>
    </row>
    <row r="1237" spans="1:6" hidden="1" x14ac:dyDescent="0.3">
      <c r="A1237" t="s">
        <v>5</v>
      </c>
      <c r="B1237" t="s">
        <v>9</v>
      </c>
      <c r="C1237">
        <v>200</v>
      </c>
      <c r="D1237">
        <v>4999564341800</v>
      </c>
      <c r="E1237">
        <v>4999567201300</v>
      </c>
      <c r="F1237">
        <f>(tester_performance_hack[[#This Row],[post-handle-timestamp]]-tester_performance_hack[[#This Row],[pre-handle-timestamp]])/1000000</f>
        <v>2.8595000000000002</v>
      </c>
    </row>
    <row r="1238" spans="1:6" hidden="1" x14ac:dyDescent="0.3">
      <c r="A1238" t="s">
        <v>5</v>
      </c>
      <c r="B1238" t="s">
        <v>10</v>
      </c>
      <c r="C1238">
        <v>200</v>
      </c>
      <c r="D1238">
        <v>4999575991600</v>
      </c>
      <c r="E1238">
        <v>4999579409500</v>
      </c>
      <c r="F1238">
        <f>(tester_performance_hack[[#This Row],[post-handle-timestamp]]-tester_performance_hack[[#This Row],[pre-handle-timestamp]])/1000000</f>
        <v>3.4178999999999999</v>
      </c>
    </row>
    <row r="1239" spans="1:6" hidden="1" x14ac:dyDescent="0.3">
      <c r="A1239" t="s">
        <v>5</v>
      </c>
      <c r="B1239" t="s">
        <v>11</v>
      </c>
      <c r="C1239">
        <v>200</v>
      </c>
      <c r="D1239">
        <v>4999589810300</v>
      </c>
      <c r="E1239">
        <v>4999593373800</v>
      </c>
      <c r="F1239">
        <f>(tester_performance_hack[[#This Row],[post-handle-timestamp]]-tester_performance_hack[[#This Row],[pre-handle-timestamp]])/1000000</f>
        <v>3.5634999999999999</v>
      </c>
    </row>
    <row r="1240" spans="1:6" hidden="1" x14ac:dyDescent="0.3">
      <c r="A1240" t="s">
        <v>5</v>
      </c>
      <c r="B1240" t="s">
        <v>14</v>
      </c>
      <c r="C1240">
        <v>200</v>
      </c>
      <c r="D1240">
        <v>4999601510200</v>
      </c>
      <c r="E1240">
        <v>4999607001800</v>
      </c>
      <c r="F1240">
        <f>(tester_performance_hack[[#This Row],[post-handle-timestamp]]-tester_performance_hack[[#This Row],[pre-handle-timestamp]])/1000000</f>
        <v>5.4916</v>
      </c>
    </row>
    <row r="1241" spans="1:6" hidden="1" x14ac:dyDescent="0.3">
      <c r="A1241" t="s">
        <v>5</v>
      </c>
      <c r="B1241" t="s">
        <v>15</v>
      </c>
      <c r="C1241">
        <v>200</v>
      </c>
      <c r="D1241">
        <v>4999615342300</v>
      </c>
      <c r="E1241">
        <v>4999618576400</v>
      </c>
      <c r="F1241">
        <f>(tester_performance_hack[[#This Row],[post-handle-timestamp]]-tester_performance_hack[[#This Row],[pre-handle-timestamp]])/1000000</f>
        <v>3.2341000000000002</v>
      </c>
    </row>
    <row r="1242" spans="1:6" hidden="1" x14ac:dyDescent="0.3">
      <c r="A1242" t="s">
        <v>5</v>
      </c>
      <c r="B1242" t="s">
        <v>19</v>
      </c>
      <c r="C1242">
        <v>200</v>
      </c>
      <c r="D1242">
        <v>4999628265200</v>
      </c>
      <c r="E1242">
        <v>4999631274000</v>
      </c>
      <c r="F1242">
        <f>(tester_performance_hack[[#This Row],[post-handle-timestamp]]-tester_performance_hack[[#This Row],[pre-handle-timestamp]])/1000000</f>
        <v>3.0087999999999999</v>
      </c>
    </row>
    <row r="1243" spans="1:6" hidden="1" x14ac:dyDescent="0.3">
      <c r="A1243" t="s">
        <v>5</v>
      </c>
      <c r="B1243" t="s">
        <v>16</v>
      </c>
      <c r="C1243">
        <v>200</v>
      </c>
      <c r="D1243">
        <v>4999640002800</v>
      </c>
      <c r="E1243">
        <v>4999643641400</v>
      </c>
      <c r="F1243">
        <f>(tester_performance_hack[[#This Row],[post-handle-timestamp]]-tester_performance_hack[[#This Row],[pre-handle-timestamp]])/1000000</f>
        <v>3.6385999999999998</v>
      </c>
    </row>
    <row r="1244" spans="1:6" hidden="1" x14ac:dyDescent="0.3">
      <c r="A1244" t="s">
        <v>5</v>
      </c>
      <c r="B1244" t="s">
        <v>17</v>
      </c>
      <c r="C1244">
        <v>200</v>
      </c>
      <c r="D1244">
        <v>4999656025100</v>
      </c>
      <c r="E1244">
        <v>4999659535500</v>
      </c>
      <c r="F1244">
        <f>(tester_performance_hack[[#This Row],[post-handle-timestamp]]-tester_performance_hack[[#This Row],[pre-handle-timestamp]])/1000000</f>
        <v>3.5104000000000002</v>
      </c>
    </row>
    <row r="1245" spans="1:6" hidden="1" x14ac:dyDescent="0.3">
      <c r="A1245" t="s">
        <v>5</v>
      </c>
      <c r="B1245" t="s">
        <v>18</v>
      </c>
      <c r="C1245">
        <v>200</v>
      </c>
      <c r="D1245">
        <v>4999667174800</v>
      </c>
      <c r="E1245">
        <v>4999671540000</v>
      </c>
      <c r="F1245">
        <f>(tester_performance_hack[[#This Row],[post-handle-timestamp]]-tester_performance_hack[[#This Row],[pre-handle-timestamp]])/1000000</f>
        <v>4.3651999999999997</v>
      </c>
    </row>
    <row r="1246" spans="1:6" hidden="1" x14ac:dyDescent="0.3">
      <c r="A1246" t="s">
        <v>5</v>
      </c>
      <c r="B1246" t="s">
        <v>12</v>
      </c>
      <c r="C1246">
        <v>200</v>
      </c>
      <c r="D1246">
        <v>4999679877400</v>
      </c>
      <c r="E1246">
        <v>4999683400800</v>
      </c>
      <c r="F1246">
        <f>(tester_performance_hack[[#This Row],[post-handle-timestamp]]-tester_performance_hack[[#This Row],[pre-handle-timestamp]])/1000000</f>
        <v>3.5234000000000001</v>
      </c>
    </row>
    <row r="1247" spans="1:6" hidden="1" x14ac:dyDescent="0.3">
      <c r="A1247" t="s">
        <v>5</v>
      </c>
      <c r="B1247" t="s">
        <v>13</v>
      </c>
      <c r="C1247">
        <v>200</v>
      </c>
      <c r="D1247">
        <v>4999696462400</v>
      </c>
      <c r="E1247">
        <v>4999700102900</v>
      </c>
      <c r="F1247">
        <f>(tester_performance_hack[[#This Row],[post-handle-timestamp]]-tester_performance_hack[[#This Row],[pre-handle-timestamp]])/1000000</f>
        <v>3.6404999999999998</v>
      </c>
    </row>
    <row r="1248" spans="1:6" hidden="1" x14ac:dyDescent="0.3">
      <c r="A1248" t="s">
        <v>5</v>
      </c>
      <c r="B1248" t="s">
        <v>20</v>
      </c>
      <c r="C1248">
        <v>200</v>
      </c>
      <c r="D1248">
        <v>4999723004200</v>
      </c>
      <c r="E1248">
        <v>4999729185300</v>
      </c>
      <c r="F1248">
        <f>(tester_performance_hack[[#This Row],[post-handle-timestamp]]-tester_performance_hack[[#This Row],[pre-handle-timestamp]])/1000000</f>
        <v>6.1810999999999998</v>
      </c>
    </row>
    <row r="1249" spans="1:6" hidden="1" x14ac:dyDescent="0.3">
      <c r="A1249" t="s">
        <v>5</v>
      </c>
      <c r="B1249" t="s">
        <v>21</v>
      </c>
      <c r="C1249">
        <v>200</v>
      </c>
      <c r="D1249">
        <v>4999753943300</v>
      </c>
      <c r="E1249">
        <v>4999759581800</v>
      </c>
      <c r="F1249">
        <f>(tester_performance_hack[[#This Row],[post-handle-timestamp]]-tester_performance_hack[[#This Row],[pre-handle-timestamp]])/1000000</f>
        <v>5.6384999999999996</v>
      </c>
    </row>
    <row r="1250" spans="1:6" x14ac:dyDescent="0.3">
      <c r="A1250" t="s">
        <v>5</v>
      </c>
      <c r="B1250" t="s">
        <v>32</v>
      </c>
      <c r="C1250">
        <v>302</v>
      </c>
      <c r="D1250">
        <v>5000850106100</v>
      </c>
      <c r="E1250">
        <v>5000859385500</v>
      </c>
      <c r="F1250">
        <f>(tester_performance_hack[[#This Row],[post-handle-timestamp]]-tester_performance_hack[[#This Row],[pre-handle-timestamp]])/1000000</f>
        <v>9.2794000000000008</v>
      </c>
    </row>
    <row r="1251" spans="1:6" x14ac:dyDescent="0.3">
      <c r="A1251" t="s">
        <v>5</v>
      </c>
      <c r="B1251" t="s">
        <v>7</v>
      </c>
      <c r="C1251">
        <v>200</v>
      </c>
      <c r="D1251">
        <v>5000870828300</v>
      </c>
      <c r="E1251">
        <v>5000876838100</v>
      </c>
      <c r="F1251">
        <f>(tester_performance_hack[[#This Row],[post-handle-timestamp]]-tester_performance_hack[[#This Row],[pre-handle-timestamp]])/1000000</f>
        <v>6.0098000000000003</v>
      </c>
    </row>
    <row r="1252" spans="1:6" hidden="1" x14ac:dyDescent="0.3">
      <c r="A1252" t="s">
        <v>5</v>
      </c>
      <c r="B1252" t="s">
        <v>8</v>
      </c>
      <c r="C1252">
        <v>200</v>
      </c>
      <c r="D1252">
        <v>5001301981300</v>
      </c>
      <c r="E1252">
        <v>5001306699100</v>
      </c>
      <c r="F1252">
        <f>(tester_performance_hack[[#This Row],[post-handle-timestamp]]-tester_performance_hack[[#This Row],[pre-handle-timestamp]])/1000000</f>
        <v>4.7178000000000004</v>
      </c>
    </row>
    <row r="1253" spans="1:6" hidden="1" x14ac:dyDescent="0.3">
      <c r="A1253" t="s">
        <v>5</v>
      </c>
      <c r="B1253" t="s">
        <v>9</v>
      </c>
      <c r="C1253">
        <v>200</v>
      </c>
      <c r="D1253">
        <v>5001316623000</v>
      </c>
      <c r="E1253">
        <v>5001320483300</v>
      </c>
      <c r="F1253">
        <f>(tester_performance_hack[[#This Row],[post-handle-timestamp]]-tester_performance_hack[[#This Row],[pre-handle-timestamp]])/1000000</f>
        <v>3.8603000000000001</v>
      </c>
    </row>
    <row r="1254" spans="1:6" hidden="1" x14ac:dyDescent="0.3">
      <c r="A1254" t="s">
        <v>5</v>
      </c>
      <c r="B1254" t="s">
        <v>10</v>
      </c>
      <c r="C1254">
        <v>200</v>
      </c>
      <c r="D1254">
        <v>5001328606800</v>
      </c>
      <c r="E1254">
        <v>5001332214900</v>
      </c>
      <c r="F1254">
        <f>(tester_performance_hack[[#This Row],[post-handle-timestamp]]-tester_performance_hack[[#This Row],[pre-handle-timestamp]])/1000000</f>
        <v>3.6080999999999999</v>
      </c>
    </row>
    <row r="1255" spans="1:6" hidden="1" x14ac:dyDescent="0.3">
      <c r="A1255" t="s">
        <v>5</v>
      </c>
      <c r="B1255" t="s">
        <v>18</v>
      </c>
      <c r="C1255">
        <v>200</v>
      </c>
      <c r="D1255">
        <v>5001341721300</v>
      </c>
      <c r="E1255">
        <v>5001345034600</v>
      </c>
      <c r="F1255">
        <f>(tester_performance_hack[[#This Row],[post-handle-timestamp]]-tester_performance_hack[[#This Row],[pre-handle-timestamp]])/1000000</f>
        <v>3.3132999999999999</v>
      </c>
    </row>
    <row r="1256" spans="1:6" hidden="1" x14ac:dyDescent="0.3">
      <c r="A1256" t="s">
        <v>5</v>
      </c>
      <c r="B1256" t="s">
        <v>11</v>
      </c>
      <c r="C1256">
        <v>200</v>
      </c>
      <c r="D1256">
        <v>5001355175100</v>
      </c>
      <c r="E1256">
        <v>5001358664800</v>
      </c>
      <c r="F1256">
        <f>(tester_performance_hack[[#This Row],[post-handle-timestamp]]-tester_performance_hack[[#This Row],[pre-handle-timestamp]])/1000000</f>
        <v>3.4897</v>
      </c>
    </row>
    <row r="1257" spans="1:6" hidden="1" x14ac:dyDescent="0.3">
      <c r="A1257" t="s">
        <v>5</v>
      </c>
      <c r="B1257" t="s">
        <v>14</v>
      </c>
      <c r="C1257">
        <v>200</v>
      </c>
      <c r="D1257">
        <v>5001367450100</v>
      </c>
      <c r="E1257">
        <v>5001372836200</v>
      </c>
      <c r="F1257">
        <f>(tester_performance_hack[[#This Row],[post-handle-timestamp]]-tester_performance_hack[[#This Row],[pre-handle-timestamp]])/1000000</f>
        <v>5.3860999999999999</v>
      </c>
    </row>
    <row r="1258" spans="1:6" hidden="1" x14ac:dyDescent="0.3">
      <c r="A1258" t="s">
        <v>5</v>
      </c>
      <c r="B1258" t="s">
        <v>15</v>
      </c>
      <c r="C1258">
        <v>200</v>
      </c>
      <c r="D1258">
        <v>5001380985400</v>
      </c>
      <c r="E1258">
        <v>5001385274200</v>
      </c>
      <c r="F1258">
        <f>(tester_performance_hack[[#This Row],[post-handle-timestamp]]-tester_performance_hack[[#This Row],[pre-handle-timestamp]])/1000000</f>
        <v>4.2888000000000002</v>
      </c>
    </row>
    <row r="1259" spans="1:6" hidden="1" x14ac:dyDescent="0.3">
      <c r="A1259" t="s">
        <v>5</v>
      </c>
      <c r="B1259" t="s">
        <v>16</v>
      </c>
      <c r="C1259">
        <v>200</v>
      </c>
      <c r="D1259">
        <v>5001395443200</v>
      </c>
      <c r="E1259">
        <v>5001398983900</v>
      </c>
      <c r="F1259">
        <f>(tester_performance_hack[[#This Row],[post-handle-timestamp]]-tester_performance_hack[[#This Row],[pre-handle-timestamp]])/1000000</f>
        <v>3.5407000000000002</v>
      </c>
    </row>
    <row r="1260" spans="1:6" hidden="1" x14ac:dyDescent="0.3">
      <c r="A1260" t="s">
        <v>5</v>
      </c>
      <c r="B1260" t="s">
        <v>17</v>
      </c>
      <c r="C1260">
        <v>200</v>
      </c>
      <c r="D1260">
        <v>5001411647900</v>
      </c>
      <c r="E1260">
        <v>5001415303800</v>
      </c>
      <c r="F1260">
        <f>(tester_performance_hack[[#This Row],[post-handle-timestamp]]-tester_performance_hack[[#This Row],[pre-handle-timestamp]])/1000000</f>
        <v>3.6558999999999999</v>
      </c>
    </row>
    <row r="1261" spans="1:6" hidden="1" x14ac:dyDescent="0.3">
      <c r="A1261" t="s">
        <v>5</v>
      </c>
      <c r="B1261" t="s">
        <v>12</v>
      </c>
      <c r="C1261">
        <v>200</v>
      </c>
      <c r="D1261">
        <v>5001424515100</v>
      </c>
      <c r="E1261">
        <v>5001427444000</v>
      </c>
      <c r="F1261">
        <f>(tester_performance_hack[[#This Row],[post-handle-timestamp]]-tester_performance_hack[[#This Row],[pre-handle-timestamp]])/1000000</f>
        <v>2.9289000000000001</v>
      </c>
    </row>
    <row r="1262" spans="1:6" hidden="1" x14ac:dyDescent="0.3">
      <c r="A1262" t="s">
        <v>5</v>
      </c>
      <c r="B1262" t="s">
        <v>13</v>
      </c>
      <c r="C1262">
        <v>200</v>
      </c>
      <c r="D1262">
        <v>5001437509900</v>
      </c>
      <c r="E1262">
        <v>5001440669600</v>
      </c>
      <c r="F1262">
        <f>(tester_performance_hack[[#This Row],[post-handle-timestamp]]-tester_performance_hack[[#This Row],[pre-handle-timestamp]])/1000000</f>
        <v>3.1597</v>
      </c>
    </row>
    <row r="1263" spans="1:6" hidden="1" x14ac:dyDescent="0.3">
      <c r="A1263" t="s">
        <v>5</v>
      </c>
      <c r="B1263" t="s">
        <v>19</v>
      </c>
      <c r="C1263">
        <v>200</v>
      </c>
      <c r="D1263">
        <v>5001450352500</v>
      </c>
      <c r="E1263">
        <v>5001455625000</v>
      </c>
      <c r="F1263">
        <f>(tester_performance_hack[[#This Row],[post-handle-timestamp]]-tester_performance_hack[[#This Row],[pre-handle-timestamp]])/1000000</f>
        <v>5.2725</v>
      </c>
    </row>
    <row r="1264" spans="1:6" hidden="1" x14ac:dyDescent="0.3">
      <c r="A1264" t="s">
        <v>5</v>
      </c>
      <c r="B1264" t="s">
        <v>20</v>
      </c>
      <c r="C1264">
        <v>200</v>
      </c>
      <c r="D1264">
        <v>5001474401200</v>
      </c>
      <c r="E1264">
        <v>5001479458800</v>
      </c>
      <c r="F1264">
        <f>(tester_performance_hack[[#This Row],[post-handle-timestamp]]-tester_performance_hack[[#This Row],[pre-handle-timestamp]])/1000000</f>
        <v>5.0575999999999999</v>
      </c>
    </row>
    <row r="1265" spans="1:6" hidden="1" x14ac:dyDescent="0.3">
      <c r="A1265" t="s">
        <v>5</v>
      </c>
      <c r="B1265" t="s">
        <v>21</v>
      </c>
      <c r="C1265">
        <v>200</v>
      </c>
      <c r="D1265">
        <v>5001507207100</v>
      </c>
      <c r="E1265">
        <v>5001513400200</v>
      </c>
      <c r="F1265">
        <f>(tester_performance_hack[[#This Row],[post-handle-timestamp]]-tester_performance_hack[[#This Row],[pre-handle-timestamp]])/1000000</f>
        <v>6.1931000000000003</v>
      </c>
    </row>
    <row r="1266" spans="1:6" x14ac:dyDescent="0.3">
      <c r="A1266" t="s">
        <v>5</v>
      </c>
      <c r="B1266" t="s">
        <v>24</v>
      </c>
      <c r="C1266">
        <v>200</v>
      </c>
      <c r="D1266">
        <v>5002114634700</v>
      </c>
      <c r="E1266">
        <v>5002121197500</v>
      </c>
      <c r="F1266">
        <f>(tester_performance_hack[[#This Row],[post-handle-timestamp]]-tester_performance_hack[[#This Row],[pre-handle-timestamp]])/1000000</f>
        <v>6.5628000000000002</v>
      </c>
    </row>
    <row r="1267" spans="1:6" hidden="1" x14ac:dyDescent="0.3">
      <c r="A1267" t="s">
        <v>5</v>
      </c>
      <c r="B1267" t="s">
        <v>8</v>
      </c>
      <c r="C1267">
        <v>200</v>
      </c>
      <c r="D1267">
        <v>5002745325500</v>
      </c>
      <c r="E1267">
        <v>5002749304800</v>
      </c>
      <c r="F1267">
        <f>(tester_performance_hack[[#This Row],[post-handle-timestamp]]-tester_performance_hack[[#This Row],[pre-handle-timestamp]])/1000000</f>
        <v>3.9792999999999998</v>
      </c>
    </row>
    <row r="1268" spans="1:6" hidden="1" x14ac:dyDescent="0.3">
      <c r="A1268" t="s">
        <v>5</v>
      </c>
      <c r="B1268" t="s">
        <v>9</v>
      </c>
      <c r="C1268">
        <v>200</v>
      </c>
      <c r="D1268">
        <v>5002759650200</v>
      </c>
      <c r="E1268">
        <v>5002762861400</v>
      </c>
      <c r="F1268">
        <f>(tester_performance_hack[[#This Row],[post-handle-timestamp]]-tester_performance_hack[[#This Row],[pre-handle-timestamp]])/1000000</f>
        <v>3.2111999999999998</v>
      </c>
    </row>
    <row r="1269" spans="1:6" hidden="1" x14ac:dyDescent="0.3">
      <c r="A1269" t="s">
        <v>5</v>
      </c>
      <c r="B1269" t="s">
        <v>10</v>
      </c>
      <c r="C1269">
        <v>200</v>
      </c>
      <c r="D1269">
        <v>5002771125700</v>
      </c>
      <c r="E1269">
        <v>5002774485200</v>
      </c>
      <c r="F1269">
        <f>(tester_performance_hack[[#This Row],[post-handle-timestamp]]-tester_performance_hack[[#This Row],[pre-handle-timestamp]])/1000000</f>
        <v>3.3595000000000002</v>
      </c>
    </row>
    <row r="1270" spans="1:6" hidden="1" x14ac:dyDescent="0.3">
      <c r="A1270" t="s">
        <v>5</v>
      </c>
      <c r="B1270" t="s">
        <v>11</v>
      </c>
      <c r="C1270">
        <v>200</v>
      </c>
      <c r="D1270">
        <v>5002781724400</v>
      </c>
      <c r="E1270">
        <v>5002784739300</v>
      </c>
      <c r="F1270">
        <f>(tester_performance_hack[[#This Row],[post-handle-timestamp]]-tester_performance_hack[[#This Row],[pre-handle-timestamp]])/1000000</f>
        <v>3.0148999999999999</v>
      </c>
    </row>
    <row r="1271" spans="1:6" hidden="1" x14ac:dyDescent="0.3">
      <c r="A1271" t="s">
        <v>5</v>
      </c>
      <c r="B1271" t="s">
        <v>14</v>
      </c>
      <c r="C1271">
        <v>200</v>
      </c>
      <c r="D1271">
        <v>5002793042900</v>
      </c>
      <c r="E1271">
        <v>5002796272100</v>
      </c>
      <c r="F1271">
        <f>(tester_performance_hack[[#This Row],[post-handle-timestamp]]-tester_performance_hack[[#This Row],[pre-handle-timestamp]])/1000000</f>
        <v>3.2292000000000001</v>
      </c>
    </row>
    <row r="1272" spans="1:6" hidden="1" x14ac:dyDescent="0.3">
      <c r="A1272" t="s">
        <v>5</v>
      </c>
      <c r="B1272" t="s">
        <v>15</v>
      </c>
      <c r="C1272">
        <v>200</v>
      </c>
      <c r="D1272">
        <v>5002804533300</v>
      </c>
      <c r="E1272">
        <v>5002807579600</v>
      </c>
      <c r="F1272">
        <f>(tester_performance_hack[[#This Row],[post-handle-timestamp]]-tester_performance_hack[[#This Row],[pre-handle-timestamp]])/1000000</f>
        <v>3.0463</v>
      </c>
    </row>
    <row r="1273" spans="1:6" hidden="1" x14ac:dyDescent="0.3">
      <c r="A1273" t="s">
        <v>5</v>
      </c>
      <c r="B1273" t="s">
        <v>16</v>
      </c>
      <c r="C1273">
        <v>200</v>
      </c>
      <c r="D1273">
        <v>5002816414900</v>
      </c>
      <c r="E1273">
        <v>5002821510500</v>
      </c>
      <c r="F1273">
        <f>(tester_performance_hack[[#This Row],[post-handle-timestamp]]-tester_performance_hack[[#This Row],[pre-handle-timestamp]])/1000000</f>
        <v>5.0956000000000001</v>
      </c>
    </row>
    <row r="1274" spans="1:6" hidden="1" x14ac:dyDescent="0.3">
      <c r="A1274" t="s">
        <v>5</v>
      </c>
      <c r="B1274" t="s">
        <v>17</v>
      </c>
      <c r="C1274">
        <v>200</v>
      </c>
      <c r="D1274">
        <v>5002829557000</v>
      </c>
      <c r="E1274">
        <v>5002833189800</v>
      </c>
      <c r="F1274">
        <f>(tester_performance_hack[[#This Row],[post-handle-timestamp]]-tester_performance_hack[[#This Row],[pre-handle-timestamp]])/1000000</f>
        <v>3.6328</v>
      </c>
    </row>
    <row r="1275" spans="1:6" hidden="1" x14ac:dyDescent="0.3">
      <c r="A1275" t="s">
        <v>5</v>
      </c>
      <c r="B1275" t="s">
        <v>18</v>
      </c>
      <c r="C1275">
        <v>200</v>
      </c>
      <c r="D1275">
        <v>5002843594800</v>
      </c>
      <c r="E1275">
        <v>5002847373100</v>
      </c>
      <c r="F1275">
        <f>(tester_performance_hack[[#This Row],[post-handle-timestamp]]-tester_performance_hack[[#This Row],[pre-handle-timestamp]])/1000000</f>
        <v>3.7783000000000002</v>
      </c>
    </row>
    <row r="1276" spans="1:6" hidden="1" x14ac:dyDescent="0.3">
      <c r="A1276" t="s">
        <v>5</v>
      </c>
      <c r="B1276" t="s">
        <v>12</v>
      </c>
      <c r="C1276">
        <v>200</v>
      </c>
      <c r="D1276">
        <v>5002856499700</v>
      </c>
      <c r="E1276">
        <v>5002860111000</v>
      </c>
      <c r="F1276">
        <f>(tester_performance_hack[[#This Row],[post-handle-timestamp]]-tester_performance_hack[[#This Row],[pre-handle-timestamp]])/1000000</f>
        <v>3.6113</v>
      </c>
    </row>
    <row r="1277" spans="1:6" hidden="1" x14ac:dyDescent="0.3">
      <c r="A1277" t="s">
        <v>5</v>
      </c>
      <c r="B1277" t="s">
        <v>13</v>
      </c>
      <c r="C1277">
        <v>200</v>
      </c>
      <c r="D1277">
        <v>5002869982600</v>
      </c>
      <c r="E1277">
        <v>5002874303300</v>
      </c>
      <c r="F1277">
        <f>(tester_performance_hack[[#This Row],[post-handle-timestamp]]-tester_performance_hack[[#This Row],[pre-handle-timestamp]])/1000000</f>
        <v>4.3207000000000004</v>
      </c>
    </row>
    <row r="1278" spans="1:6" hidden="1" x14ac:dyDescent="0.3">
      <c r="A1278" t="s">
        <v>5</v>
      </c>
      <c r="B1278" t="s">
        <v>19</v>
      </c>
      <c r="C1278">
        <v>200</v>
      </c>
      <c r="D1278">
        <v>5002882291300</v>
      </c>
      <c r="E1278">
        <v>5002886798400</v>
      </c>
      <c r="F1278">
        <f>(tester_performance_hack[[#This Row],[post-handle-timestamp]]-tester_performance_hack[[#This Row],[pre-handle-timestamp]])/1000000</f>
        <v>4.5071000000000003</v>
      </c>
    </row>
    <row r="1279" spans="1:6" hidden="1" x14ac:dyDescent="0.3">
      <c r="A1279" t="s">
        <v>5</v>
      </c>
      <c r="B1279" t="s">
        <v>20</v>
      </c>
      <c r="C1279">
        <v>200</v>
      </c>
      <c r="D1279">
        <v>5002903923800</v>
      </c>
      <c r="E1279">
        <v>5002909649800</v>
      </c>
      <c r="F1279">
        <f>(tester_performance_hack[[#This Row],[post-handle-timestamp]]-tester_performance_hack[[#This Row],[pre-handle-timestamp]])/1000000</f>
        <v>5.726</v>
      </c>
    </row>
    <row r="1280" spans="1:6" hidden="1" x14ac:dyDescent="0.3">
      <c r="A1280" t="s">
        <v>5</v>
      </c>
      <c r="B1280" t="s">
        <v>21</v>
      </c>
      <c r="C1280">
        <v>200</v>
      </c>
      <c r="D1280">
        <v>5002942530900</v>
      </c>
      <c r="E1280">
        <v>5002949472500</v>
      </c>
      <c r="F1280">
        <f>(tester_performance_hack[[#This Row],[post-handle-timestamp]]-tester_performance_hack[[#This Row],[pre-handle-timestamp]])/1000000</f>
        <v>6.9416000000000002</v>
      </c>
    </row>
    <row r="1281" spans="1:6" x14ac:dyDescent="0.3">
      <c r="A1281" t="s">
        <v>26</v>
      </c>
      <c r="B1281" t="s">
        <v>24</v>
      </c>
      <c r="C1281">
        <v>302</v>
      </c>
      <c r="D1281">
        <v>5011803256800</v>
      </c>
      <c r="E1281">
        <v>5011824918200</v>
      </c>
      <c r="F1281">
        <f>(tester_performance_hack[[#This Row],[post-handle-timestamp]]-tester_performance_hack[[#This Row],[pre-handle-timestamp]])/1000000</f>
        <v>21.6614</v>
      </c>
    </row>
    <row r="1282" spans="1:6" x14ac:dyDescent="0.3">
      <c r="A1282" t="s">
        <v>5</v>
      </c>
      <c r="B1282" t="s">
        <v>6</v>
      </c>
      <c r="C1282">
        <v>302</v>
      </c>
      <c r="D1282">
        <v>5011838480200</v>
      </c>
      <c r="E1282">
        <v>5011846816000</v>
      </c>
      <c r="F1282">
        <f>(tester_performance_hack[[#This Row],[post-handle-timestamp]]-tester_performance_hack[[#This Row],[pre-handle-timestamp]])/1000000</f>
        <v>8.3358000000000008</v>
      </c>
    </row>
    <row r="1283" spans="1:6" x14ac:dyDescent="0.3">
      <c r="A1283" t="s">
        <v>5</v>
      </c>
      <c r="B1283" t="s">
        <v>7</v>
      </c>
      <c r="C1283">
        <v>200</v>
      </c>
      <c r="D1283">
        <v>5011859969900</v>
      </c>
      <c r="E1283">
        <v>5011866649500</v>
      </c>
      <c r="F1283">
        <f>(tester_performance_hack[[#This Row],[post-handle-timestamp]]-tester_performance_hack[[#This Row],[pre-handle-timestamp]])/1000000</f>
        <v>6.6795999999999998</v>
      </c>
    </row>
    <row r="1284" spans="1:6" hidden="1" x14ac:dyDescent="0.3">
      <c r="A1284" t="s">
        <v>5</v>
      </c>
      <c r="B1284" t="s">
        <v>8</v>
      </c>
      <c r="C1284">
        <v>200</v>
      </c>
      <c r="D1284">
        <v>5012332611400</v>
      </c>
      <c r="E1284">
        <v>5012339720200</v>
      </c>
      <c r="F1284">
        <f>(tester_performance_hack[[#This Row],[post-handle-timestamp]]-tester_performance_hack[[#This Row],[pre-handle-timestamp]])/1000000</f>
        <v>7.1087999999999996</v>
      </c>
    </row>
    <row r="1285" spans="1:6" hidden="1" x14ac:dyDescent="0.3">
      <c r="A1285" t="s">
        <v>5</v>
      </c>
      <c r="B1285" t="s">
        <v>9</v>
      </c>
      <c r="C1285">
        <v>200</v>
      </c>
      <c r="D1285">
        <v>5012348453300</v>
      </c>
      <c r="E1285">
        <v>5012353560200</v>
      </c>
      <c r="F1285">
        <f>(tester_performance_hack[[#This Row],[post-handle-timestamp]]-tester_performance_hack[[#This Row],[pre-handle-timestamp]])/1000000</f>
        <v>5.1069000000000004</v>
      </c>
    </row>
    <row r="1286" spans="1:6" hidden="1" x14ac:dyDescent="0.3">
      <c r="A1286" t="s">
        <v>5</v>
      </c>
      <c r="B1286" t="s">
        <v>10</v>
      </c>
      <c r="C1286">
        <v>200</v>
      </c>
      <c r="D1286">
        <v>5012362480500</v>
      </c>
      <c r="E1286">
        <v>5012366041500</v>
      </c>
      <c r="F1286">
        <f>(tester_performance_hack[[#This Row],[post-handle-timestamp]]-tester_performance_hack[[#This Row],[pre-handle-timestamp]])/1000000</f>
        <v>3.5609999999999999</v>
      </c>
    </row>
    <row r="1287" spans="1:6" hidden="1" x14ac:dyDescent="0.3">
      <c r="A1287" t="s">
        <v>5</v>
      </c>
      <c r="B1287" t="s">
        <v>11</v>
      </c>
      <c r="C1287">
        <v>200</v>
      </c>
      <c r="D1287">
        <v>5012374110300</v>
      </c>
      <c r="E1287">
        <v>5012376797900</v>
      </c>
      <c r="F1287">
        <f>(tester_performance_hack[[#This Row],[post-handle-timestamp]]-tester_performance_hack[[#This Row],[pre-handle-timestamp]])/1000000</f>
        <v>2.6876000000000002</v>
      </c>
    </row>
    <row r="1288" spans="1:6" hidden="1" x14ac:dyDescent="0.3">
      <c r="A1288" t="s">
        <v>5</v>
      </c>
      <c r="B1288" t="s">
        <v>14</v>
      </c>
      <c r="C1288">
        <v>200</v>
      </c>
      <c r="D1288">
        <v>5012384797100</v>
      </c>
      <c r="E1288">
        <v>5012389393600</v>
      </c>
      <c r="F1288">
        <f>(tester_performance_hack[[#This Row],[post-handle-timestamp]]-tester_performance_hack[[#This Row],[pre-handle-timestamp]])/1000000</f>
        <v>4.5964999999999998</v>
      </c>
    </row>
    <row r="1289" spans="1:6" hidden="1" x14ac:dyDescent="0.3">
      <c r="A1289" t="s">
        <v>5</v>
      </c>
      <c r="B1289" t="s">
        <v>15</v>
      </c>
      <c r="C1289">
        <v>200</v>
      </c>
      <c r="D1289">
        <v>5012397472800</v>
      </c>
      <c r="E1289">
        <v>5012403062100</v>
      </c>
      <c r="F1289">
        <f>(tester_performance_hack[[#This Row],[post-handle-timestamp]]-tester_performance_hack[[#This Row],[pre-handle-timestamp]])/1000000</f>
        <v>5.5892999999999997</v>
      </c>
    </row>
    <row r="1290" spans="1:6" hidden="1" x14ac:dyDescent="0.3">
      <c r="A1290" t="s">
        <v>5</v>
      </c>
      <c r="B1290" t="s">
        <v>16</v>
      </c>
      <c r="C1290">
        <v>200</v>
      </c>
      <c r="D1290">
        <v>5012411424400</v>
      </c>
      <c r="E1290">
        <v>5012415084400</v>
      </c>
      <c r="F1290">
        <f>(tester_performance_hack[[#This Row],[post-handle-timestamp]]-tester_performance_hack[[#This Row],[pre-handle-timestamp]])/1000000</f>
        <v>3.66</v>
      </c>
    </row>
    <row r="1291" spans="1:6" hidden="1" x14ac:dyDescent="0.3">
      <c r="A1291" t="s">
        <v>5</v>
      </c>
      <c r="B1291" t="s">
        <v>17</v>
      </c>
      <c r="C1291">
        <v>200</v>
      </c>
      <c r="D1291">
        <v>5012423766400</v>
      </c>
      <c r="E1291">
        <v>5012427136300</v>
      </c>
      <c r="F1291">
        <f>(tester_performance_hack[[#This Row],[post-handle-timestamp]]-tester_performance_hack[[#This Row],[pre-handle-timestamp]])/1000000</f>
        <v>3.3698999999999999</v>
      </c>
    </row>
    <row r="1292" spans="1:6" hidden="1" x14ac:dyDescent="0.3">
      <c r="A1292" t="s">
        <v>5</v>
      </c>
      <c r="B1292" t="s">
        <v>18</v>
      </c>
      <c r="C1292">
        <v>200</v>
      </c>
      <c r="D1292">
        <v>5012442393900</v>
      </c>
      <c r="E1292">
        <v>5012445750400</v>
      </c>
      <c r="F1292">
        <f>(tester_performance_hack[[#This Row],[post-handle-timestamp]]-tester_performance_hack[[#This Row],[pre-handle-timestamp]])/1000000</f>
        <v>3.3565</v>
      </c>
    </row>
    <row r="1293" spans="1:6" hidden="1" x14ac:dyDescent="0.3">
      <c r="A1293" t="s">
        <v>5</v>
      </c>
      <c r="B1293" t="s">
        <v>12</v>
      </c>
      <c r="C1293">
        <v>200</v>
      </c>
      <c r="D1293">
        <v>5012454053300</v>
      </c>
      <c r="E1293">
        <v>5012457321000</v>
      </c>
      <c r="F1293">
        <f>(tester_performance_hack[[#This Row],[post-handle-timestamp]]-tester_performance_hack[[#This Row],[pre-handle-timestamp]])/1000000</f>
        <v>3.2677</v>
      </c>
    </row>
    <row r="1294" spans="1:6" hidden="1" x14ac:dyDescent="0.3">
      <c r="A1294" t="s">
        <v>5</v>
      </c>
      <c r="B1294" t="s">
        <v>13</v>
      </c>
      <c r="C1294">
        <v>200</v>
      </c>
      <c r="D1294">
        <v>5012465405600</v>
      </c>
      <c r="E1294">
        <v>5012471706500</v>
      </c>
      <c r="F1294">
        <f>(tester_performance_hack[[#This Row],[post-handle-timestamp]]-tester_performance_hack[[#This Row],[pre-handle-timestamp]])/1000000</f>
        <v>6.3009000000000004</v>
      </c>
    </row>
    <row r="1295" spans="1:6" hidden="1" x14ac:dyDescent="0.3">
      <c r="A1295" t="s">
        <v>5</v>
      </c>
      <c r="B1295" t="s">
        <v>19</v>
      </c>
      <c r="C1295">
        <v>200</v>
      </c>
      <c r="D1295">
        <v>5012479697700</v>
      </c>
      <c r="E1295">
        <v>5012482243400</v>
      </c>
      <c r="F1295">
        <f>(tester_performance_hack[[#This Row],[post-handle-timestamp]]-tester_performance_hack[[#This Row],[pre-handle-timestamp]])/1000000</f>
        <v>2.5457000000000001</v>
      </c>
    </row>
    <row r="1296" spans="1:6" hidden="1" x14ac:dyDescent="0.3">
      <c r="A1296" t="s">
        <v>5</v>
      </c>
      <c r="B1296" t="s">
        <v>20</v>
      </c>
      <c r="C1296">
        <v>200</v>
      </c>
      <c r="D1296">
        <v>5012502650200</v>
      </c>
      <c r="E1296">
        <v>5012508238800</v>
      </c>
      <c r="F1296">
        <f>(tester_performance_hack[[#This Row],[post-handle-timestamp]]-tester_performance_hack[[#This Row],[pre-handle-timestamp]])/1000000</f>
        <v>5.5885999999999996</v>
      </c>
    </row>
    <row r="1297" spans="1:6" hidden="1" x14ac:dyDescent="0.3">
      <c r="A1297" t="s">
        <v>5</v>
      </c>
      <c r="B1297" t="s">
        <v>21</v>
      </c>
      <c r="C1297">
        <v>200</v>
      </c>
      <c r="D1297">
        <v>5012530496000</v>
      </c>
      <c r="E1297">
        <v>5012537699500</v>
      </c>
      <c r="F1297">
        <f>(tester_performance_hack[[#This Row],[post-handle-timestamp]]-tester_performance_hack[[#This Row],[pre-handle-timestamp]])/1000000</f>
        <v>7.2035</v>
      </c>
    </row>
    <row r="1298" spans="1:6" x14ac:dyDescent="0.3">
      <c r="A1298" t="s">
        <v>5</v>
      </c>
      <c r="B1298" t="s">
        <v>35</v>
      </c>
      <c r="C1298">
        <v>200</v>
      </c>
      <c r="D1298">
        <v>5017962017200</v>
      </c>
      <c r="E1298">
        <v>5017995513400</v>
      </c>
      <c r="F1298">
        <f>(tester_performance_hack[[#This Row],[post-handle-timestamp]]-tester_performance_hack[[#This Row],[pre-handle-timestamp]])/1000000</f>
        <v>33.496200000000002</v>
      </c>
    </row>
    <row r="1299" spans="1:6" hidden="1" x14ac:dyDescent="0.3">
      <c r="A1299" t="s">
        <v>5</v>
      </c>
      <c r="B1299" t="s">
        <v>8</v>
      </c>
      <c r="C1299">
        <v>200</v>
      </c>
      <c r="D1299">
        <v>5020059678700</v>
      </c>
      <c r="E1299">
        <v>5020064133100</v>
      </c>
      <c r="F1299">
        <f>(tester_performance_hack[[#This Row],[post-handle-timestamp]]-tester_performance_hack[[#This Row],[pre-handle-timestamp]])/1000000</f>
        <v>4.4543999999999997</v>
      </c>
    </row>
    <row r="1300" spans="1:6" hidden="1" x14ac:dyDescent="0.3">
      <c r="A1300" t="s">
        <v>5</v>
      </c>
      <c r="B1300" t="s">
        <v>9</v>
      </c>
      <c r="C1300">
        <v>200</v>
      </c>
      <c r="D1300">
        <v>5020075829700</v>
      </c>
      <c r="E1300">
        <v>5020079093100</v>
      </c>
      <c r="F1300">
        <f>(tester_performance_hack[[#This Row],[post-handle-timestamp]]-tester_performance_hack[[#This Row],[pre-handle-timestamp]])/1000000</f>
        <v>3.2633999999999999</v>
      </c>
    </row>
    <row r="1301" spans="1:6" hidden="1" x14ac:dyDescent="0.3">
      <c r="A1301" t="s">
        <v>5</v>
      </c>
      <c r="B1301" t="s">
        <v>17</v>
      </c>
      <c r="C1301">
        <v>200</v>
      </c>
      <c r="D1301">
        <v>5020088756600</v>
      </c>
      <c r="E1301">
        <v>5020091818700</v>
      </c>
      <c r="F1301">
        <f>(tester_performance_hack[[#This Row],[post-handle-timestamp]]-tester_performance_hack[[#This Row],[pre-handle-timestamp]])/1000000</f>
        <v>3.0621</v>
      </c>
    </row>
    <row r="1302" spans="1:6" hidden="1" x14ac:dyDescent="0.3">
      <c r="A1302" t="s">
        <v>5</v>
      </c>
      <c r="B1302" t="s">
        <v>10</v>
      </c>
      <c r="C1302">
        <v>200</v>
      </c>
      <c r="D1302">
        <v>5020099160800</v>
      </c>
      <c r="E1302">
        <v>5020102747000</v>
      </c>
      <c r="F1302">
        <f>(tester_performance_hack[[#This Row],[post-handle-timestamp]]-tester_performance_hack[[#This Row],[pre-handle-timestamp]])/1000000</f>
        <v>3.5861999999999998</v>
      </c>
    </row>
    <row r="1303" spans="1:6" hidden="1" x14ac:dyDescent="0.3">
      <c r="A1303" t="s">
        <v>5</v>
      </c>
      <c r="B1303" t="s">
        <v>11</v>
      </c>
      <c r="C1303">
        <v>200</v>
      </c>
      <c r="D1303">
        <v>5020110458100</v>
      </c>
      <c r="E1303">
        <v>5020113604700</v>
      </c>
      <c r="F1303">
        <f>(tester_performance_hack[[#This Row],[post-handle-timestamp]]-tester_performance_hack[[#This Row],[pre-handle-timestamp]])/1000000</f>
        <v>3.1465999999999998</v>
      </c>
    </row>
    <row r="1304" spans="1:6" hidden="1" x14ac:dyDescent="0.3">
      <c r="A1304" t="s">
        <v>5</v>
      </c>
      <c r="B1304" t="s">
        <v>14</v>
      </c>
      <c r="C1304">
        <v>200</v>
      </c>
      <c r="D1304">
        <v>5020121796600</v>
      </c>
      <c r="E1304">
        <v>5020124891500</v>
      </c>
      <c r="F1304">
        <f>(tester_performance_hack[[#This Row],[post-handle-timestamp]]-tester_performance_hack[[#This Row],[pre-handle-timestamp]])/1000000</f>
        <v>3.0949</v>
      </c>
    </row>
    <row r="1305" spans="1:6" hidden="1" x14ac:dyDescent="0.3">
      <c r="A1305" t="s">
        <v>5</v>
      </c>
      <c r="B1305" t="s">
        <v>15</v>
      </c>
      <c r="C1305">
        <v>200</v>
      </c>
      <c r="D1305">
        <v>5020134324000</v>
      </c>
      <c r="E1305">
        <v>5020137865700</v>
      </c>
      <c r="F1305">
        <f>(tester_performance_hack[[#This Row],[post-handle-timestamp]]-tester_performance_hack[[#This Row],[pre-handle-timestamp]])/1000000</f>
        <v>3.5417000000000001</v>
      </c>
    </row>
    <row r="1306" spans="1:6" hidden="1" x14ac:dyDescent="0.3">
      <c r="A1306" t="s">
        <v>5</v>
      </c>
      <c r="B1306" t="s">
        <v>16</v>
      </c>
      <c r="C1306">
        <v>200</v>
      </c>
      <c r="D1306">
        <v>5020145548200</v>
      </c>
      <c r="E1306">
        <v>5020151058600</v>
      </c>
      <c r="F1306">
        <f>(tester_performance_hack[[#This Row],[post-handle-timestamp]]-tester_performance_hack[[#This Row],[pre-handle-timestamp]])/1000000</f>
        <v>5.5103999999999997</v>
      </c>
    </row>
    <row r="1307" spans="1:6" hidden="1" x14ac:dyDescent="0.3">
      <c r="A1307" t="s">
        <v>5</v>
      </c>
      <c r="B1307" t="s">
        <v>18</v>
      </c>
      <c r="C1307">
        <v>200</v>
      </c>
      <c r="D1307">
        <v>5020161018900</v>
      </c>
      <c r="E1307">
        <v>5020165091000</v>
      </c>
      <c r="F1307">
        <f>(tester_performance_hack[[#This Row],[post-handle-timestamp]]-tester_performance_hack[[#This Row],[pre-handle-timestamp]])/1000000</f>
        <v>4.0720999999999998</v>
      </c>
    </row>
    <row r="1308" spans="1:6" hidden="1" x14ac:dyDescent="0.3">
      <c r="A1308" t="s">
        <v>5</v>
      </c>
      <c r="B1308" t="s">
        <v>12</v>
      </c>
      <c r="C1308">
        <v>200</v>
      </c>
      <c r="D1308">
        <v>5020178423200</v>
      </c>
      <c r="E1308">
        <v>5020182443900</v>
      </c>
      <c r="F1308">
        <f>(tester_performance_hack[[#This Row],[post-handle-timestamp]]-tester_performance_hack[[#This Row],[pre-handle-timestamp]])/1000000</f>
        <v>4.0206999999999997</v>
      </c>
    </row>
    <row r="1309" spans="1:6" hidden="1" x14ac:dyDescent="0.3">
      <c r="A1309" t="s">
        <v>5</v>
      </c>
      <c r="B1309" t="s">
        <v>13</v>
      </c>
      <c r="C1309">
        <v>200</v>
      </c>
      <c r="D1309">
        <v>5020192971600</v>
      </c>
      <c r="E1309">
        <v>5020196331000</v>
      </c>
      <c r="F1309">
        <f>(tester_performance_hack[[#This Row],[post-handle-timestamp]]-tester_performance_hack[[#This Row],[pre-handle-timestamp]])/1000000</f>
        <v>3.3593999999999999</v>
      </c>
    </row>
    <row r="1310" spans="1:6" hidden="1" x14ac:dyDescent="0.3">
      <c r="A1310" t="s">
        <v>5</v>
      </c>
      <c r="B1310" t="s">
        <v>19</v>
      </c>
      <c r="C1310">
        <v>200</v>
      </c>
      <c r="D1310">
        <v>5020205787700</v>
      </c>
      <c r="E1310">
        <v>5020209693500</v>
      </c>
      <c r="F1310">
        <f>(tester_performance_hack[[#This Row],[post-handle-timestamp]]-tester_performance_hack[[#This Row],[pre-handle-timestamp]])/1000000</f>
        <v>3.9058000000000002</v>
      </c>
    </row>
    <row r="1311" spans="1:6" hidden="1" x14ac:dyDescent="0.3">
      <c r="A1311" t="s">
        <v>5</v>
      </c>
      <c r="B1311" t="s">
        <v>20</v>
      </c>
      <c r="C1311">
        <v>200</v>
      </c>
      <c r="D1311">
        <v>5020235514500</v>
      </c>
      <c r="E1311">
        <v>5020244708100</v>
      </c>
      <c r="F1311">
        <f>(tester_performance_hack[[#This Row],[post-handle-timestamp]]-tester_performance_hack[[#This Row],[pre-handle-timestamp]])/1000000</f>
        <v>9.1936</v>
      </c>
    </row>
    <row r="1312" spans="1:6" hidden="1" x14ac:dyDescent="0.3">
      <c r="A1312" t="s">
        <v>5</v>
      </c>
      <c r="B1312" t="s">
        <v>21</v>
      </c>
      <c r="C1312">
        <v>200</v>
      </c>
      <c r="D1312">
        <v>5020287600000</v>
      </c>
      <c r="E1312">
        <v>5020293946000</v>
      </c>
      <c r="F1312">
        <f>(tester_performance_hack[[#This Row],[post-handle-timestamp]]-tester_performance_hack[[#This Row],[pre-handle-timestamp]])/1000000</f>
        <v>6.3460000000000001</v>
      </c>
    </row>
    <row r="1313" spans="1:6" hidden="1" x14ac:dyDescent="0.3">
      <c r="A1313" t="s">
        <v>5</v>
      </c>
      <c r="B1313" t="s">
        <v>28</v>
      </c>
      <c r="C1313">
        <v>200</v>
      </c>
      <c r="D1313">
        <v>5020357699200</v>
      </c>
      <c r="E1313">
        <v>5020365855000</v>
      </c>
      <c r="F1313">
        <f>(tester_performance_hack[[#This Row],[post-handle-timestamp]]-tester_performance_hack[[#This Row],[pre-handle-timestamp]])/1000000</f>
        <v>8.1557999999999993</v>
      </c>
    </row>
    <row r="1314" spans="1:6" x14ac:dyDescent="0.3">
      <c r="A1314" t="s">
        <v>5</v>
      </c>
      <c r="B1314" t="s">
        <v>36</v>
      </c>
      <c r="C1314">
        <v>200</v>
      </c>
      <c r="D1314">
        <v>5031837045400</v>
      </c>
      <c r="E1314">
        <v>5031860940800</v>
      </c>
      <c r="F1314">
        <f>(tester_performance_hack[[#This Row],[post-handle-timestamp]]-tester_performance_hack[[#This Row],[pre-handle-timestamp]])/1000000</f>
        <v>23.895399999999999</v>
      </c>
    </row>
    <row r="1315" spans="1:6" hidden="1" x14ac:dyDescent="0.3">
      <c r="A1315" t="s">
        <v>5</v>
      </c>
      <c r="B1315" t="s">
        <v>8</v>
      </c>
      <c r="C1315">
        <v>200</v>
      </c>
      <c r="D1315">
        <v>5033542110500</v>
      </c>
      <c r="E1315">
        <v>5033545451800</v>
      </c>
      <c r="F1315">
        <f>(tester_performance_hack[[#This Row],[post-handle-timestamp]]-tester_performance_hack[[#This Row],[pre-handle-timestamp]])/1000000</f>
        <v>3.3412999999999999</v>
      </c>
    </row>
    <row r="1316" spans="1:6" hidden="1" x14ac:dyDescent="0.3">
      <c r="A1316" t="s">
        <v>5</v>
      </c>
      <c r="B1316" t="s">
        <v>9</v>
      </c>
      <c r="C1316">
        <v>200</v>
      </c>
      <c r="D1316">
        <v>5033554882700</v>
      </c>
      <c r="E1316">
        <v>5033558202900</v>
      </c>
      <c r="F1316">
        <f>(tester_performance_hack[[#This Row],[post-handle-timestamp]]-tester_performance_hack[[#This Row],[pre-handle-timestamp]])/1000000</f>
        <v>3.3201999999999998</v>
      </c>
    </row>
    <row r="1317" spans="1:6" hidden="1" x14ac:dyDescent="0.3">
      <c r="A1317" t="s">
        <v>5</v>
      </c>
      <c r="B1317" t="s">
        <v>10</v>
      </c>
      <c r="C1317">
        <v>200</v>
      </c>
      <c r="D1317">
        <v>5033567330300</v>
      </c>
      <c r="E1317">
        <v>5033570495300</v>
      </c>
      <c r="F1317">
        <f>(tester_performance_hack[[#This Row],[post-handle-timestamp]]-tester_performance_hack[[#This Row],[pre-handle-timestamp]])/1000000</f>
        <v>3.165</v>
      </c>
    </row>
    <row r="1318" spans="1:6" hidden="1" x14ac:dyDescent="0.3">
      <c r="A1318" t="s">
        <v>5</v>
      </c>
      <c r="B1318" t="s">
        <v>11</v>
      </c>
      <c r="C1318">
        <v>200</v>
      </c>
      <c r="D1318">
        <v>5033577325100</v>
      </c>
      <c r="E1318">
        <v>5033582114100</v>
      </c>
      <c r="F1318">
        <f>(tester_performance_hack[[#This Row],[post-handle-timestamp]]-tester_performance_hack[[#This Row],[pre-handle-timestamp]])/1000000</f>
        <v>4.7889999999999997</v>
      </c>
    </row>
    <row r="1319" spans="1:6" hidden="1" x14ac:dyDescent="0.3">
      <c r="A1319" t="s">
        <v>5</v>
      </c>
      <c r="B1319" t="s">
        <v>14</v>
      </c>
      <c r="C1319">
        <v>200</v>
      </c>
      <c r="D1319">
        <v>5033589860200</v>
      </c>
      <c r="E1319">
        <v>5033593180500</v>
      </c>
      <c r="F1319">
        <f>(tester_performance_hack[[#This Row],[post-handle-timestamp]]-tester_performance_hack[[#This Row],[pre-handle-timestamp]])/1000000</f>
        <v>3.3203</v>
      </c>
    </row>
    <row r="1320" spans="1:6" hidden="1" x14ac:dyDescent="0.3">
      <c r="A1320" t="s">
        <v>5</v>
      </c>
      <c r="B1320" t="s">
        <v>13</v>
      </c>
      <c r="C1320">
        <v>200</v>
      </c>
      <c r="D1320">
        <v>5033603076900</v>
      </c>
      <c r="E1320">
        <v>5033606545600</v>
      </c>
      <c r="F1320">
        <f>(tester_performance_hack[[#This Row],[post-handle-timestamp]]-tester_performance_hack[[#This Row],[pre-handle-timestamp]])/1000000</f>
        <v>3.4687000000000001</v>
      </c>
    </row>
    <row r="1321" spans="1:6" hidden="1" x14ac:dyDescent="0.3">
      <c r="A1321" t="s">
        <v>5</v>
      </c>
      <c r="B1321" t="s">
        <v>15</v>
      </c>
      <c r="C1321">
        <v>200</v>
      </c>
      <c r="D1321">
        <v>5033617190300</v>
      </c>
      <c r="E1321">
        <v>5033620310100</v>
      </c>
      <c r="F1321">
        <f>(tester_performance_hack[[#This Row],[post-handle-timestamp]]-tester_performance_hack[[#This Row],[pre-handle-timestamp]])/1000000</f>
        <v>3.1198000000000001</v>
      </c>
    </row>
    <row r="1322" spans="1:6" hidden="1" x14ac:dyDescent="0.3">
      <c r="A1322" t="s">
        <v>5</v>
      </c>
      <c r="B1322" t="s">
        <v>16</v>
      </c>
      <c r="C1322">
        <v>200</v>
      </c>
      <c r="D1322">
        <v>5033627240400</v>
      </c>
      <c r="E1322">
        <v>5033631421000</v>
      </c>
      <c r="F1322">
        <f>(tester_performance_hack[[#This Row],[post-handle-timestamp]]-tester_performance_hack[[#This Row],[pre-handle-timestamp]])/1000000</f>
        <v>4.1806000000000001</v>
      </c>
    </row>
    <row r="1323" spans="1:6" hidden="1" x14ac:dyDescent="0.3">
      <c r="A1323" t="s">
        <v>5</v>
      </c>
      <c r="B1323" t="s">
        <v>17</v>
      </c>
      <c r="C1323">
        <v>200</v>
      </c>
      <c r="D1323">
        <v>5033643287600</v>
      </c>
      <c r="E1323">
        <v>5033647781800</v>
      </c>
      <c r="F1323">
        <f>(tester_performance_hack[[#This Row],[post-handle-timestamp]]-tester_performance_hack[[#This Row],[pre-handle-timestamp]])/1000000</f>
        <v>4.4942000000000002</v>
      </c>
    </row>
    <row r="1324" spans="1:6" hidden="1" x14ac:dyDescent="0.3">
      <c r="A1324" t="s">
        <v>5</v>
      </c>
      <c r="B1324" t="s">
        <v>18</v>
      </c>
      <c r="C1324">
        <v>200</v>
      </c>
      <c r="D1324">
        <v>5033665644200</v>
      </c>
      <c r="E1324">
        <v>5033669672000</v>
      </c>
      <c r="F1324">
        <f>(tester_performance_hack[[#This Row],[post-handle-timestamp]]-tester_performance_hack[[#This Row],[pre-handle-timestamp]])/1000000</f>
        <v>4.0278</v>
      </c>
    </row>
    <row r="1325" spans="1:6" hidden="1" x14ac:dyDescent="0.3">
      <c r="A1325" t="s">
        <v>5</v>
      </c>
      <c r="B1325" t="s">
        <v>12</v>
      </c>
      <c r="C1325">
        <v>200</v>
      </c>
      <c r="D1325">
        <v>5033678299800</v>
      </c>
      <c r="E1325">
        <v>5033686072400</v>
      </c>
      <c r="F1325">
        <f>(tester_performance_hack[[#This Row],[post-handle-timestamp]]-tester_performance_hack[[#This Row],[pre-handle-timestamp]])/1000000</f>
        <v>7.7725999999999997</v>
      </c>
    </row>
    <row r="1326" spans="1:6" hidden="1" x14ac:dyDescent="0.3">
      <c r="A1326" t="s">
        <v>5</v>
      </c>
      <c r="B1326" t="s">
        <v>19</v>
      </c>
      <c r="C1326">
        <v>200</v>
      </c>
      <c r="D1326">
        <v>5033701493300</v>
      </c>
      <c r="E1326">
        <v>5033705240100</v>
      </c>
      <c r="F1326">
        <f>(tester_performance_hack[[#This Row],[post-handle-timestamp]]-tester_performance_hack[[#This Row],[pre-handle-timestamp]])/1000000</f>
        <v>3.7467999999999999</v>
      </c>
    </row>
    <row r="1327" spans="1:6" hidden="1" x14ac:dyDescent="0.3">
      <c r="A1327" t="s">
        <v>5</v>
      </c>
      <c r="B1327" t="s">
        <v>20</v>
      </c>
      <c r="C1327">
        <v>200</v>
      </c>
      <c r="D1327">
        <v>5033753498100</v>
      </c>
      <c r="E1327">
        <v>5033772536600</v>
      </c>
      <c r="F1327">
        <f>(tester_performance_hack[[#This Row],[post-handle-timestamp]]-tester_performance_hack[[#This Row],[pre-handle-timestamp]])/1000000</f>
        <v>19.038499999999999</v>
      </c>
    </row>
    <row r="1328" spans="1:6" hidden="1" x14ac:dyDescent="0.3">
      <c r="A1328" t="s">
        <v>5</v>
      </c>
      <c r="B1328" t="s">
        <v>21</v>
      </c>
      <c r="C1328">
        <v>200</v>
      </c>
      <c r="D1328">
        <v>5033808849000</v>
      </c>
      <c r="E1328">
        <v>5033817712800</v>
      </c>
      <c r="F1328">
        <f>(tester_performance_hack[[#This Row],[post-handle-timestamp]]-tester_performance_hack[[#This Row],[pre-handle-timestamp]])/1000000</f>
        <v>8.8637999999999995</v>
      </c>
    </row>
    <row r="1329" spans="1:6" x14ac:dyDescent="0.3">
      <c r="A1329" t="s">
        <v>5</v>
      </c>
      <c r="B1329" t="s">
        <v>32</v>
      </c>
      <c r="C1329">
        <v>302</v>
      </c>
      <c r="D1329">
        <v>5038594901700</v>
      </c>
      <c r="E1329">
        <v>5038606600800</v>
      </c>
      <c r="F1329">
        <f>(tester_performance_hack[[#This Row],[post-handle-timestamp]]-tester_performance_hack[[#This Row],[pre-handle-timestamp]])/1000000</f>
        <v>11.6991</v>
      </c>
    </row>
    <row r="1330" spans="1:6" x14ac:dyDescent="0.3">
      <c r="A1330" t="s">
        <v>5</v>
      </c>
      <c r="B1330" t="s">
        <v>7</v>
      </c>
      <c r="C1330">
        <v>200</v>
      </c>
      <c r="D1330">
        <v>5038619381100</v>
      </c>
      <c r="E1330">
        <v>5038626325400</v>
      </c>
      <c r="F1330">
        <f>(tester_performance_hack[[#This Row],[post-handle-timestamp]]-tester_performance_hack[[#This Row],[pre-handle-timestamp]])/1000000</f>
        <v>6.9443000000000001</v>
      </c>
    </row>
    <row r="1331" spans="1:6" hidden="1" x14ac:dyDescent="0.3">
      <c r="A1331" t="s">
        <v>5</v>
      </c>
      <c r="B1331" t="s">
        <v>8</v>
      </c>
      <c r="C1331">
        <v>200</v>
      </c>
      <c r="D1331">
        <v>5039099615700</v>
      </c>
      <c r="E1331">
        <v>5039104933000</v>
      </c>
      <c r="F1331">
        <f>(tester_performance_hack[[#This Row],[post-handle-timestamp]]-tester_performance_hack[[#This Row],[pre-handle-timestamp]])/1000000</f>
        <v>5.3173000000000004</v>
      </c>
    </row>
    <row r="1332" spans="1:6" hidden="1" x14ac:dyDescent="0.3">
      <c r="A1332" t="s">
        <v>5</v>
      </c>
      <c r="B1332" t="s">
        <v>16</v>
      </c>
      <c r="C1332">
        <v>200</v>
      </c>
      <c r="D1332">
        <v>5039116997100</v>
      </c>
      <c r="E1332">
        <v>5039120509700</v>
      </c>
      <c r="F1332">
        <f>(tester_performance_hack[[#This Row],[post-handle-timestamp]]-tester_performance_hack[[#This Row],[pre-handle-timestamp]])/1000000</f>
        <v>3.5125999999999999</v>
      </c>
    </row>
    <row r="1333" spans="1:6" hidden="1" x14ac:dyDescent="0.3">
      <c r="A1333" t="s">
        <v>5</v>
      </c>
      <c r="B1333" t="s">
        <v>17</v>
      </c>
      <c r="C1333">
        <v>200</v>
      </c>
      <c r="D1333">
        <v>5039133659800</v>
      </c>
      <c r="E1333">
        <v>5039138747400</v>
      </c>
      <c r="F1333">
        <f>(tester_performance_hack[[#This Row],[post-handle-timestamp]]-tester_performance_hack[[#This Row],[pre-handle-timestamp]])/1000000</f>
        <v>5.0876000000000001</v>
      </c>
    </row>
    <row r="1334" spans="1:6" hidden="1" x14ac:dyDescent="0.3">
      <c r="A1334" t="s">
        <v>5</v>
      </c>
      <c r="B1334" t="s">
        <v>9</v>
      </c>
      <c r="C1334">
        <v>200</v>
      </c>
      <c r="D1334">
        <v>5039149193900</v>
      </c>
      <c r="E1334">
        <v>5039152602600</v>
      </c>
      <c r="F1334">
        <f>(tester_performance_hack[[#This Row],[post-handle-timestamp]]-tester_performance_hack[[#This Row],[pre-handle-timestamp]])/1000000</f>
        <v>3.4087000000000001</v>
      </c>
    </row>
    <row r="1335" spans="1:6" hidden="1" x14ac:dyDescent="0.3">
      <c r="A1335" t="s">
        <v>5</v>
      </c>
      <c r="B1335" t="s">
        <v>12</v>
      </c>
      <c r="C1335">
        <v>200</v>
      </c>
      <c r="D1335">
        <v>5039162051000</v>
      </c>
      <c r="E1335">
        <v>5039167467600</v>
      </c>
      <c r="F1335">
        <f>(tester_performance_hack[[#This Row],[post-handle-timestamp]]-tester_performance_hack[[#This Row],[pre-handle-timestamp]])/1000000</f>
        <v>5.4165999999999999</v>
      </c>
    </row>
    <row r="1336" spans="1:6" hidden="1" x14ac:dyDescent="0.3">
      <c r="A1336" t="s">
        <v>5</v>
      </c>
      <c r="B1336" t="s">
        <v>10</v>
      </c>
      <c r="C1336">
        <v>200</v>
      </c>
      <c r="D1336">
        <v>5039176064600</v>
      </c>
      <c r="E1336">
        <v>5039179711800</v>
      </c>
      <c r="F1336">
        <f>(tester_performance_hack[[#This Row],[post-handle-timestamp]]-tester_performance_hack[[#This Row],[pre-handle-timestamp]])/1000000</f>
        <v>3.6472000000000002</v>
      </c>
    </row>
    <row r="1337" spans="1:6" hidden="1" x14ac:dyDescent="0.3">
      <c r="A1337" t="s">
        <v>5</v>
      </c>
      <c r="B1337" t="s">
        <v>19</v>
      </c>
      <c r="C1337">
        <v>200</v>
      </c>
      <c r="D1337">
        <v>5039187957800</v>
      </c>
      <c r="E1337">
        <v>5039191756700</v>
      </c>
      <c r="F1337">
        <f>(tester_performance_hack[[#This Row],[post-handle-timestamp]]-tester_performance_hack[[#This Row],[pre-handle-timestamp]])/1000000</f>
        <v>3.7989000000000002</v>
      </c>
    </row>
    <row r="1338" spans="1:6" hidden="1" x14ac:dyDescent="0.3">
      <c r="A1338" t="s">
        <v>5</v>
      </c>
      <c r="B1338" t="s">
        <v>11</v>
      </c>
      <c r="C1338">
        <v>200</v>
      </c>
      <c r="D1338">
        <v>5039201134700</v>
      </c>
      <c r="E1338">
        <v>5039204934300</v>
      </c>
      <c r="F1338">
        <f>(tester_performance_hack[[#This Row],[post-handle-timestamp]]-tester_performance_hack[[#This Row],[pre-handle-timestamp]])/1000000</f>
        <v>3.7995999999999999</v>
      </c>
    </row>
    <row r="1339" spans="1:6" hidden="1" x14ac:dyDescent="0.3">
      <c r="A1339" t="s">
        <v>5</v>
      </c>
      <c r="B1339" t="s">
        <v>14</v>
      </c>
      <c r="C1339">
        <v>200</v>
      </c>
      <c r="D1339">
        <v>5039214320600</v>
      </c>
      <c r="E1339">
        <v>5039217579900</v>
      </c>
      <c r="F1339">
        <f>(tester_performance_hack[[#This Row],[post-handle-timestamp]]-tester_performance_hack[[#This Row],[pre-handle-timestamp]])/1000000</f>
        <v>3.2593000000000001</v>
      </c>
    </row>
    <row r="1340" spans="1:6" hidden="1" x14ac:dyDescent="0.3">
      <c r="A1340" t="s">
        <v>5</v>
      </c>
      <c r="B1340" t="s">
        <v>15</v>
      </c>
      <c r="C1340">
        <v>200</v>
      </c>
      <c r="D1340">
        <v>5039225090200</v>
      </c>
      <c r="E1340">
        <v>5039228628900</v>
      </c>
      <c r="F1340">
        <f>(tester_performance_hack[[#This Row],[post-handle-timestamp]]-tester_performance_hack[[#This Row],[pre-handle-timestamp]])/1000000</f>
        <v>3.5387</v>
      </c>
    </row>
    <row r="1341" spans="1:6" hidden="1" x14ac:dyDescent="0.3">
      <c r="A1341" t="s">
        <v>5</v>
      </c>
      <c r="B1341" t="s">
        <v>18</v>
      </c>
      <c r="C1341">
        <v>200</v>
      </c>
      <c r="D1341">
        <v>5039240293900</v>
      </c>
      <c r="E1341">
        <v>5039243622900</v>
      </c>
      <c r="F1341">
        <f>(tester_performance_hack[[#This Row],[post-handle-timestamp]]-tester_performance_hack[[#This Row],[pre-handle-timestamp]])/1000000</f>
        <v>3.3290000000000002</v>
      </c>
    </row>
    <row r="1342" spans="1:6" hidden="1" x14ac:dyDescent="0.3">
      <c r="A1342" t="s">
        <v>5</v>
      </c>
      <c r="B1342" t="s">
        <v>13</v>
      </c>
      <c r="C1342">
        <v>200</v>
      </c>
      <c r="D1342">
        <v>5039255466500</v>
      </c>
      <c r="E1342">
        <v>5039258803600</v>
      </c>
      <c r="F1342">
        <f>(tester_performance_hack[[#This Row],[post-handle-timestamp]]-tester_performance_hack[[#This Row],[pre-handle-timestamp]])/1000000</f>
        <v>3.3371</v>
      </c>
    </row>
    <row r="1343" spans="1:6" hidden="1" x14ac:dyDescent="0.3">
      <c r="A1343" t="s">
        <v>5</v>
      </c>
      <c r="B1343" t="s">
        <v>20</v>
      </c>
      <c r="C1343">
        <v>200</v>
      </c>
      <c r="D1343">
        <v>5039293843000</v>
      </c>
      <c r="E1343">
        <v>5039299975900</v>
      </c>
      <c r="F1343">
        <f>(tester_performance_hack[[#This Row],[post-handle-timestamp]]-tester_performance_hack[[#This Row],[pre-handle-timestamp]])/1000000</f>
        <v>6.1329000000000002</v>
      </c>
    </row>
    <row r="1344" spans="1:6" hidden="1" x14ac:dyDescent="0.3">
      <c r="A1344" t="s">
        <v>5</v>
      </c>
      <c r="B1344" t="s">
        <v>21</v>
      </c>
      <c r="C1344">
        <v>200</v>
      </c>
      <c r="D1344">
        <v>5039329272300</v>
      </c>
      <c r="E1344">
        <v>5039337477100</v>
      </c>
      <c r="F1344">
        <f>(tester_performance_hack[[#This Row],[post-handle-timestamp]]-tester_performance_hack[[#This Row],[pre-handle-timestamp]])/1000000</f>
        <v>8.2048000000000005</v>
      </c>
    </row>
    <row r="1345" spans="1:6" x14ac:dyDescent="0.3">
      <c r="A1345" t="s">
        <v>5</v>
      </c>
      <c r="B1345" t="s">
        <v>24</v>
      </c>
      <c r="C1345">
        <v>200</v>
      </c>
      <c r="D1345">
        <v>5042320724800</v>
      </c>
      <c r="E1345">
        <v>5042326071800</v>
      </c>
      <c r="F1345">
        <f>(tester_performance_hack[[#This Row],[post-handle-timestamp]]-tester_performance_hack[[#This Row],[pre-handle-timestamp]])/1000000</f>
        <v>5.3470000000000004</v>
      </c>
    </row>
    <row r="1346" spans="1:6" hidden="1" x14ac:dyDescent="0.3">
      <c r="A1346" t="s">
        <v>5</v>
      </c>
      <c r="B1346" t="s">
        <v>8</v>
      </c>
      <c r="C1346">
        <v>200</v>
      </c>
      <c r="D1346">
        <v>5042790224200</v>
      </c>
      <c r="E1346">
        <v>5042793517800</v>
      </c>
      <c r="F1346">
        <f>(tester_performance_hack[[#This Row],[post-handle-timestamp]]-tester_performance_hack[[#This Row],[pre-handle-timestamp]])/1000000</f>
        <v>3.2936000000000001</v>
      </c>
    </row>
    <row r="1347" spans="1:6" hidden="1" x14ac:dyDescent="0.3">
      <c r="A1347" t="s">
        <v>5</v>
      </c>
      <c r="B1347" t="s">
        <v>9</v>
      </c>
      <c r="C1347">
        <v>200</v>
      </c>
      <c r="D1347">
        <v>5042806000300</v>
      </c>
      <c r="E1347">
        <v>5042809629000</v>
      </c>
      <c r="F1347">
        <f>(tester_performance_hack[[#This Row],[post-handle-timestamp]]-tester_performance_hack[[#This Row],[pre-handle-timestamp]])/1000000</f>
        <v>3.6286999999999998</v>
      </c>
    </row>
    <row r="1348" spans="1:6" hidden="1" x14ac:dyDescent="0.3">
      <c r="A1348" t="s">
        <v>5</v>
      </c>
      <c r="B1348" t="s">
        <v>10</v>
      </c>
      <c r="C1348">
        <v>200</v>
      </c>
      <c r="D1348">
        <v>5042818649500</v>
      </c>
      <c r="E1348">
        <v>5042822081600</v>
      </c>
      <c r="F1348">
        <f>(tester_performance_hack[[#This Row],[post-handle-timestamp]]-tester_performance_hack[[#This Row],[pre-handle-timestamp]])/1000000</f>
        <v>3.4321000000000002</v>
      </c>
    </row>
    <row r="1349" spans="1:6" hidden="1" x14ac:dyDescent="0.3">
      <c r="A1349" t="s">
        <v>5</v>
      </c>
      <c r="B1349" t="s">
        <v>11</v>
      </c>
      <c r="C1349">
        <v>200</v>
      </c>
      <c r="D1349">
        <v>5042830965600</v>
      </c>
      <c r="E1349">
        <v>5042833708700</v>
      </c>
      <c r="F1349">
        <f>(tester_performance_hack[[#This Row],[post-handle-timestamp]]-tester_performance_hack[[#This Row],[pre-handle-timestamp]])/1000000</f>
        <v>2.7431000000000001</v>
      </c>
    </row>
    <row r="1350" spans="1:6" hidden="1" x14ac:dyDescent="0.3">
      <c r="A1350" t="s">
        <v>5</v>
      </c>
      <c r="B1350" t="s">
        <v>14</v>
      </c>
      <c r="C1350">
        <v>200</v>
      </c>
      <c r="D1350">
        <v>5042840550400</v>
      </c>
      <c r="E1350">
        <v>5042843455600</v>
      </c>
      <c r="F1350">
        <f>(tester_performance_hack[[#This Row],[post-handle-timestamp]]-tester_performance_hack[[#This Row],[pre-handle-timestamp]])/1000000</f>
        <v>2.9051999999999998</v>
      </c>
    </row>
    <row r="1351" spans="1:6" hidden="1" x14ac:dyDescent="0.3">
      <c r="A1351" t="s">
        <v>5</v>
      </c>
      <c r="B1351" t="s">
        <v>13</v>
      </c>
      <c r="C1351">
        <v>200</v>
      </c>
      <c r="D1351">
        <v>5042852723400</v>
      </c>
      <c r="E1351">
        <v>5042855755600</v>
      </c>
      <c r="F1351">
        <f>(tester_performance_hack[[#This Row],[post-handle-timestamp]]-tester_performance_hack[[#This Row],[pre-handle-timestamp]])/1000000</f>
        <v>3.0322</v>
      </c>
    </row>
    <row r="1352" spans="1:6" hidden="1" x14ac:dyDescent="0.3">
      <c r="A1352" t="s">
        <v>5</v>
      </c>
      <c r="B1352" t="s">
        <v>15</v>
      </c>
      <c r="C1352">
        <v>200</v>
      </c>
      <c r="D1352">
        <v>5042864461400</v>
      </c>
      <c r="E1352">
        <v>5042867725200</v>
      </c>
      <c r="F1352">
        <f>(tester_performance_hack[[#This Row],[post-handle-timestamp]]-tester_performance_hack[[#This Row],[pre-handle-timestamp]])/1000000</f>
        <v>3.2637999999999998</v>
      </c>
    </row>
    <row r="1353" spans="1:6" hidden="1" x14ac:dyDescent="0.3">
      <c r="A1353" t="s">
        <v>5</v>
      </c>
      <c r="B1353" t="s">
        <v>16</v>
      </c>
      <c r="C1353">
        <v>200</v>
      </c>
      <c r="D1353">
        <v>5042875577900</v>
      </c>
      <c r="E1353">
        <v>5042880229300</v>
      </c>
      <c r="F1353">
        <f>(tester_performance_hack[[#This Row],[post-handle-timestamp]]-tester_performance_hack[[#This Row],[pre-handle-timestamp]])/1000000</f>
        <v>4.6513999999999998</v>
      </c>
    </row>
    <row r="1354" spans="1:6" hidden="1" x14ac:dyDescent="0.3">
      <c r="A1354" t="s">
        <v>5</v>
      </c>
      <c r="B1354" t="s">
        <v>17</v>
      </c>
      <c r="C1354">
        <v>200</v>
      </c>
      <c r="D1354">
        <v>5042888427800</v>
      </c>
      <c r="E1354">
        <v>5042891559900</v>
      </c>
      <c r="F1354">
        <f>(tester_performance_hack[[#This Row],[post-handle-timestamp]]-tester_performance_hack[[#This Row],[pre-handle-timestamp]])/1000000</f>
        <v>3.1320999999999999</v>
      </c>
    </row>
    <row r="1355" spans="1:6" hidden="1" x14ac:dyDescent="0.3">
      <c r="A1355" t="s">
        <v>5</v>
      </c>
      <c r="B1355" t="s">
        <v>18</v>
      </c>
      <c r="C1355">
        <v>200</v>
      </c>
      <c r="D1355">
        <v>5042901201400</v>
      </c>
      <c r="E1355">
        <v>5042903552600</v>
      </c>
      <c r="F1355">
        <f>(tester_performance_hack[[#This Row],[post-handle-timestamp]]-tester_performance_hack[[#This Row],[pre-handle-timestamp]])/1000000</f>
        <v>2.3512</v>
      </c>
    </row>
    <row r="1356" spans="1:6" hidden="1" x14ac:dyDescent="0.3">
      <c r="A1356" t="s">
        <v>5</v>
      </c>
      <c r="B1356" t="s">
        <v>12</v>
      </c>
      <c r="C1356">
        <v>200</v>
      </c>
      <c r="D1356">
        <v>5042910501400</v>
      </c>
      <c r="E1356">
        <v>5042916907600</v>
      </c>
      <c r="F1356">
        <f>(tester_performance_hack[[#This Row],[post-handle-timestamp]]-tester_performance_hack[[#This Row],[pre-handle-timestamp]])/1000000</f>
        <v>6.4062000000000001</v>
      </c>
    </row>
    <row r="1357" spans="1:6" hidden="1" x14ac:dyDescent="0.3">
      <c r="A1357" t="s">
        <v>5</v>
      </c>
      <c r="B1357" t="s">
        <v>19</v>
      </c>
      <c r="C1357">
        <v>200</v>
      </c>
      <c r="D1357">
        <v>5042924713600</v>
      </c>
      <c r="E1357">
        <v>5042927382700</v>
      </c>
      <c r="F1357">
        <f>(tester_performance_hack[[#This Row],[post-handle-timestamp]]-tester_performance_hack[[#This Row],[pre-handle-timestamp]])/1000000</f>
        <v>2.6690999999999998</v>
      </c>
    </row>
    <row r="1358" spans="1:6" hidden="1" x14ac:dyDescent="0.3">
      <c r="A1358" t="s">
        <v>5</v>
      </c>
      <c r="B1358" t="s">
        <v>20</v>
      </c>
      <c r="C1358">
        <v>200</v>
      </c>
      <c r="D1358">
        <v>5042958733600</v>
      </c>
      <c r="E1358">
        <v>5042965406600</v>
      </c>
      <c r="F1358">
        <f>(tester_performance_hack[[#This Row],[post-handle-timestamp]]-tester_performance_hack[[#This Row],[pre-handle-timestamp]])/1000000</f>
        <v>6.673</v>
      </c>
    </row>
    <row r="1359" spans="1:6" hidden="1" x14ac:dyDescent="0.3">
      <c r="A1359" t="s">
        <v>5</v>
      </c>
      <c r="B1359" t="s">
        <v>21</v>
      </c>
      <c r="C1359">
        <v>200</v>
      </c>
      <c r="D1359">
        <v>5042987480100</v>
      </c>
      <c r="E1359">
        <v>5042992321700</v>
      </c>
      <c r="F1359">
        <f>(tester_performance_hack[[#This Row],[post-handle-timestamp]]-tester_performance_hack[[#This Row],[pre-handle-timestamp]])/1000000</f>
        <v>4.8415999999999997</v>
      </c>
    </row>
    <row r="1360" spans="1:6" x14ac:dyDescent="0.3">
      <c r="A1360" t="s">
        <v>26</v>
      </c>
      <c r="B1360" t="s">
        <v>24</v>
      </c>
      <c r="C1360">
        <v>302</v>
      </c>
      <c r="D1360">
        <v>5050835872200</v>
      </c>
      <c r="E1360">
        <v>5050857411000</v>
      </c>
      <c r="F1360">
        <f>(tester_performance_hack[[#This Row],[post-handle-timestamp]]-tester_performance_hack[[#This Row],[pre-handle-timestamp]])/1000000</f>
        <v>21.538799999999998</v>
      </c>
    </row>
    <row r="1361" spans="1:6" x14ac:dyDescent="0.3">
      <c r="A1361" t="s">
        <v>5</v>
      </c>
      <c r="B1361" t="s">
        <v>6</v>
      </c>
      <c r="C1361">
        <v>302</v>
      </c>
      <c r="D1361">
        <v>5050869102300</v>
      </c>
      <c r="E1361">
        <v>5050875244000</v>
      </c>
      <c r="F1361">
        <f>(tester_performance_hack[[#This Row],[post-handle-timestamp]]-tester_performance_hack[[#This Row],[pre-handle-timestamp]])/1000000</f>
        <v>6.1417000000000002</v>
      </c>
    </row>
    <row r="1362" spans="1:6" x14ac:dyDescent="0.3">
      <c r="A1362" t="s">
        <v>5</v>
      </c>
      <c r="B1362" t="s">
        <v>7</v>
      </c>
      <c r="C1362">
        <v>200</v>
      </c>
      <c r="D1362">
        <v>5050886305100</v>
      </c>
      <c r="E1362">
        <v>5050891381900</v>
      </c>
      <c r="F1362">
        <f>(tester_performance_hack[[#This Row],[post-handle-timestamp]]-tester_performance_hack[[#This Row],[pre-handle-timestamp]])/1000000</f>
        <v>5.0768000000000004</v>
      </c>
    </row>
    <row r="1363" spans="1:6" hidden="1" x14ac:dyDescent="0.3">
      <c r="A1363" t="s">
        <v>5</v>
      </c>
      <c r="B1363" t="s">
        <v>8</v>
      </c>
      <c r="C1363">
        <v>200</v>
      </c>
      <c r="D1363">
        <v>5051319607900</v>
      </c>
      <c r="E1363">
        <v>5051323375900</v>
      </c>
      <c r="F1363">
        <f>(tester_performance_hack[[#This Row],[post-handle-timestamp]]-tester_performance_hack[[#This Row],[pre-handle-timestamp]])/1000000</f>
        <v>3.7679999999999998</v>
      </c>
    </row>
    <row r="1364" spans="1:6" hidden="1" x14ac:dyDescent="0.3">
      <c r="A1364" t="s">
        <v>5</v>
      </c>
      <c r="B1364" t="s">
        <v>16</v>
      </c>
      <c r="C1364">
        <v>200</v>
      </c>
      <c r="D1364">
        <v>5051334623800</v>
      </c>
      <c r="E1364">
        <v>5051337706900</v>
      </c>
      <c r="F1364">
        <f>(tester_performance_hack[[#This Row],[post-handle-timestamp]]-tester_performance_hack[[#This Row],[pre-handle-timestamp]])/1000000</f>
        <v>3.0831</v>
      </c>
    </row>
    <row r="1365" spans="1:6" hidden="1" x14ac:dyDescent="0.3">
      <c r="A1365" t="s">
        <v>5</v>
      </c>
      <c r="B1365" t="s">
        <v>9</v>
      </c>
      <c r="C1365">
        <v>200</v>
      </c>
      <c r="D1365">
        <v>5051346308900</v>
      </c>
      <c r="E1365">
        <v>5051349518200</v>
      </c>
      <c r="F1365">
        <f>(tester_performance_hack[[#This Row],[post-handle-timestamp]]-tester_performance_hack[[#This Row],[pre-handle-timestamp]])/1000000</f>
        <v>3.2092999999999998</v>
      </c>
    </row>
    <row r="1366" spans="1:6" hidden="1" x14ac:dyDescent="0.3">
      <c r="A1366" t="s">
        <v>5</v>
      </c>
      <c r="B1366" t="s">
        <v>10</v>
      </c>
      <c r="C1366">
        <v>200</v>
      </c>
      <c r="D1366">
        <v>5051357296100</v>
      </c>
      <c r="E1366">
        <v>5051362280300</v>
      </c>
      <c r="F1366">
        <f>(tester_performance_hack[[#This Row],[post-handle-timestamp]]-tester_performance_hack[[#This Row],[pre-handle-timestamp]])/1000000</f>
        <v>4.9842000000000004</v>
      </c>
    </row>
    <row r="1367" spans="1:6" hidden="1" x14ac:dyDescent="0.3">
      <c r="A1367" t="s">
        <v>5</v>
      </c>
      <c r="B1367" t="s">
        <v>11</v>
      </c>
      <c r="C1367">
        <v>200</v>
      </c>
      <c r="D1367">
        <v>5051369710700</v>
      </c>
      <c r="E1367">
        <v>5051372306100</v>
      </c>
      <c r="F1367">
        <f>(tester_performance_hack[[#This Row],[post-handle-timestamp]]-tester_performance_hack[[#This Row],[pre-handle-timestamp]])/1000000</f>
        <v>2.5954000000000002</v>
      </c>
    </row>
    <row r="1368" spans="1:6" hidden="1" x14ac:dyDescent="0.3">
      <c r="A1368" t="s">
        <v>5</v>
      </c>
      <c r="B1368" t="s">
        <v>14</v>
      </c>
      <c r="C1368">
        <v>200</v>
      </c>
      <c r="D1368">
        <v>5051378869800</v>
      </c>
      <c r="E1368">
        <v>5051382787000</v>
      </c>
      <c r="F1368">
        <f>(tester_performance_hack[[#This Row],[post-handle-timestamp]]-tester_performance_hack[[#This Row],[pre-handle-timestamp]])/1000000</f>
        <v>3.9171999999999998</v>
      </c>
    </row>
    <row r="1369" spans="1:6" hidden="1" x14ac:dyDescent="0.3">
      <c r="A1369" t="s">
        <v>5</v>
      </c>
      <c r="B1369" t="s">
        <v>15</v>
      </c>
      <c r="C1369">
        <v>200</v>
      </c>
      <c r="D1369">
        <v>5051390576800</v>
      </c>
      <c r="E1369">
        <v>5051394809000</v>
      </c>
      <c r="F1369">
        <f>(tester_performance_hack[[#This Row],[post-handle-timestamp]]-tester_performance_hack[[#This Row],[pre-handle-timestamp]])/1000000</f>
        <v>4.2321999999999997</v>
      </c>
    </row>
    <row r="1370" spans="1:6" hidden="1" x14ac:dyDescent="0.3">
      <c r="A1370" t="s">
        <v>5</v>
      </c>
      <c r="B1370" t="s">
        <v>17</v>
      </c>
      <c r="C1370">
        <v>200</v>
      </c>
      <c r="D1370">
        <v>5051401887700</v>
      </c>
      <c r="E1370">
        <v>5051404928600</v>
      </c>
      <c r="F1370">
        <f>(tester_performance_hack[[#This Row],[post-handle-timestamp]]-tester_performance_hack[[#This Row],[pre-handle-timestamp]])/1000000</f>
        <v>3.0409000000000002</v>
      </c>
    </row>
    <row r="1371" spans="1:6" hidden="1" x14ac:dyDescent="0.3">
      <c r="A1371" t="s">
        <v>5</v>
      </c>
      <c r="B1371" t="s">
        <v>18</v>
      </c>
      <c r="C1371">
        <v>200</v>
      </c>
      <c r="D1371">
        <v>5051414849900</v>
      </c>
      <c r="E1371">
        <v>5051418527900</v>
      </c>
      <c r="F1371">
        <f>(tester_performance_hack[[#This Row],[post-handle-timestamp]]-tester_performance_hack[[#This Row],[pre-handle-timestamp]])/1000000</f>
        <v>3.6779999999999999</v>
      </c>
    </row>
    <row r="1372" spans="1:6" hidden="1" x14ac:dyDescent="0.3">
      <c r="A1372" t="s">
        <v>5</v>
      </c>
      <c r="B1372" t="s">
        <v>12</v>
      </c>
      <c r="C1372">
        <v>200</v>
      </c>
      <c r="D1372">
        <v>5051426277100</v>
      </c>
      <c r="E1372">
        <v>5051433386700</v>
      </c>
      <c r="F1372">
        <f>(tester_performance_hack[[#This Row],[post-handle-timestamp]]-tester_performance_hack[[#This Row],[pre-handle-timestamp]])/1000000</f>
        <v>7.1096000000000004</v>
      </c>
    </row>
    <row r="1373" spans="1:6" hidden="1" x14ac:dyDescent="0.3">
      <c r="A1373" t="s">
        <v>5</v>
      </c>
      <c r="B1373" t="s">
        <v>13</v>
      </c>
      <c r="C1373">
        <v>200</v>
      </c>
      <c r="D1373">
        <v>5051442416500</v>
      </c>
      <c r="E1373">
        <v>5051448193300</v>
      </c>
      <c r="F1373">
        <f>(tester_performance_hack[[#This Row],[post-handle-timestamp]]-tester_performance_hack[[#This Row],[pre-handle-timestamp]])/1000000</f>
        <v>5.7767999999999997</v>
      </c>
    </row>
    <row r="1374" spans="1:6" hidden="1" x14ac:dyDescent="0.3">
      <c r="A1374" t="s">
        <v>5</v>
      </c>
      <c r="B1374" t="s">
        <v>19</v>
      </c>
      <c r="C1374">
        <v>200</v>
      </c>
      <c r="D1374">
        <v>5051454094200</v>
      </c>
      <c r="E1374">
        <v>5051456823000</v>
      </c>
      <c r="F1374">
        <f>(tester_performance_hack[[#This Row],[post-handle-timestamp]]-tester_performance_hack[[#This Row],[pre-handle-timestamp]])/1000000</f>
        <v>2.7288000000000001</v>
      </c>
    </row>
    <row r="1375" spans="1:6" hidden="1" x14ac:dyDescent="0.3">
      <c r="A1375" t="s">
        <v>5</v>
      </c>
      <c r="B1375" t="s">
        <v>20</v>
      </c>
      <c r="C1375">
        <v>200</v>
      </c>
      <c r="D1375">
        <v>5051473861500</v>
      </c>
      <c r="E1375">
        <v>5051479279700</v>
      </c>
      <c r="F1375">
        <f>(tester_performance_hack[[#This Row],[post-handle-timestamp]]-tester_performance_hack[[#This Row],[pre-handle-timestamp]])/1000000</f>
        <v>5.4181999999999997</v>
      </c>
    </row>
    <row r="1376" spans="1:6" hidden="1" x14ac:dyDescent="0.3">
      <c r="A1376" t="s">
        <v>5</v>
      </c>
      <c r="B1376" t="s">
        <v>21</v>
      </c>
      <c r="C1376">
        <v>200</v>
      </c>
      <c r="D1376">
        <v>5051507045000</v>
      </c>
      <c r="E1376">
        <v>5051511303200</v>
      </c>
      <c r="F1376">
        <f>(tester_performance_hack[[#This Row],[post-handle-timestamp]]-tester_performance_hack[[#This Row],[pre-handle-timestamp]])/1000000</f>
        <v>4.2582000000000004</v>
      </c>
    </row>
    <row r="1377" spans="1:6" x14ac:dyDescent="0.3">
      <c r="A1377" t="s">
        <v>5</v>
      </c>
      <c r="B1377" t="s">
        <v>36</v>
      </c>
      <c r="C1377">
        <v>200</v>
      </c>
      <c r="D1377">
        <v>5057592884300</v>
      </c>
      <c r="E1377">
        <v>5057612944300</v>
      </c>
      <c r="F1377">
        <f>(tester_performance_hack[[#This Row],[post-handle-timestamp]]-tester_performance_hack[[#This Row],[pre-handle-timestamp]])/1000000</f>
        <v>20.059999999999999</v>
      </c>
    </row>
    <row r="1378" spans="1:6" hidden="1" x14ac:dyDescent="0.3">
      <c r="A1378" t="s">
        <v>5</v>
      </c>
      <c r="B1378" t="s">
        <v>8</v>
      </c>
      <c r="C1378">
        <v>200</v>
      </c>
      <c r="D1378">
        <v>5058203078700</v>
      </c>
      <c r="E1378">
        <v>5058206248800</v>
      </c>
      <c r="F1378">
        <f>(tester_performance_hack[[#This Row],[post-handle-timestamp]]-tester_performance_hack[[#This Row],[pre-handle-timestamp]])/1000000</f>
        <v>3.1701000000000001</v>
      </c>
    </row>
    <row r="1379" spans="1:6" hidden="1" x14ac:dyDescent="0.3">
      <c r="A1379" t="s">
        <v>5</v>
      </c>
      <c r="B1379" t="s">
        <v>9</v>
      </c>
      <c r="C1379">
        <v>200</v>
      </c>
      <c r="D1379">
        <v>5058214258200</v>
      </c>
      <c r="E1379">
        <v>5058217730600</v>
      </c>
      <c r="F1379">
        <f>(tester_performance_hack[[#This Row],[post-handle-timestamp]]-tester_performance_hack[[#This Row],[pre-handle-timestamp]])/1000000</f>
        <v>3.4723999999999999</v>
      </c>
    </row>
    <row r="1380" spans="1:6" hidden="1" x14ac:dyDescent="0.3">
      <c r="A1380" t="s">
        <v>5</v>
      </c>
      <c r="B1380" t="s">
        <v>10</v>
      </c>
      <c r="C1380">
        <v>200</v>
      </c>
      <c r="D1380">
        <v>5058225017400</v>
      </c>
      <c r="E1380">
        <v>5058228914200</v>
      </c>
      <c r="F1380">
        <f>(tester_performance_hack[[#This Row],[post-handle-timestamp]]-tester_performance_hack[[#This Row],[pre-handle-timestamp]])/1000000</f>
        <v>3.8967999999999998</v>
      </c>
    </row>
    <row r="1381" spans="1:6" hidden="1" x14ac:dyDescent="0.3">
      <c r="A1381" t="s">
        <v>5</v>
      </c>
      <c r="B1381" t="s">
        <v>11</v>
      </c>
      <c r="C1381">
        <v>200</v>
      </c>
      <c r="D1381">
        <v>5058235135600</v>
      </c>
      <c r="E1381">
        <v>5058238123000</v>
      </c>
      <c r="F1381">
        <f>(tester_performance_hack[[#This Row],[post-handle-timestamp]]-tester_performance_hack[[#This Row],[pre-handle-timestamp]])/1000000</f>
        <v>2.9874000000000001</v>
      </c>
    </row>
    <row r="1382" spans="1:6" hidden="1" x14ac:dyDescent="0.3">
      <c r="A1382" t="s">
        <v>5</v>
      </c>
      <c r="B1382" t="s">
        <v>14</v>
      </c>
      <c r="C1382">
        <v>200</v>
      </c>
      <c r="D1382">
        <v>5058246307500</v>
      </c>
      <c r="E1382">
        <v>5058249179200</v>
      </c>
      <c r="F1382">
        <f>(tester_performance_hack[[#This Row],[post-handle-timestamp]]-tester_performance_hack[[#This Row],[pre-handle-timestamp]])/1000000</f>
        <v>2.8717000000000001</v>
      </c>
    </row>
    <row r="1383" spans="1:6" hidden="1" x14ac:dyDescent="0.3">
      <c r="A1383" t="s">
        <v>5</v>
      </c>
      <c r="B1383" t="s">
        <v>15</v>
      </c>
      <c r="C1383">
        <v>200</v>
      </c>
      <c r="D1383">
        <v>5058256511600</v>
      </c>
      <c r="E1383">
        <v>5058260470800</v>
      </c>
      <c r="F1383">
        <f>(tester_performance_hack[[#This Row],[post-handle-timestamp]]-tester_performance_hack[[#This Row],[pre-handle-timestamp]])/1000000</f>
        <v>3.9592000000000001</v>
      </c>
    </row>
    <row r="1384" spans="1:6" hidden="1" x14ac:dyDescent="0.3">
      <c r="A1384" t="s">
        <v>5</v>
      </c>
      <c r="B1384" t="s">
        <v>16</v>
      </c>
      <c r="C1384">
        <v>200</v>
      </c>
      <c r="D1384">
        <v>5058267061200</v>
      </c>
      <c r="E1384">
        <v>5058270176700</v>
      </c>
      <c r="F1384">
        <f>(tester_performance_hack[[#This Row],[post-handle-timestamp]]-tester_performance_hack[[#This Row],[pre-handle-timestamp]])/1000000</f>
        <v>3.1154999999999999</v>
      </c>
    </row>
    <row r="1385" spans="1:6" hidden="1" x14ac:dyDescent="0.3">
      <c r="A1385" t="s">
        <v>5</v>
      </c>
      <c r="B1385" t="s">
        <v>17</v>
      </c>
      <c r="C1385">
        <v>200</v>
      </c>
      <c r="D1385">
        <v>5058278470500</v>
      </c>
      <c r="E1385">
        <v>5058281853600</v>
      </c>
      <c r="F1385">
        <f>(tester_performance_hack[[#This Row],[post-handle-timestamp]]-tester_performance_hack[[#This Row],[pre-handle-timestamp]])/1000000</f>
        <v>3.3831000000000002</v>
      </c>
    </row>
    <row r="1386" spans="1:6" hidden="1" x14ac:dyDescent="0.3">
      <c r="A1386" t="s">
        <v>5</v>
      </c>
      <c r="B1386" t="s">
        <v>18</v>
      </c>
      <c r="C1386">
        <v>200</v>
      </c>
      <c r="D1386">
        <v>5058288287700</v>
      </c>
      <c r="E1386">
        <v>5058291472600</v>
      </c>
      <c r="F1386">
        <f>(tester_performance_hack[[#This Row],[post-handle-timestamp]]-tester_performance_hack[[#This Row],[pre-handle-timestamp]])/1000000</f>
        <v>3.1848999999999998</v>
      </c>
    </row>
    <row r="1387" spans="1:6" hidden="1" x14ac:dyDescent="0.3">
      <c r="A1387" t="s">
        <v>5</v>
      </c>
      <c r="B1387" t="s">
        <v>12</v>
      </c>
      <c r="C1387">
        <v>200</v>
      </c>
      <c r="D1387">
        <v>5058300761700</v>
      </c>
      <c r="E1387">
        <v>5058303794000</v>
      </c>
      <c r="F1387">
        <f>(tester_performance_hack[[#This Row],[post-handle-timestamp]]-tester_performance_hack[[#This Row],[pre-handle-timestamp]])/1000000</f>
        <v>3.0323000000000002</v>
      </c>
    </row>
    <row r="1388" spans="1:6" hidden="1" x14ac:dyDescent="0.3">
      <c r="A1388" t="s">
        <v>5</v>
      </c>
      <c r="B1388" t="s">
        <v>13</v>
      </c>
      <c r="C1388">
        <v>200</v>
      </c>
      <c r="D1388">
        <v>5058314135700</v>
      </c>
      <c r="E1388">
        <v>5058317092400</v>
      </c>
      <c r="F1388">
        <f>(tester_performance_hack[[#This Row],[post-handle-timestamp]]-tester_performance_hack[[#This Row],[pre-handle-timestamp]])/1000000</f>
        <v>2.9567000000000001</v>
      </c>
    </row>
    <row r="1389" spans="1:6" hidden="1" x14ac:dyDescent="0.3">
      <c r="A1389" t="s">
        <v>5</v>
      </c>
      <c r="B1389" t="s">
        <v>19</v>
      </c>
      <c r="C1389">
        <v>200</v>
      </c>
      <c r="D1389">
        <v>5058324476500</v>
      </c>
      <c r="E1389">
        <v>5058328538400</v>
      </c>
      <c r="F1389">
        <f>(tester_performance_hack[[#This Row],[post-handle-timestamp]]-tester_performance_hack[[#This Row],[pre-handle-timestamp]])/1000000</f>
        <v>4.0618999999999996</v>
      </c>
    </row>
    <row r="1390" spans="1:6" hidden="1" x14ac:dyDescent="0.3">
      <c r="A1390" t="s">
        <v>5</v>
      </c>
      <c r="B1390" t="s">
        <v>20</v>
      </c>
      <c r="C1390">
        <v>200</v>
      </c>
      <c r="D1390">
        <v>5058346356800</v>
      </c>
      <c r="E1390">
        <v>5058351395600</v>
      </c>
      <c r="F1390">
        <f>(tester_performance_hack[[#This Row],[post-handle-timestamp]]-tester_performance_hack[[#This Row],[pre-handle-timestamp]])/1000000</f>
        <v>5.0388000000000002</v>
      </c>
    </row>
    <row r="1391" spans="1:6" hidden="1" x14ac:dyDescent="0.3">
      <c r="A1391" t="s">
        <v>5</v>
      </c>
      <c r="B1391" t="s">
        <v>21</v>
      </c>
      <c r="C1391">
        <v>200</v>
      </c>
      <c r="D1391">
        <v>5058371860500</v>
      </c>
      <c r="E1391">
        <v>5058376679400</v>
      </c>
      <c r="F1391">
        <f>(tester_performance_hack[[#This Row],[post-handle-timestamp]]-tester_performance_hack[[#This Row],[pre-handle-timestamp]])/1000000</f>
        <v>4.8189000000000002</v>
      </c>
    </row>
    <row r="1392" spans="1:6" x14ac:dyDescent="0.3">
      <c r="A1392" t="s">
        <v>5</v>
      </c>
      <c r="B1392" t="s">
        <v>6</v>
      </c>
      <c r="C1392">
        <v>302</v>
      </c>
      <c r="D1392">
        <v>5068560544100</v>
      </c>
      <c r="E1392">
        <v>5068570121800</v>
      </c>
      <c r="F1392">
        <f>(tester_performance_hack[[#This Row],[post-handle-timestamp]]-tester_performance_hack[[#This Row],[pre-handle-timestamp]])/1000000</f>
        <v>9.5777000000000001</v>
      </c>
    </row>
    <row r="1393" spans="1:6" x14ac:dyDescent="0.3">
      <c r="A1393" t="s">
        <v>5</v>
      </c>
      <c r="B1393" t="s">
        <v>7</v>
      </c>
      <c r="C1393">
        <v>200</v>
      </c>
      <c r="D1393">
        <v>5068579994700</v>
      </c>
      <c r="E1393">
        <v>5068584763100</v>
      </c>
      <c r="F1393">
        <f>(tester_performance_hack[[#This Row],[post-handle-timestamp]]-tester_performance_hack[[#This Row],[pre-handle-timestamp]])/1000000</f>
        <v>4.7683999999999997</v>
      </c>
    </row>
    <row r="1394" spans="1:6" hidden="1" x14ac:dyDescent="0.3">
      <c r="A1394" t="s">
        <v>5</v>
      </c>
      <c r="B1394" t="s">
        <v>8</v>
      </c>
      <c r="C1394">
        <v>200</v>
      </c>
      <c r="D1394">
        <v>5068955094500</v>
      </c>
      <c r="E1394">
        <v>5068959010500</v>
      </c>
      <c r="F1394">
        <f>(tester_performance_hack[[#This Row],[post-handle-timestamp]]-tester_performance_hack[[#This Row],[pre-handle-timestamp]])/1000000</f>
        <v>3.9159999999999999</v>
      </c>
    </row>
    <row r="1395" spans="1:6" hidden="1" x14ac:dyDescent="0.3">
      <c r="A1395" t="s">
        <v>5</v>
      </c>
      <c r="B1395" t="s">
        <v>16</v>
      </c>
      <c r="C1395">
        <v>200</v>
      </c>
      <c r="D1395">
        <v>5068969166500</v>
      </c>
      <c r="E1395">
        <v>5068972465400</v>
      </c>
      <c r="F1395">
        <f>(tester_performance_hack[[#This Row],[post-handle-timestamp]]-tester_performance_hack[[#This Row],[pre-handle-timestamp]])/1000000</f>
        <v>3.2989000000000002</v>
      </c>
    </row>
    <row r="1396" spans="1:6" hidden="1" x14ac:dyDescent="0.3">
      <c r="A1396" t="s">
        <v>5</v>
      </c>
      <c r="B1396" t="s">
        <v>9</v>
      </c>
      <c r="C1396">
        <v>200</v>
      </c>
      <c r="D1396">
        <v>5068980549000</v>
      </c>
      <c r="E1396">
        <v>5068983945900</v>
      </c>
      <c r="F1396">
        <f>(tester_performance_hack[[#This Row],[post-handle-timestamp]]-tester_performance_hack[[#This Row],[pre-handle-timestamp]])/1000000</f>
        <v>3.3969</v>
      </c>
    </row>
    <row r="1397" spans="1:6" hidden="1" x14ac:dyDescent="0.3">
      <c r="A1397" t="s">
        <v>5</v>
      </c>
      <c r="B1397" t="s">
        <v>10</v>
      </c>
      <c r="C1397">
        <v>200</v>
      </c>
      <c r="D1397">
        <v>5068992930700</v>
      </c>
      <c r="E1397">
        <v>5068997666700</v>
      </c>
      <c r="F1397">
        <f>(tester_performance_hack[[#This Row],[post-handle-timestamp]]-tester_performance_hack[[#This Row],[pre-handle-timestamp]])/1000000</f>
        <v>4.7359999999999998</v>
      </c>
    </row>
    <row r="1398" spans="1:6" hidden="1" x14ac:dyDescent="0.3">
      <c r="A1398" t="s">
        <v>5</v>
      </c>
      <c r="B1398" t="s">
        <v>11</v>
      </c>
      <c r="C1398">
        <v>200</v>
      </c>
      <c r="D1398">
        <v>5069003772400</v>
      </c>
      <c r="E1398">
        <v>5069006958900</v>
      </c>
      <c r="F1398">
        <f>(tester_performance_hack[[#This Row],[post-handle-timestamp]]-tester_performance_hack[[#This Row],[pre-handle-timestamp]])/1000000</f>
        <v>3.1865000000000001</v>
      </c>
    </row>
    <row r="1399" spans="1:6" hidden="1" x14ac:dyDescent="0.3">
      <c r="A1399" t="s">
        <v>5</v>
      </c>
      <c r="B1399" t="s">
        <v>14</v>
      </c>
      <c r="C1399">
        <v>200</v>
      </c>
      <c r="D1399">
        <v>5069013355600</v>
      </c>
      <c r="E1399">
        <v>5069016312500</v>
      </c>
      <c r="F1399">
        <f>(tester_performance_hack[[#This Row],[post-handle-timestamp]]-tester_performance_hack[[#This Row],[pre-handle-timestamp]])/1000000</f>
        <v>2.9569000000000001</v>
      </c>
    </row>
    <row r="1400" spans="1:6" hidden="1" x14ac:dyDescent="0.3">
      <c r="A1400" t="s">
        <v>5</v>
      </c>
      <c r="B1400" t="s">
        <v>15</v>
      </c>
      <c r="C1400">
        <v>200</v>
      </c>
      <c r="D1400">
        <v>5069022616900</v>
      </c>
      <c r="E1400">
        <v>5069027070400</v>
      </c>
      <c r="F1400">
        <f>(tester_performance_hack[[#This Row],[post-handle-timestamp]]-tester_performance_hack[[#This Row],[pre-handle-timestamp]])/1000000</f>
        <v>4.4535</v>
      </c>
    </row>
    <row r="1401" spans="1:6" hidden="1" x14ac:dyDescent="0.3">
      <c r="A1401" t="s">
        <v>5</v>
      </c>
      <c r="B1401" t="s">
        <v>17</v>
      </c>
      <c r="C1401">
        <v>200</v>
      </c>
      <c r="D1401">
        <v>5069033468500</v>
      </c>
      <c r="E1401">
        <v>5069036232400</v>
      </c>
      <c r="F1401">
        <f>(tester_performance_hack[[#This Row],[post-handle-timestamp]]-tester_performance_hack[[#This Row],[pre-handle-timestamp]])/1000000</f>
        <v>2.7639</v>
      </c>
    </row>
    <row r="1402" spans="1:6" hidden="1" x14ac:dyDescent="0.3">
      <c r="A1402" t="s">
        <v>5</v>
      </c>
      <c r="B1402" t="s">
        <v>18</v>
      </c>
      <c r="C1402">
        <v>200</v>
      </c>
      <c r="D1402">
        <v>5069043051100</v>
      </c>
      <c r="E1402">
        <v>5069045653000</v>
      </c>
      <c r="F1402">
        <f>(tester_performance_hack[[#This Row],[post-handle-timestamp]]-tester_performance_hack[[#This Row],[pre-handle-timestamp]])/1000000</f>
        <v>2.6019000000000001</v>
      </c>
    </row>
    <row r="1403" spans="1:6" hidden="1" x14ac:dyDescent="0.3">
      <c r="A1403" t="s">
        <v>5</v>
      </c>
      <c r="B1403" t="s">
        <v>12</v>
      </c>
      <c r="C1403">
        <v>200</v>
      </c>
      <c r="D1403">
        <v>5069051962500</v>
      </c>
      <c r="E1403">
        <v>5069054116000</v>
      </c>
      <c r="F1403">
        <f>(tester_performance_hack[[#This Row],[post-handle-timestamp]]-tester_performance_hack[[#This Row],[pre-handle-timestamp]])/1000000</f>
        <v>2.1535000000000002</v>
      </c>
    </row>
    <row r="1404" spans="1:6" hidden="1" x14ac:dyDescent="0.3">
      <c r="A1404" t="s">
        <v>5</v>
      </c>
      <c r="B1404" t="s">
        <v>13</v>
      </c>
      <c r="C1404">
        <v>200</v>
      </c>
      <c r="D1404">
        <v>5069063040900</v>
      </c>
      <c r="E1404">
        <v>5069066053700</v>
      </c>
      <c r="F1404">
        <f>(tester_performance_hack[[#This Row],[post-handle-timestamp]]-tester_performance_hack[[#This Row],[pre-handle-timestamp]])/1000000</f>
        <v>3.0127999999999999</v>
      </c>
    </row>
    <row r="1405" spans="1:6" hidden="1" x14ac:dyDescent="0.3">
      <c r="A1405" t="s">
        <v>5</v>
      </c>
      <c r="B1405" t="s">
        <v>19</v>
      </c>
      <c r="C1405">
        <v>200</v>
      </c>
      <c r="D1405">
        <v>5069071697300</v>
      </c>
      <c r="E1405">
        <v>5069076316400</v>
      </c>
      <c r="F1405">
        <f>(tester_performance_hack[[#This Row],[post-handle-timestamp]]-tester_performance_hack[[#This Row],[pre-handle-timestamp]])/1000000</f>
        <v>4.6191000000000004</v>
      </c>
    </row>
    <row r="1406" spans="1:6" hidden="1" x14ac:dyDescent="0.3">
      <c r="A1406" t="s">
        <v>5</v>
      </c>
      <c r="B1406" t="s">
        <v>20</v>
      </c>
      <c r="C1406">
        <v>200</v>
      </c>
      <c r="D1406">
        <v>5069091262100</v>
      </c>
      <c r="E1406">
        <v>5069097097300</v>
      </c>
      <c r="F1406">
        <f>(tester_performance_hack[[#This Row],[post-handle-timestamp]]-tester_performance_hack[[#This Row],[pre-handle-timestamp]])/1000000</f>
        <v>5.8352000000000004</v>
      </c>
    </row>
    <row r="1407" spans="1:6" hidden="1" x14ac:dyDescent="0.3">
      <c r="A1407" t="s">
        <v>5</v>
      </c>
      <c r="B1407" t="s">
        <v>21</v>
      </c>
      <c r="C1407">
        <v>200</v>
      </c>
      <c r="D1407">
        <v>5069121756700</v>
      </c>
      <c r="E1407">
        <v>5069128540500</v>
      </c>
      <c r="F1407">
        <f>(tester_performance_hack[[#This Row],[post-handle-timestamp]]-tester_performance_hack[[#This Row],[pre-handle-timestamp]])/1000000</f>
        <v>6.7838000000000003</v>
      </c>
    </row>
    <row r="1408" spans="1:6" hidden="1" x14ac:dyDescent="0.3">
      <c r="A1408" t="s">
        <v>5</v>
      </c>
      <c r="B1408" t="s">
        <v>25</v>
      </c>
      <c r="C1408">
        <v>200</v>
      </c>
      <c r="D1408">
        <v>5069139874600</v>
      </c>
      <c r="E1408">
        <v>5069183817300</v>
      </c>
      <c r="F1408">
        <f>(tester_performance_hack[[#This Row],[post-handle-timestamp]]-tester_performance_hack[[#This Row],[pre-handle-timestamp]])/1000000</f>
        <v>43.942700000000002</v>
      </c>
    </row>
    <row r="1409" spans="1:6" x14ac:dyDescent="0.3">
      <c r="A1409" t="s">
        <v>5</v>
      </c>
      <c r="B1409" t="s">
        <v>35</v>
      </c>
      <c r="C1409">
        <v>200</v>
      </c>
      <c r="D1409">
        <v>5071038271700</v>
      </c>
      <c r="E1409">
        <v>5071070962200</v>
      </c>
      <c r="F1409">
        <f>(tester_performance_hack[[#This Row],[post-handle-timestamp]]-tester_performance_hack[[#This Row],[pre-handle-timestamp]])/1000000</f>
        <v>32.6905</v>
      </c>
    </row>
    <row r="1410" spans="1:6" hidden="1" x14ac:dyDescent="0.3">
      <c r="A1410" t="s">
        <v>5</v>
      </c>
      <c r="B1410" t="s">
        <v>8</v>
      </c>
      <c r="C1410">
        <v>200</v>
      </c>
      <c r="D1410">
        <v>5071612758400</v>
      </c>
      <c r="E1410">
        <v>5071616307100</v>
      </c>
      <c r="F1410">
        <f>(tester_performance_hack[[#This Row],[post-handle-timestamp]]-tester_performance_hack[[#This Row],[pre-handle-timestamp]])/1000000</f>
        <v>3.5487000000000002</v>
      </c>
    </row>
    <row r="1411" spans="1:6" hidden="1" x14ac:dyDescent="0.3">
      <c r="A1411" t="s">
        <v>5</v>
      </c>
      <c r="B1411" t="s">
        <v>9</v>
      </c>
      <c r="C1411">
        <v>200</v>
      </c>
      <c r="D1411">
        <v>5071628198800</v>
      </c>
      <c r="E1411">
        <v>5071631955000</v>
      </c>
      <c r="F1411">
        <f>(tester_performance_hack[[#This Row],[post-handle-timestamp]]-tester_performance_hack[[#This Row],[pre-handle-timestamp]])/1000000</f>
        <v>3.7562000000000002</v>
      </c>
    </row>
    <row r="1412" spans="1:6" hidden="1" x14ac:dyDescent="0.3">
      <c r="A1412" t="s">
        <v>5</v>
      </c>
      <c r="B1412" t="s">
        <v>17</v>
      </c>
      <c r="C1412">
        <v>200</v>
      </c>
      <c r="D1412">
        <v>5071639565000</v>
      </c>
      <c r="E1412">
        <v>5071643842400</v>
      </c>
      <c r="F1412">
        <f>(tester_performance_hack[[#This Row],[post-handle-timestamp]]-tester_performance_hack[[#This Row],[pre-handle-timestamp]])/1000000</f>
        <v>4.2774000000000001</v>
      </c>
    </row>
    <row r="1413" spans="1:6" hidden="1" x14ac:dyDescent="0.3">
      <c r="A1413" t="s">
        <v>5</v>
      </c>
      <c r="B1413" t="s">
        <v>10</v>
      </c>
      <c r="C1413">
        <v>200</v>
      </c>
      <c r="D1413">
        <v>5071650416800</v>
      </c>
      <c r="E1413">
        <v>5071653534500</v>
      </c>
      <c r="F1413">
        <f>(tester_performance_hack[[#This Row],[post-handle-timestamp]]-tester_performance_hack[[#This Row],[pre-handle-timestamp]])/1000000</f>
        <v>3.1177000000000001</v>
      </c>
    </row>
    <row r="1414" spans="1:6" hidden="1" x14ac:dyDescent="0.3">
      <c r="A1414" t="s">
        <v>5</v>
      </c>
      <c r="B1414" t="s">
        <v>11</v>
      </c>
      <c r="C1414">
        <v>200</v>
      </c>
      <c r="D1414">
        <v>5071664152800</v>
      </c>
      <c r="E1414">
        <v>5071667039100</v>
      </c>
      <c r="F1414">
        <f>(tester_performance_hack[[#This Row],[post-handle-timestamp]]-tester_performance_hack[[#This Row],[pre-handle-timestamp]])/1000000</f>
        <v>2.8862999999999999</v>
      </c>
    </row>
    <row r="1415" spans="1:6" hidden="1" x14ac:dyDescent="0.3">
      <c r="A1415" t="s">
        <v>5</v>
      </c>
      <c r="B1415" t="s">
        <v>14</v>
      </c>
      <c r="C1415">
        <v>200</v>
      </c>
      <c r="D1415">
        <v>5071675872100</v>
      </c>
      <c r="E1415">
        <v>5071680112700</v>
      </c>
      <c r="F1415">
        <f>(tester_performance_hack[[#This Row],[post-handle-timestamp]]-tester_performance_hack[[#This Row],[pre-handle-timestamp]])/1000000</f>
        <v>4.2405999999999997</v>
      </c>
    </row>
    <row r="1416" spans="1:6" hidden="1" x14ac:dyDescent="0.3">
      <c r="A1416" t="s">
        <v>5</v>
      </c>
      <c r="B1416" t="s">
        <v>15</v>
      </c>
      <c r="C1416">
        <v>200</v>
      </c>
      <c r="D1416">
        <v>5071688379800</v>
      </c>
      <c r="E1416">
        <v>5071693316100</v>
      </c>
      <c r="F1416">
        <f>(tester_performance_hack[[#This Row],[post-handle-timestamp]]-tester_performance_hack[[#This Row],[pre-handle-timestamp]])/1000000</f>
        <v>4.9363000000000001</v>
      </c>
    </row>
    <row r="1417" spans="1:6" hidden="1" x14ac:dyDescent="0.3">
      <c r="A1417" t="s">
        <v>5</v>
      </c>
      <c r="B1417" t="s">
        <v>16</v>
      </c>
      <c r="C1417">
        <v>200</v>
      </c>
      <c r="D1417">
        <v>5071699632100</v>
      </c>
      <c r="E1417">
        <v>5071703410800</v>
      </c>
      <c r="F1417">
        <f>(tester_performance_hack[[#This Row],[post-handle-timestamp]]-tester_performance_hack[[#This Row],[pre-handle-timestamp]])/1000000</f>
        <v>3.7787000000000002</v>
      </c>
    </row>
    <row r="1418" spans="1:6" hidden="1" x14ac:dyDescent="0.3">
      <c r="A1418" t="s">
        <v>5</v>
      </c>
      <c r="B1418" t="s">
        <v>18</v>
      </c>
      <c r="C1418">
        <v>200</v>
      </c>
      <c r="D1418">
        <v>5071711892600</v>
      </c>
      <c r="E1418">
        <v>5071714919300</v>
      </c>
      <c r="F1418">
        <f>(tester_performance_hack[[#This Row],[post-handle-timestamp]]-tester_performance_hack[[#This Row],[pre-handle-timestamp]])/1000000</f>
        <v>3.0266999999999999</v>
      </c>
    </row>
    <row r="1419" spans="1:6" hidden="1" x14ac:dyDescent="0.3">
      <c r="A1419" t="s">
        <v>5</v>
      </c>
      <c r="B1419" t="s">
        <v>12</v>
      </c>
      <c r="C1419">
        <v>200</v>
      </c>
      <c r="D1419">
        <v>5071726477000</v>
      </c>
      <c r="E1419">
        <v>5071730179600</v>
      </c>
      <c r="F1419">
        <f>(tester_performance_hack[[#This Row],[post-handle-timestamp]]-tester_performance_hack[[#This Row],[pre-handle-timestamp]])/1000000</f>
        <v>3.7025999999999999</v>
      </c>
    </row>
    <row r="1420" spans="1:6" hidden="1" x14ac:dyDescent="0.3">
      <c r="A1420" t="s">
        <v>5</v>
      </c>
      <c r="B1420" t="s">
        <v>13</v>
      </c>
      <c r="C1420">
        <v>200</v>
      </c>
      <c r="D1420">
        <v>5071742130000</v>
      </c>
      <c r="E1420">
        <v>5071747039200</v>
      </c>
      <c r="F1420">
        <f>(tester_performance_hack[[#This Row],[post-handle-timestamp]]-tester_performance_hack[[#This Row],[pre-handle-timestamp]])/1000000</f>
        <v>4.9092000000000002</v>
      </c>
    </row>
    <row r="1421" spans="1:6" hidden="1" x14ac:dyDescent="0.3">
      <c r="A1421" t="s">
        <v>5</v>
      </c>
      <c r="B1421" t="s">
        <v>19</v>
      </c>
      <c r="C1421">
        <v>200</v>
      </c>
      <c r="D1421">
        <v>5071753279200</v>
      </c>
      <c r="E1421">
        <v>5071755806500</v>
      </c>
      <c r="F1421">
        <f>(tester_performance_hack[[#This Row],[post-handle-timestamp]]-tester_performance_hack[[#This Row],[pre-handle-timestamp]])/1000000</f>
        <v>2.5272999999999999</v>
      </c>
    </row>
    <row r="1422" spans="1:6" hidden="1" x14ac:dyDescent="0.3">
      <c r="A1422" t="s">
        <v>5</v>
      </c>
      <c r="B1422" t="s">
        <v>20</v>
      </c>
      <c r="C1422">
        <v>200</v>
      </c>
      <c r="D1422">
        <v>5071783815200</v>
      </c>
      <c r="E1422">
        <v>5071788911500</v>
      </c>
      <c r="F1422">
        <f>(tester_performance_hack[[#This Row],[post-handle-timestamp]]-tester_performance_hack[[#This Row],[pre-handle-timestamp]])/1000000</f>
        <v>5.0963000000000003</v>
      </c>
    </row>
    <row r="1423" spans="1:6" hidden="1" x14ac:dyDescent="0.3">
      <c r="A1423" t="s">
        <v>5</v>
      </c>
      <c r="B1423" t="s">
        <v>21</v>
      </c>
      <c r="C1423">
        <v>200</v>
      </c>
      <c r="D1423">
        <v>5071817699200</v>
      </c>
      <c r="E1423">
        <v>5071822717200</v>
      </c>
      <c r="F1423">
        <f>(tester_performance_hack[[#This Row],[post-handle-timestamp]]-tester_performance_hack[[#This Row],[pre-handle-timestamp]])/1000000</f>
        <v>5.0179999999999998</v>
      </c>
    </row>
    <row r="1424" spans="1:6" hidden="1" x14ac:dyDescent="0.3">
      <c r="A1424" t="s">
        <v>5</v>
      </c>
      <c r="B1424" t="s">
        <v>28</v>
      </c>
      <c r="C1424">
        <v>200</v>
      </c>
      <c r="D1424">
        <v>5071918478200</v>
      </c>
      <c r="E1424">
        <v>5071922804000</v>
      </c>
      <c r="F1424">
        <f>(tester_performance_hack[[#This Row],[post-handle-timestamp]]-tester_performance_hack[[#This Row],[pre-handle-timestamp]])/1000000</f>
        <v>4.3258000000000001</v>
      </c>
    </row>
    <row r="1425" spans="1:6" x14ac:dyDescent="0.3">
      <c r="A1425" t="s">
        <v>5</v>
      </c>
      <c r="B1425" t="s">
        <v>32</v>
      </c>
      <c r="C1425">
        <v>302</v>
      </c>
      <c r="D1425">
        <v>5080490910300</v>
      </c>
      <c r="E1425">
        <v>5080499538200</v>
      </c>
      <c r="F1425">
        <f>(tester_performance_hack[[#This Row],[post-handle-timestamp]]-tester_performance_hack[[#This Row],[pre-handle-timestamp]])/1000000</f>
        <v>8.6279000000000003</v>
      </c>
    </row>
    <row r="1426" spans="1:6" x14ac:dyDescent="0.3">
      <c r="A1426" t="s">
        <v>5</v>
      </c>
      <c r="B1426" t="s">
        <v>7</v>
      </c>
      <c r="C1426">
        <v>200</v>
      </c>
      <c r="D1426">
        <v>5080508257900</v>
      </c>
      <c r="E1426">
        <v>5080514628000</v>
      </c>
      <c r="F1426">
        <f>(tester_performance_hack[[#This Row],[post-handle-timestamp]]-tester_performance_hack[[#This Row],[pre-handle-timestamp]])/1000000</f>
        <v>6.3700999999999999</v>
      </c>
    </row>
    <row r="1427" spans="1:6" hidden="1" x14ac:dyDescent="0.3">
      <c r="A1427" t="s">
        <v>5</v>
      </c>
      <c r="B1427" t="s">
        <v>8</v>
      </c>
      <c r="C1427">
        <v>200</v>
      </c>
      <c r="D1427">
        <v>5080977255200</v>
      </c>
      <c r="E1427">
        <v>5080981262900</v>
      </c>
      <c r="F1427">
        <f>(tester_performance_hack[[#This Row],[post-handle-timestamp]]-tester_performance_hack[[#This Row],[pre-handle-timestamp]])/1000000</f>
        <v>4.0076999999999998</v>
      </c>
    </row>
    <row r="1428" spans="1:6" hidden="1" x14ac:dyDescent="0.3">
      <c r="A1428" t="s">
        <v>5</v>
      </c>
      <c r="B1428" t="s">
        <v>9</v>
      </c>
      <c r="C1428">
        <v>200</v>
      </c>
      <c r="D1428">
        <v>5080991001500</v>
      </c>
      <c r="E1428">
        <v>5080994174600</v>
      </c>
      <c r="F1428">
        <f>(tester_performance_hack[[#This Row],[post-handle-timestamp]]-tester_performance_hack[[#This Row],[pre-handle-timestamp]])/1000000</f>
        <v>3.1730999999999998</v>
      </c>
    </row>
    <row r="1429" spans="1:6" hidden="1" x14ac:dyDescent="0.3">
      <c r="A1429" t="s">
        <v>5</v>
      </c>
      <c r="B1429" t="s">
        <v>10</v>
      </c>
      <c r="C1429">
        <v>200</v>
      </c>
      <c r="D1429">
        <v>5081001118600</v>
      </c>
      <c r="E1429">
        <v>5081003705900</v>
      </c>
      <c r="F1429">
        <f>(tester_performance_hack[[#This Row],[post-handle-timestamp]]-tester_performance_hack[[#This Row],[pre-handle-timestamp]])/1000000</f>
        <v>2.5872999999999999</v>
      </c>
    </row>
    <row r="1430" spans="1:6" hidden="1" x14ac:dyDescent="0.3">
      <c r="A1430" t="s">
        <v>5</v>
      </c>
      <c r="B1430" t="s">
        <v>11</v>
      </c>
      <c r="C1430">
        <v>200</v>
      </c>
      <c r="D1430">
        <v>5081011991100</v>
      </c>
      <c r="E1430">
        <v>5081014661100</v>
      </c>
      <c r="F1430">
        <f>(tester_performance_hack[[#This Row],[post-handle-timestamp]]-tester_performance_hack[[#This Row],[pre-handle-timestamp]])/1000000</f>
        <v>2.67</v>
      </c>
    </row>
    <row r="1431" spans="1:6" hidden="1" x14ac:dyDescent="0.3">
      <c r="A1431" t="s">
        <v>5</v>
      </c>
      <c r="B1431" t="s">
        <v>14</v>
      </c>
      <c r="C1431">
        <v>200</v>
      </c>
      <c r="D1431">
        <v>5081020545400</v>
      </c>
      <c r="E1431">
        <v>5081025346900</v>
      </c>
      <c r="F1431">
        <f>(tester_performance_hack[[#This Row],[post-handle-timestamp]]-tester_performance_hack[[#This Row],[pre-handle-timestamp]])/1000000</f>
        <v>4.8014999999999999</v>
      </c>
    </row>
    <row r="1432" spans="1:6" hidden="1" x14ac:dyDescent="0.3">
      <c r="A1432" t="s">
        <v>5</v>
      </c>
      <c r="B1432" t="s">
        <v>15</v>
      </c>
      <c r="C1432">
        <v>200</v>
      </c>
      <c r="D1432">
        <v>5081031458100</v>
      </c>
      <c r="E1432">
        <v>5081034061100</v>
      </c>
      <c r="F1432">
        <f>(tester_performance_hack[[#This Row],[post-handle-timestamp]]-tester_performance_hack[[#This Row],[pre-handle-timestamp]])/1000000</f>
        <v>2.6030000000000002</v>
      </c>
    </row>
    <row r="1433" spans="1:6" hidden="1" x14ac:dyDescent="0.3">
      <c r="A1433" t="s">
        <v>5</v>
      </c>
      <c r="B1433" t="s">
        <v>16</v>
      </c>
      <c r="C1433">
        <v>200</v>
      </c>
      <c r="D1433">
        <v>5081040857200</v>
      </c>
      <c r="E1433">
        <v>5081044095900</v>
      </c>
      <c r="F1433">
        <f>(tester_performance_hack[[#This Row],[post-handle-timestamp]]-tester_performance_hack[[#This Row],[pre-handle-timestamp]])/1000000</f>
        <v>3.2387000000000001</v>
      </c>
    </row>
    <row r="1434" spans="1:6" hidden="1" x14ac:dyDescent="0.3">
      <c r="A1434" t="s">
        <v>5</v>
      </c>
      <c r="B1434" t="s">
        <v>17</v>
      </c>
      <c r="C1434">
        <v>200</v>
      </c>
      <c r="D1434">
        <v>5081051103700</v>
      </c>
      <c r="E1434">
        <v>5081054007600</v>
      </c>
      <c r="F1434">
        <f>(tester_performance_hack[[#This Row],[post-handle-timestamp]]-tester_performance_hack[[#This Row],[pre-handle-timestamp]])/1000000</f>
        <v>2.9039000000000001</v>
      </c>
    </row>
    <row r="1435" spans="1:6" hidden="1" x14ac:dyDescent="0.3">
      <c r="A1435" t="s">
        <v>5</v>
      </c>
      <c r="B1435" t="s">
        <v>18</v>
      </c>
      <c r="C1435">
        <v>200</v>
      </c>
      <c r="D1435">
        <v>5081062257200</v>
      </c>
      <c r="E1435">
        <v>5081065008800</v>
      </c>
      <c r="F1435">
        <f>(tester_performance_hack[[#This Row],[post-handle-timestamp]]-tester_performance_hack[[#This Row],[pre-handle-timestamp]])/1000000</f>
        <v>2.7515999999999998</v>
      </c>
    </row>
    <row r="1436" spans="1:6" hidden="1" x14ac:dyDescent="0.3">
      <c r="A1436" t="s">
        <v>5</v>
      </c>
      <c r="B1436" t="s">
        <v>12</v>
      </c>
      <c r="C1436">
        <v>200</v>
      </c>
      <c r="D1436">
        <v>5081074154100</v>
      </c>
      <c r="E1436">
        <v>5081077569000</v>
      </c>
      <c r="F1436">
        <f>(tester_performance_hack[[#This Row],[post-handle-timestamp]]-tester_performance_hack[[#This Row],[pre-handle-timestamp]])/1000000</f>
        <v>3.4148999999999998</v>
      </c>
    </row>
    <row r="1437" spans="1:6" hidden="1" x14ac:dyDescent="0.3">
      <c r="A1437" t="s">
        <v>5</v>
      </c>
      <c r="B1437" t="s">
        <v>13</v>
      </c>
      <c r="C1437">
        <v>200</v>
      </c>
      <c r="D1437">
        <v>5081087316200</v>
      </c>
      <c r="E1437">
        <v>5081093081600</v>
      </c>
      <c r="F1437">
        <f>(tester_performance_hack[[#This Row],[post-handle-timestamp]]-tester_performance_hack[[#This Row],[pre-handle-timestamp]])/1000000</f>
        <v>5.7653999999999996</v>
      </c>
    </row>
    <row r="1438" spans="1:6" hidden="1" x14ac:dyDescent="0.3">
      <c r="A1438" t="s">
        <v>5</v>
      </c>
      <c r="B1438" t="s">
        <v>19</v>
      </c>
      <c r="C1438">
        <v>200</v>
      </c>
      <c r="D1438">
        <v>5081099135900</v>
      </c>
      <c r="E1438">
        <v>5081101831100</v>
      </c>
      <c r="F1438">
        <f>(tester_performance_hack[[#This Row],[post-handle-timestamp]]-tester_performance_hack[[#This Row],[pre-handle-timestamp]])/1000000</f>
        <v>2.6951999999999998</v>
      </c>
    </row>
    <row r="1439" spans="1:6" hidden="1" x14ac:dyDescent="0.3">
      <c r="A1439" t="s">
        <v>5</v>
      </c>
      <c r="B1439" t="s">
        <v>20</v>
      </c>
      <c r="C1439">
        <v>200</v>
      </c>
      <c r="D1439">
        <v>5081117896000</v>
      </c>
      <c r="E1439">
        <v>5081124296800</v>
      </c>
      <c r="F1439">
        <f>(tester_performance_hack[[#This Row],[post-handle-timestamp]]-tester_performance_hack[[#This Row],[pre-handle-timestamp]])/1000000</f>
        <v>6.4008000000000003</v>
      </c>
    </row>
    <row r="1440" spans="1:6" hidden="1" x14ac:dyDescent="0.3">
      <c r="A1440" t="s">
        <v>5</v>
      </c>
      <c r="B1440" t="s">
        <v>21</v>
      </c>
      <c r="C1440">
        <v>200</v>
      </c>
      <c r="D1440">
        <v>5081148427500</v>
      </c>
      <c r="E1440">
        <v>5081151182100</v>
      </c>
      <c r="F1440">
        <f>(tester_performance_hack[[#This Row],[post-handle-timestamp]]-tester_performance_hack[[#This Row],[pre-handle-timestamp]])/1000000</f>
        <v>2.7545999999999999</v>
      </c>
    </row>
    <row r="1441" spans="1:6" x14ac:dyDescent="0.3">
      <c r="A1441" t="s">
        <v>5</v>
      </c>
      <c r="B1441" t="s">
        <v>24</v>
      </c>
      <c r="C1441">
        <v>200</v>
      </c>
      <c r="D1441">
        <v>5083867171500</v>
      </c>
      <c r="E1441">
        <v>5083874251900</v>
      </c>
      <c r="F1441">
        <f>(tester_performance_hack[[#This Row],[post-handle-timestamp]]-tester_performance_hack[[#This Row],[pre-handle-timestamp]])/1000000</f>
        <v>7.0804</v>
      </c>
    </row>
    <row r="1442" spans="1:6" hidden="1" x14ac:dyDescent="0.3">
      <c r="A1442" t="s">
        <v>5</v>
      </c>
      <c r="B1442" t="s">
        <v>8</v>
      </c>
      <c r="C1442">
        <v>200</v>
      </c>
      <c r="D1442">
        <v>5084430812100</v>
      </c>
      <c r="E1442">
        <v>5084434782400</v>
      </c>
      <c r="F1442">
        <f>(tester_performance_hack[[#This Row],[post-handle-timestamp]]-tester_performance_hack[[#This Row],[pre-handle-timestamp]])/1000000</f>
        <v>3.9702999999999999</v>
      </c>
    </row>
    <row r="1443" spans="1:6" hidden="1" x14ac:dyDescent="0.3">
      <c r="A1443" t="s">
        <v>5</v>
      </c>
      <c r="B1443" t="s">
        <v>9</v>
      </c>
      <c r="C1443">
        <v>200</v>
      </c>
      <c r="D1443">
        <v>5084448694200</v>
      </c>
      <c r="E1443">
        <v>5084452698700</v>
      </c>
      <c r="F1443">
        <f>(tester_performance_hack[[#This Row],[post-handle-timestamp]]-tester_performance_hack[[#This Row],[pre-handle-timestamp]])/1000000</f>
        <v>4.0045000000000002</v>
      </c>
    </row>
    <row r="1444" spans="1:6" hidden="1" x14ac:dyDescent="0.3">
      <c r="A1444" t="s">
        <v>5</v>
      </c>
      <c r="B1444" t="s">
        <v>17</v>
      </c>
      <c r="C1444">
        <v>200</v>
      </c>
      <c r="D1444">
        <v>5084463838100</v>
      </c>
      <c r="E1444">
        <v>5084466439800</v>
      </c>
      <c r="F1444">
        <f>(tester_performance_hack[[#This Row],[post-handle-timestamp]]-tester_performance_hack[[#This Row],[pre-handle-timestamp]])/1000000</f>
        <v>2.6017000000000001</v>
      </c>
    </row>
    <row r="1445" spans="1:6" hidden="1" x14ac:dyDescent="0.3">
      <c r="A1445" t="s">
        <v>5</v>
      </c>
      <c r="B1445" t="s">
        <v>10</v>
      </c>
      <c r="C1445">
        <v>200</v>
      </c>
      <c r="D1445">
        <v>5084474996900</v>
      </c>
      <c r="E1445">
        <v>5084478247600</v>
      </c>
      <c r="F1445">
        <f>(tester_performance_hack[[#This Row],[post-handle-timestamp]]-tester_performance_hack[[#This Row],[pre-handle-timestamp]])/1000000</f>
        <v>3.2507000000000001</v>
      </c>
    </row>
    <row r="1446" spans="1:6" hidden="1" x14ac:dyDescent="0.3">
      <c r="A1446" t="s">
        <v>5</v>
      </c>
      <c r="B1446" t="s">
        <v>11</v>
      </c>
      <c r="C1446">
        <v>200</v>
      </c>
      <c r="D1446">
        <v>5084486065600</v>
      </c>
      <c r="E1446">
        <v>5084492550700</v>
      </c>
      <c r="F1446">
        <f>(tester_performance_hack[[#This Row],[post-handle-timestamp]]-tester_performance_hack[[#This Row],[pre-handle-timestamp]])/1000000</f>
        <v>6.4851000000000001</v>
      </c>
    </row>
    <row r="1447" spans="1:6" hidden="1" x14ac:dyDescent="0.3">
      <c r="A1447" t="s">
        <v>5</v>
      </c>
      <c r="B1447" t="s">
        <v>14</v>
      </c>
      <c r="C1447">
        <v>200</v>
      </c>
      <c r="D1447">
        <v>5084498696000</v>
      </c>
      <c r="E1447">
        <v>5084502175300</v>
      </c>
      <c r="F1447">
        <f>(tester_performance_hack[[#This Row],[post-handle-timestamp]]-tester_performance_hack[[#This Row],[pre-handle-timestamp]])/1000000</f>
        <v>3.4792999999999998</v>
      </c>
    </row>
    <row r="1448" spans="1:6" hidden="1" x14ac:dyDescent="0.3">
      <c r="A1448" t="s">
        <v>5</v>
      </c>
      <c r="B1448" t="s">
        <v>15</v>
      </c>
      <c r="C1448">
        <v>200</v>
      </c>
      <c r="D1448">
        <v>5084512052500</v>
      </c>
      <c r="E1448">
        <v>5084515825000</v>
      </c>
      <c r="F1448">
        <f>(tester_performance_hack[[#This Row],[post-handle-timestamp]]-tester_performance_hack[[#This Row],[pre-handle-timestamp]])/1000000</f>
        <v>3.7725</v>
      </c>
    </row>
    <row r="1449" spans="1:6" hidden="1" x14ac:dyDescent="0.3">
      <c r="A1449" t="s">
        <v>5</v>
      </c>
      <c r="B1449" t="s">
        <v>16</v>
      </c>
      <c r="C1449">
        <v>200</v>
      </c>
      <c r="D1449">
        <v>5084527300700</v>
      </c>
      <c r="E1449">
        <v>5084532045100</v>
      </c>
      <c r="F1449">
        <f>(tester_performance_hack[[#This Row],[post-handle-timestamp]]-tester_performance_hack[[#This Row],[pre-handle-timestamp]])/1000000</f>
        <v>4.7443999999999997</v>
      </c>
    </row>
    <row r="1450" spans="1:6" hidden="1" x14ac:dyDescent="0.3">
      <c r="A1450" t="s">
        <v>5</v>
      </c>
      <c r="B1450" t="s">
        <v>18</v>
      </c>
      <c r="C1450">
        <v>200</v>
      </c>
      <c r="D1450">
        <v>5084540460600</v>
      </c>
      <c r="E1450">
        <v>5084543572000</v>
      </c>
      <c r="F1450">
        <f>(tester_performance_hack[[#This Row],[post-handle-timestamp]]-tester_performance_hack[[#This Row],[pre-handle-timestamp]])/1000000</f>
        <v>3.1114000000000002</v>
      </c>
    </row>
    <row r="1451" spans="1:6" hidden="1" x14ac:dyDescent="0.3">
      <c r="A1451" t="s">
        <v>5</v>
      </c>
      <c r="B1451" t="s">
        <v>12</v>
      </c>
      <c r="C1451">
        <v>200</v>
      </c>
      <c r="D1451">
        <v>5084549178800</v>
      </c>
      <c r="E1451">
        <v>5084552007100</v>
      </c>
      <c r="F1451">
        <f>(tester_performance_hack[[#This Row],[post-handle-timestamp]]-tester_performance_hack[[#This Row],[pre-handle-timestamp]])/1000000</f>
        <v>2.8283</v>
      </c>
    </row>
    <row r="1452" spans="1:6" hidden="1" x14ac:dyDescent="0.3">
      <c r="A1452" t="s">
        <v>5</v>
      </c>
      <c r="B1452" t="s">
        <v>13</v>
      </c>
      <c r="C1452">
        <v>200</v>
      </c>
      <c r="D1452">
        <v>5084560692300</v>
      </c>
      <c r="E1452">
        <v>5084563420200</v>
      </c>
      <c r="F1452">
        <f>(tester_performance_hack[[#This Row],[post-handle-timestamp]]-tester_performance_hack[[#This Row],[pre-handle-timestamp]])/1000000</f>
        <v>2.7279</v>
      </c>
    </row>
    <row r="1453" spans="1:6" hidden="1" x14ac:dyDescent="0.3">
      <c r="A1453" t="s">
        <v>5</v>
      </c>
      <c r="B1453" t="s">
        <v>19</v>
      </c>
      <c r="C1453">
        <v>200</v>
      </c>
      <c r="D1453">
        <v>5084569732700</v>
      </c>
      <c r="E1453">
        <v>5084573668700</v>
      </c>
      <c r="F1453">
        <f>(tester_performance_hack[[#This Row],[post-handle-timestamp]]-tester_performance_hack[[#This Row],[pre-handle-timestamp]])/1000000</f>
        <v>3.9359999999999999</v>
      </c>
    </row>
    <row r="1454" spans="1:6" hidden="1" x14ac:dyDescent="0.3">
      <c r="A1454" t="s">
        <v>5</v>
      </c>
      <c r="B1454" t="s">
        <v>20</v>
      </c>
      <c r="C1454">
        <v>200</v>
      </c>
      <c r="D1454">
        <v>5084595855300</v>
      </c>
      <c r="E1454">
        <v>5084600775600</v>
      </c>
      <c r="F1454">
        <f>(tester_performance_hack[[#This Row],[post-handle-timestamp]]-tester_performance_hack[[#This Row],[pre-handle-timestamp]])/1000000</f>
        <v>4.9203000000000001</v>
      </c>
    </row>
    <row r="1455" spans="1:6" hidden="1" x14ac:dyDescent="0.3">
      <c r="A1455" t="s">
        <v>5</v>
      </c>
      <c r="B1455" t="s">
        <v>21</v>
      </c>
      <c r="C1455">
        <v>200</v>
      </c>
      <c r="D1455">
        <v>5084620654800</v>
      </c>
      <c r="E1455">
        <v>5084625023100</v>
      </c>
      <c r="F1455">
        <f>(tester_performance_hack[[#This Row],[post-handle-timestamp]]-tester_performance_hack[[#This Row],[pre-handle-timestamp]])/1000000</f>
        <v>4.3682999999999996</v>
      </c>
    </row>
    <row r="1456" spans="1:6" x14ac:dyDescent="0.3">
      <c r="A1456" t="s">
        <v>26</v>
      </c>
      <c r="B1456" t="s">
        <v>24</v>
      </c>
      <c r="C1456">
        <v>302</v>
      </c>
      <c r="D1456">
        <v>5094093181500</v>
      </c>
      <c r="E1456">
        <v>5094107442800</v>
      </c>
      <c r="F1456">
        <f>(tester_performance_hack[[#This Row],[post-handle-timestamp]]-tester_performance_hack[[#This Row],[pre-handle-timestamp]])/1000000</f>
        <v>14.2613</v>
      </c>
    </row>
    <row r="1457" spans="1:6" x14ac:dyDescent="0.3">
      <c r="A1457" t="s">
        <v>5</v>
      </c>
      <c r="B1457" t="s">
        <v>6</v>
      </c>
      <c r="C1457">
        <v>302</v>
      </c>
      <c r="D1457">
        <v>5094114264300</v>
      </c>
      <c r="E1457">
        <v>5094118851400</v>
      </c>
      <c r="F1457">
        <f>(tester_performance_hack[[#This Row],[post-handle-timestamp]]-tester_performance_hack[[#This Row],[pre-handle-timestamp]])/1000000</f>
        <v>4.5871000000000004</v>
      </c>
    </row>
    <row r="1458" spans="1:6" x14ac:dyDescent="0.3">
      <c r="A1458" t="s">
        <v>5</v>
      </c>
      <c r="B1458" t="s">
        <v>7</v>
      </c>
      <c r="C1458">
        <v>200</v>
      </c>
      <c r="D1458">
        <v>5094129158700</v>
      </c>
      <c r="E1458">
        <v>5094133472300</v>
      </c>
      <c r="F1458">
        <f>(tester_performance_hack[[#This Row],[post-handle-timestamp]]-tester_performance_hack[[#This Row],[pre-handle-timestamp]])/1000000</f>
        <v>4.3136000000000001</v>
      </c>
    </row>
    <row r="1459" spans="1:6" hidden="1" x14ac:dyDescent="0.3">
      <c r="A1459" t="s">
        <v>5</v>
      </c>
      <c r="B1459" t="s">
        <v>8</v>
      </c>
      <c r="C1459">
        <v>200</v>
      </c>
      <c r="D1459">
        <v>5094648315400</v>
      </c>
      <c r="E1459">
        <v>5094651455400</v>
      </c>
      <c r="F1459">
        <f>(tester_performance_hack[[#This Row],[post-handle-timestamp]]-tester_performance_hack[[#This Row],[pre-handle-timestamp]])/1000000</f>
        <v>3.14</v>
      </c>
    </row>
    <row r="1460" spans="1:6" hidden="1" x14ac:dyDescent="0.3">
      <c r="A1460" t="s">
        <v>5</v>
      </c>
      <c r="B1460" t="s">
        <v>16</v>
      </c>
      <c r="C1460">
        <v>200</v>
      </c>
      <c r="D1460">
        <v>5094660486500</v>
      </c>
      <c r="E1460">
        <v>5094664085000</v>
      </c>
      <c r="F1460">
        <f>(tester_performance_hack[[#This Row],[post-handle-timestamp]]-tester_performance_hack[[#This Row],[pre-handle-timestamp]])/1000000</f>
        <v>3.5985</v>
      </c>
    </row>
    <row r="1461" spans="1:6" hidden="1" x14ac:dyDescent="0.3">
      <c r="A1461" t="s">
        <v>5</v>
      </c>
      <c r="B1461" t="s">
        <v>9</v>
      </c>
      <c r="C1461">
        <v>200</v>
      </c>
      <c r="D1461">
        <v>5094673823600</v>
      </c>
      <c r="E1461">
        <v>5094676922700</v>
      </c>
      <c r="F1461">
        <f>(tester_performance_hack[[#This Row],[post-handle-timestamp]]-tester_performance_hack[[#This Row],[pre-handle-timestamp]])/1000000</f>
        <v>3.0991</v>
      </c>
    </row>
    <row r="1462" spans="1:6" hidden="1" x14ac:dyDescent="0.3">
      <c r="A1462" t="s">
        <v>5</v>
      </c>
      <c r="B1462" t="s">
        <v>18</v>
      </c>
      <c r="C1462">
        <v>200</v>
      </c>
      <c r="D1462">
        <v>5094683734300</v>
      </c>
      <c r="E1462">
        <v>5094687496300</v>
      </c>
      <c r="F1462">
        <f>(tester_performance_hack[[#This Row],[post-handle-timestamp]]-tester_performance_hack[[#This Row],[pre-handle-timestamp]])/1000000</f>
        <v>3.762</v>
      </c>
    </row>
    <row r="1463" spans="1:6" hidden="1" x14ac:dyDescent="0.3">
      <c r="A1463" t="s">
        <v>5</v>
      </c>
      <c r="B1463" t="s">
        <v>10</v>
      </c>
      <c r="C1463">
        <v>200</v>
      </c>
      <c r="D1463">
        <v>5094694917300</v>
      </c>
      <c r="E1463">
        <v>5094697539700</v>
      </c>
      <c r="F1463">
        <f>(tester_performance_hack[[#This Row],[post-handle-timestamp]]-tester_performance_hack[[#This Row],[pre-handle-timestamp]])/1000000</f>
        <v>2.6223999999999998</v>
      </c>
    </row>
    <row r="1464" spans="1:6" hidden="1" x14ac:dyDescent="0.3">
      <c r="A1464" t="s">
        <v>5</v>
      </c>
      <c r="B1464" t="s">
        <v>13</v>
      </c>
      <c r="C1464">
        <v>200</v>
      </c>
      <c r="D1464">
        <v>5094704756400</v>
      </c>
      <c r="E1464">
        <v>5094708058600</v>
      </c>
      <c r="F1464">
        <f>(tester_performance_hack[[#This Row],[post-handle-timestamp]]-tester_performance_hack[[#This Row],[pre-handle-timestamp]])/1000000</f>
        <v>3.3022</v>
      </c>
    </row>
    <row r="1465" spans="1:6" hidden="1" x14ac:dyDescent="0.3">
      <c r="A1465" t="s">
        <v>5</v>
      </c>
      <c r="B1465" t="s">
        <v>11</v>
      </c>
      <c r="C1465">
        <v>200</v>
      </c>
      <c r="D1465">
        <v>5094713699500</v>
      </c>
      <c r="E1465">
        <v>5094716484200</v>
      </c>
      <c r="F1465">
        <f>(tester_performance_hack[[#This Row],[post-handle-timestamp]]-tester_performance_hack[[#This Row],[pre-handle-timestamp]])/1000000</f>
        <v>2.7847</v>
      </c>
    </row>
    <row r="1466" spans="1:6" hidden="1" x14ac:dyDescent="0.3">
      <c r="A1466" t="s">
        <v>5</v>
      </c>
      <c r="B1466" t="s">
        <v>14</v>
      </c>
      <c r="C1466">
        <v>200</v>
      </c>
      <c r="D1466">
        <v>5094723178100</v>
      </c>
      <c r="E1466">
        <v>5094725931000</v>
      </c>
      <c r="F1466">
        <f>(tester_performance_hack[[#This Row],[post-handle-timestamp]]-tester_performance_hack[[#This Row],[pre-handle-timestamp]])/1000000</f>
        <v>2.7528999999999999</v>
      </c>
    </row>
    <row r="1467" spans="1:6" hidden="1" x14ac:dyDescent="0.3">
      <c r="A1467" t="s">
        <v>5</v>
      </c>
      <c r="B1467" t="s">
        <v>15</v>
      </c>
      <c r="C1467">
        <v>200</v>
      </c>
      <c r="D1467">
        <v>5094731763100</v>
      </c>
      <c r="E1467">
        <v>5094734426300</v>
      </c>
      <c r="F1467">
        <f>(tester_performance_hack[[#This Row],[post-handle-timestamp]]-tester_performance_hack[[#This Row],[pre-handle-timestamp]])/1000000</f>
        <v>2.6631999999999998</v>
      </c>
    </row>
    <row r="1468" spans="1:6" hidden="1" x14ac:dyDescent="0.3">
      <c r="A1468" t="s">
        <v>5</v>
      </c>
      <c r="B1468" t="s">
        <v>17</v>
      </c>
      <c r="C1468">
        <v>200</v>
      </c>
      <c r="D1468">
        <v>5094741255500</v>
      </c>
      <c r="E1468">
        <v>5094744311000</v>
      </c>
      <c r="F1468">
        <f>(tester_performance_hack[[#This Row],[post-handle-timestamp]]-tester_performance_hack[[#This Row],[pre-handle-timestamp]])/1000000</f>
        <v>3.0554999999999999</v>
      </c>
    </row>
    <row r="1469" spans="1:6" hidden="1" x14ac:dyDescent="0.3">
      <c r="A1469" t="s">
        <v>5</v>
      </c>
      <c r="B1469" t="s">
        <v>12</v>
      </c>
      <c r="C1469">
        <v>200</v>
      </c>
      <c r="D1469">
        <v>5094750255600</v>
      </c>
      <c r="E1469">
        <v>5094755170300</v>
      </c>
      <c r="F1469">
        <f>(tester_performance_hack[[#This Row],[post-handle-timestamp]]-tester_performance_hack[[#This Row],[pre-handle-timestamp]])/1000000</f>
        <v>4.9146999999999998</v>
      </c>
    </row>
    <row r="1470" spans="1:6" hidden="1" x14ac:dyDescent="0.3">
      <c r="A1470" t="s">
        <v>5</v>
      </c>
      <c r="B1470" t="s">
        <v>19</v>
      </c>
      <c r="C1470">
        <v>200</v>
      </c>
      <c r="D1470">
        <v>5094762039600</v>
      </c>
      <c r="E1470">
        <v>5094764715200</v>
      </c>
      <c r="F1470">
        <f>(tester_performance_hack[[#This Row],[post-handle-timestamp]]-tester_performance_hack[[#This Row],[pre-handle-timestamp]])/1000000</f>
        <v>2.6756000000000002</v>
      </c>
    </row>
    <row r="1471" spans="1:6" hidden="1" x14ac:dyDescent="0.3">
      <c r="A1471" t="s">
        <v>5</v>
      </c>
      <c r="B1471" t="s">
        <v>20</v>
      </c>
      <c r="C1471">
        <v>200</v>
      </c>
      <c r="D1471">
        <v>5094792778800</v>
      </c>
      <c r="E1471">
        <v>5094800284200</v>
      </c>
      <c r="F1471">
        <f>(tester_performance_hack[[#This Row],[post-handle-timestamp]]-tester_performance_hack[[#This Row],[pre-handle-timestamp]])/1000000</f>
        <v>7.5053999999999998</v>
      </c>
    </row>
    <row r="1472" spans="1:6" hidden="1" x14ac:dyDescent="0.3">
      <c r="A1472" t="s">
        <v>5</v>
      </c>
      <c r="B1472" t="s">
        <v>21</v>
      </c>
      <c r="C1472">
        <v>200</v>
      </c>
      <c r="D1472">
        <v>5094843999400</v>
      </c>
      <c r="E1472">
        <v>5094849769900</v>
      </c>
      <c r="F1472">
        <f>(tester_performance_hack[[#This Row],[post-handle-timestamp]]-tester_performance_hack[[#This Row],[pre-handle-timestamp]])/1000000</f>
        <v>5.7705000000000002</v>
      </c>
    </row>
    <row r="1473" spans="1:6" x14ac:dyDescent="0.3">
      <c r="A1473" t="s">
        <v>5</v>
      </c>
      <c r="B1473" t="s">
        <v>36</v>
      </c>
      <c r="C1473">
        <v>500</v>
      </c>
      <c r="D1473">
        <v>5100455586400</v>
      </c>
      <c r="E1473">
        <v>5100500875900</v>
      </c>
      <c r="F1473">
        <f>(tester_performance_hack[[#This Row],[post-handle-timestamp]]-tester_performance_hack[[#This Row],[pre-handle-timestamp]])/1000000</f>
        <v>45.289499999999997</v>
      </c>
    </row>
    <row r="1474" spans="1:6" hidden="1" x14ac:dyDescent="0.3">
      <c r="A1474" t="s">
        <v>5</v>
      </c>
      <c r="B1474" t="s">
        <v>8</v>
      </c>
      <c r="C1474">
        <v>200</v>
      </c>
      <c r="D1474">
        <v>5100928253400</v>
      </c>
      <c r="E1474">
        <v>5100931724800</v>
      </c>
      <c r="F1474">
        <f>(tester_performance_hack[[#This Row],[post-handle-timestamp]]-tester_performance_hack[[#This Row],[pre-handle-timestamp]])/1000000</f>
        <v>3.4714</v>
      </c>
    </row>
    <row r="1475" spans="1:6" hidden="1" x14ac:dyDescent="0.3">
      <c r="A1475" t="s">
        <v>5</v>
      </c>
      <c r="B1475" t="s">
        <v>16</v>
      </c>
      <c r="C1475">
        <v>200</v>
      </c>
      <c r="D1475">
        <v>5100940564000</v>
      </c>
      <c r="E1475">
        <v>5100943760600</v>
      </c>
      <c r="F1475">
        <f>(tester_performance_hack[[#This Row],[post-handle-timestamp]]-tester_performance_hack[[#This Row],[pre-handle-timestamp]])/1000000</f>
        <v>3.1966000000000001</v>
      </c>
    </row>
    <row r="1476" spans="1:6" hidden="1" x14ac:dyDescent="0.3">
      <c r="A1476" t="s">
        <v>5</v>
      </c>
      <c r="B1476" t="s">
        <v>9</v>
      </c>
      <c r="C1476">
        <v>200</v>
      </c>
      <c r="D1476">
        <v>5100951050100</v>
      </c>
      <c r="E1476">
        <v>5100955325300</v>
      </c>
      <c r="F1476">
        <f>(tester_performance_hack[[#This Row],[post-handle-timestamp]]-tester_performance_hack[[#This Row],[pre-handle-timestamp]])/1000000</f>
        <v>4.2751999999999999</v>
      </c>
    </row>
    <row r="1477" spans="1:6" hidden="1" x14ac:dyDescent="0.3">
      <c r="A1477" t="s">
        <v>5</v>
      </c>
      <c r="B1477" t="s">
        <v>10</v>
      </c>
      <c r="C1477">
        <v>200</v>
      </c>
      <c r="D1477">
        <v>5100962515600</v>
      </c>
      <c r="E1477">
        <v>5100965437100</v>
      </c>
      <c r="F1477">
        <f>(tester_performance_hack[[#This Row],[post-handle-timestamp]]-tester_performance_hack[[#This Row],[pre-handle-timestamp]])/1000000</f>
        <v>2.9215</v>
      </c>
    </row>
    <row r="1478" spans="1:6" hidden="1" x14ac:dyDescent="0.3">
      <c r="A1478" t="s">
        <v>5</v>
      </c>
      <c r="B1478" t="s">
        <v>12</v>
      </c>
      <c r="C1478">
        <v>200</v>
      </c>
      <c r="D1478">
        <v>5100973357000</v>
      </c>
      <c r="E1478">
        <v>5100975511300</v>
      </c>
      <c r="F1478">
        <f>(tester_performance_hack[[#This Row],[post-handle-timestamp]]-tester_performance_hack[[#This Row],[pre-handle-timestamp]])/1000000</f>
        <v>2.1543000000000001</v>
      </c>
    </row>
    <row r="1479" spans="1:6" hidden="1" x14ac:dyDescent="0.3">
      <c r="A1479" t="s">
        <v>5</v>
      </c>
      <c r="B1479" t="s">
        <v>11</v>
      </c>
      <c r="C1479">
        <v>200</v>
      </c>
      <c r="D1479">
        <v>5100981406700</v>
      </c>
      <c r="E1479">
        <v>5100986162800</v>
      </c>
      <c r="F1479">
        <f>(tester_performance_hack[[#This Row],[post-handle-timestamp]]-tester_performance_hack[[#This Row],[pre-handle-timestamp]])/1000000</f>
        <v>4.7561</v>
      </c>
    </row>
    <row r="1480" spans="1:6" hidden="1" x14ac:dyDescent="0.3">
      <c r="A1480" t="s">
        <v>5</v>
      </c>
      <c r="B1480" t="s">
        <v>14</v>
      </c>
      <c r="C1480">
        <v>200</v>
      </c>
      <c r="D1480">
        <v>5100992901500</v>
      </c>
      <c r="E1480">
        <v>5100995891100</v>
      </c>
      <c r="F1480">
        <f>(tester_performance_hack[[#This Row],[post-handle-timestamp]]-tester_performance_hack[[#This Row],[pre-handle-timestamp]])/1000000</f>
        <v>2.9895999999999998</v>
      </c>
    </row>
    <row r="1481" spans="1:6" hidden="1" x14ac:dyDescent="0.3">
      <c r="A1481" t="s">
        <v>5</v>
      </c>
      <c r="B1481" t="s">
        <v>15</v>
      </c>
      <c r="C1481">
        <v>200</v>
      </c>
      <c r="D1481">
        <v>5101003249300</v>
      </c>
      <c r="E1481">
        <v>5101006235500</v>
      </c>
      <c r="F1481">
        <f>(tester_performance_hack[[#This Row],[post-handle-timestamp]]-tester_performance_hack[[#This Row],[pre-handle-timestamp]])/1000000</f>
        <v>2.9862000000000002</v>
      </c>
    </row>
    <row r="1482" spans="1:6" hidden="1" x14ac:dyDescent="0.3">
      <c r="A1482" t="s">
        <v>5</v>
      </c>
      <c r="B1482" t="s">
        <v>17</v>
      </c>
      <c r="C1482">
        <v>200</v>
      </c>
      <c r="D1482">
        <v>5101012827900</v>
      </c>
      <c r="E1482">
        <v>5101016337000</v>
      </c>
      <c r="F1482">
        <f>(tester_performance_hack[[#This Row],[post-handle-timestamp]]-tester_performance_hack[[#This Row],[pre-handle-timestamp]])/1000000</f>
        <v>3.5091000000000001</v>
      </c>
    </row>
    <row r="1483" spans="1:6" hidden="1" x14ac:dyDescent="0.3">
      <c r="A1483" t="s">
        <v>5</v>
      </c>
      <c r="B1483" t="s">
        <v>18</v>
      </c>
      <c r="C1483">
        <v>200</v>
      </c>
      <c r="D1483">
        <v>5101023073400</v>
      </c>
      <c r="E1483">
        <v>5101026193500</v>
      </c>
      <c r="F1483">
        <f>(tester_performance_hack[[#This Row],[post-handle-timestamp]]-tester_performance_hack[[#This Row],[pre-handle-timestamp]])/1000000</f>
        <v>3.1200999999999999</v>
      </c>
    </row>
    <row r="1484" spans="1:6" hidden="1" x14ac:dyDescent="0.3">
      <c r="A1484" t="s">
        <v>5</v>
      </c>
      <c r="B1484" t="s">
        <v>13</v>
      </c>
      <c r="C1484">
        <v>200</v>
      </c>
      <c r="D1484">
        <v>5101032839500</v>
      </c>
      <c r="E1484">
        <v>5101037630000</v>
      </c>
      <c r="F1484">
        <f>(tester_performance_hack[[#This Row],[post-handle-timestamp]]-tester_performance_hack[[#This Row],[pre-handle-timestamp]])/1000000</f>
        <v>4.7904999999999998</v>
      </c>
    </row>
    <row r="1485" spans="1:6" hidden="1" x14ac:dyDescent="0.3">
      <c r="A1485" t="s">
        <v>5</v>
      </c>
      <c r="B1485" t="s">
        <v>19</v>
      </c>
      <c r="C1485">
        <v>200</v>
      </c>
      <c r="D1485">
        <v>5101043084000</v>
      </c>
      <c r="E1485">
        <v>5101045797900</v>
      </c>
      <c r="F1485">
        <f>(tester_performance_hack[[#This Row],[post-handle-timestamp]]-tester_performance_hack[[#This Row],[pre-handle-timestamp]])/1000000</f>
        <v>2.7139000000000002</v>
      </c>
    </row>
    <row r="1486" spans="1:6" hidden="1" x14ac:dyDescent="0.3">
      <c r="A1486" t="s">
        <v>5</v>
      </c>
      <c r="B1486" t="s">
        <v>20</v>
      </c>
      <c r="C1486">
        <v>200</v>
      </c>
      <c r="D1486">
        <v>5101061409700</v>
      </c>
      <c r="E1486">
        <v>5101066742600</v>
      </c>
      <c r="F1486">
        <f>(tester_performance_hack[[#This Row],[post-handle-timestamp]]-tester_performance_hack[[#This Row],[pre-handle-timestamp]])/1000000</f>
        <v>5.3329000000000004</v>
      </c>
    </row>
    <row r="1487" spans="1:6" hidden="1" x14ac:dyDescent="0.3">
      <c r="A1487" t="s">
        <v>5</v>
      </c>
      <c r="B1487" t="s">
        <v>21</v>
      </c>
      <c r="C1487">
        <v>200</v>
      </c>
      <c r="D1487">
        <v>5101089728200</v>
      </c>
      <c r="E1487">
        <v>5101093147600</v>
      </c>
      <c r="F1487">
        <f>(tester_performance_hack[[#This Row],[post-handle-timestamp]]-tester_performance_hack[[#This Row],[pre-handle-timestamp]])/1000000</f>
        <v>3.4194</v>
      </c>
    </row>
    <row r="1488" spans="1:6" hidden="1" x14ac:dyDescent="0.3">
      <c r="A1488" t="s">
        <v>5</v>
      </c>
      <c r="B1488" t="s">
        <v>25</v>
      </c>
      <c r="C1488">
        <v>200</v>
      </c>
      <c r="D1488">
        <v>5101107715300</v>
      </c>
      <c r="E1488">
        <v>5101111456000</v>
      </c>
      <c r="F1488">
        <f>(tester_performance_hack[[#This Row],[post-handle-timestamp]]-tester_performance_hack[[#This Row],[pre-handle-timestamp]])/1000000</f>
        <v>3.7406999999999999</v>
      </c>
    </row>
    <row r="1489" spans="1:6" x14ac:dyDescent="0.3">
      <c r="A1489" t="s">
        <v>5</v>
      </c>
      <c r="B1489" t="s">
        <v>6</v>
      </c>
      <c r="C1489">
        <v>302</v>
      </c>
      <c r="D1489">
        <v>5103056560300</v>
      </c>
      <c r="E1489">
        <v>5103061312500</v>
      </c>
      <c r="F1489">
        <f>(tester_performance_hack[[#This Row],[post-handle-timestamp]]-tester_performance_hack[[#This Row],[pre-handle-timestamp]])/1000000</f>
        <v>4.7522000000000002</v>
      </c>
    </row>
    <row r="1490" spans="1:6" x14ac:dyDescent="0.3">
      <c r="A1490" t="s">
        <v>5</v>
      </c>
      <c r="B1490" t="s">
        <v>7</v>
      </c>
      <c r="C1490">
        <v>200</v>
      </c>
      <c r="D1490">
        <v>5103068479400</v>
      </c>
      <c r="E1490">
        <v>5103074726700</v>
      </c>
      <c r="F1490">
        <f>(tester_performance_hack[[#This Row],[post-handle-timestamp]]-tester_performance_hack[[#This Row],[pre-handle-timestamp]])/1000000</f>
        <v>6.2473000000000001</v>
      </c>
    </row>
    <row r="1491" spans="1:6" hidden="1" x14ac:dyDescent="0.3">
      <c r="A1491" t="s">
        <v>5</v>
      </c>
      <c r="B1491" t="s">
        <v>8</v>
      </c>
      <c r="C1491">
        <v>200</v>
      </c>
      <c r="D1491">
        <v>5103393782000</v>
      </c>
      <c r="E1491">
        <v>5103396478500</v>
      </c>
      <c r="F1491">
        <f>(tester_performance_hack[[#This Row],[post-handle-timestamp]]-tester_performance_hack[[#This Row],[pre-handle-timestamp]])/1000000</f>
        <v>2.6964999999999999</v>
      </c>
    </row>
    <row r="1492" spans="1:6" hidden="1" x14ac:dyDescent="0.3">
      <c r="A1492" t="s">
        <v>5</v>
      </c>
      <c r="B1492" t="s">
        <v>9</v>
      </c>
      <c r="C1492">
        <v>200</v>
      </c>
      <c r="D1492">
        <v>5103409887800</v>
      </c>
      <c r="E1492">
        <v>5103412519700</v>
      </c>
      <c r="F1492">
        <f>(tester_performance_hack[[#This Row],[post-handle-timestamp]]-tester_performance_hack[[#This Row],[pre-handle-timestamp]])/1000000</f>
        <v>2.6318999999999999</v>
      </c>
    </row>
    <row r="1493" spans="1:6" hidden="1" x14ac:dyDescent="0.3">
      <c r="A1493" t="s">
        <v>5</v>
      </c>
      <c r="B1493" t="s">
        <v>10</v>
      </c>
      <c r="C1493">
        <v>200</v>
      </c>
      <c r="D1493">
        <v>5103418190000</v>
      </c>
      <c r="E1493">
        <v>5103421024000</v>
      </c>
      <c r="F1493">
        <f>(tester_performance_hack[[#This Row],[post-handle-timestamp]]-tester_performance_hack[[#This Row],[pre-handle-timestamp]])/1000000</f>
        <v>2.8340000000000001</v>
      </c>
    </row>
    <row r="1494" spans="1:6" hidden="1" x14ac:dyDescent="0.3">
      <c r="A1494" t="s">
        <v>5</v>
      </c>
      <c r="B1494" t="s">
        <v>11</v>
      </c>
      <c r="C1494">
        <v>200</v>
      </c>
      <c r="D1494">
        <v>5103426553500</v>
      </c>
      <c r="E1494">
        <v>5103428639500</v>
      </c>
      <c r="F1494">
        <f>(tester_performance_hack[[#This Row],[post-handle-timestamp]]-tester_performance_hack[[#This Row],[pre-handle-timestamp]])/1000000</f>
        <v>2.0859999999999999</v>
      </c>
    </row>
    <row r="1495" spans="1:6" hidden="1" x14ac:dyDescent="0.3">
      <c r="A1495" t="s">
        <v>5</v>
      </c>
      <c r="B1495" t="s">
        <v>14</v>
      </c>
      <c r="C1495">
        <v>200</v>
      </c>
      <c r="D1495">
        <v>5103434408200</v>
      </c>
      <c r="E1495">
        <v>5103437301600</v>
      </c>
      <c r="F1495">
        <f>(tester_performance_hack[[#This Row],[post-handle-timestamp]]-tester_performance_hack[[#This Row],[pre-handle-timestamp]])/1000000</f>
        <v>2.8934000000000002</v>
      </c>
    </row>
    <row r="1496" spans="1:6" hidden="1" x14ac:dyDescent="0.3">
      <c r="A1496" t="s">
        <v>5</v>
      </c>
      <c r="B1496" t="s">
        <v>15</v>
      </c>
      <c r="C1496">
        <v>200</v>
      </c>
      <c r="D1496">
        <v>5103442619300</v>
      </c>
      <c r="E1496">
        <v>5103445535500</v>
      </c>
      <c r="F1496">
        <f>(tester_performance_hack[[#This Row],[post-handle-timestamp]]-tester_performance_hack[[#This Row],[pre-handle-timestamp]])/1000000</f>
        <v>2.9161999999999999</v>
      </c>
    </row>
    <row r="1497" spans="1:6" hidden="1" x14ac:dyDescent="0.3">
      <c r="A1497" t="s">
        <v>5</v>
      </c>
      <c r="B1497" t="s">
        <v>16</v>
      </c>
      <c r="C1497">
        <v>200</v>
      </c>
      <c r="D1497">
        <v>5103451447100</v>
      </c>
      <c r="E1497">
        <v>5103454557600</v>
      </c>
      <c r="F1497">
        <f>(tester_performance_hack[[#This Row],[post-handle-timestamp]]-tester_performance_hack[[#This Row],[pre-handle-timestamp]])/1000000</f>
        <v>3.1105</v>
      </c>
    </row>
    <row r="1498" spans="1:6" hidden="1" x14ac:dyDescent="0.3">
      <c r="A1498" t="s">
        <v>5</v>
      </c>
      <c r="B1498" t="s">
        <v>17</v>
      </c>
      <c r="C1498">
        <v>200</v>
      </c>
      <c r="D1498">
        <v>5103460438500</v>
      </c>
      <c r="E1498">
        <v>5103463374600</v>
      </c>
      <c r="F1498">
        <f>(tester_performance_hack[[#This Row],[post-handle-timestamp]]-tester_performance_hack[[#This Row],[pre-handle-timestamp]])/1000000</f>
        <v>2.9361000000000002</v>
      </c>
    </row>
    <row r="1499" spans="1:6" hidden="1" x14ac:dyDescent="0.3">
      <c r="A1499" t="s">
        <v>5</v>
      </c>
      <c r="B1499" t="s">
        <v>18</v>
      </c>
      <c r="C1499">
        <v>200</v>
      </c>
      <c r="D1499">
        <v>5103469311700</v>
      </c>
      <c r="E1499">
        <v>5103472495900</v>
      </c>
      <c r="F1499">
        <f>(tester_performance_hack[[#This Row],[post-handle-timestamp]]-tester_performance_hack[[#This Row],[pre-handle-timestamp]])/1000000</f>
        <v>3.1842000000000001</v>
      </c>
    </row>
    <row r="1500" spans="1:6" hidden="1" x14ac:dyDescent="0.3">
      <c r="A1500" t="s">
        <v>5</v>
      </c>
      <c r="B1500" t="s">
        <v>12</v>
      </c>
      <c r="C1500">
        <v>200</v>
      </c>
      <c r="D1500">
        <v>5103478727900</v>
      </c>
      <c r="E1500">
        <v>5103481730800</v>
      </c>
      <c r="F1500">
        <f>(tester_performance_hack[[#This Row],[post-handle-timestamp]]-tester_performance_hack[[#This Row],[pre-handle-timestamp]])/1000000</f>
        <v>3.0028999999999999</v>
      </c>
    </row>
    <row r="1501" spans="1:6" hidden="1" x14ac:dyDescent="0.3">
      <c r="A1501" t="s">
        <v>5</v>
      </c>
      <c r="B1501" t="s">
        <v>13</v>
      </c>
      <c r="C1501">
        <v>200</v>
      </c>
      <c r="D1501">
        <v>5103489764500</v>
      </c>
      <c r="E1501">
        <v>5103492511000</v>
      </c>
      <c r="F1501">
        <f>(tester_performance_hack[[#This Row],[post-handle-timestamp]]-tester_performance_hack[[#This Row],[pre-handle-timestamp]])/1000000</f>
        <v>2.7465000000000002</v>
      </c>
    </row>
    <row r="1502" spans="1:6" hidden="1" x14ac:dyDescent="0.3">
      <c r="A1502" t="s">
        <v>5</v>
      </c>
      <c r="B1502" t="s">
        <v>19</v>
      </c>
      <c r="C1502">
        <v>200</v>
      </c>
      <c r="D1502">
        <v>5103498503000</v>
      </c>
      <c r="E1502">
        <v>5103501930600</v>
      </c>
      <c r="F1502">
        <f>(tester_performance_hack[[#This Row],[post-handle-timestamp]]-tester_performance_hack[[#This Row],[pre-handle-timestamp]])/1000000</f>
        <v>3.4276</v>
      </c>
    </row>
    <row r="1503" spans="1:6" hidden="1" x14ac:dyDescent="0.3">
      <c r="A1503" t="s">
        <v>5</v>
      </c>
      <c r="B1503" t="s">
        <v>20</v>
      </c>
      <c r="C1503">
        <v>200</v>
      </c>
      <c r="D1503">
        <v>5103518580700</v>
      </c>
      <c r="E1503">
        <v>5103522948600</v>
      </c>
      <c r="F1503">
        <f>(tester_performance_hack[[#This Row],[post-handle-timestamp]]-tester_performance_hack[[#This Row],[pre-handle-timestamp]])/1000000</f>
        <v>4.3678999999999997</v>
      </c>
    </row>
    <row r="1504" spans="1:6" hidden="1" x14ac:dyDescent="0.3">
      <c r="A1504" t="s">
        <v>5</v>
      </c>
      <c r="B1504" t="s">
        <v>21</v>
      </c>
      <c r="C1504">
        <v>200</v>
      </c>
      <c r="D1504">
        <v>5103545125300</v>
      </c>
      <c r="E1504">
        <v>5103549703800</v>
      </c>
      <c r="F1504">
        <f>(tester_performance_hack[[#This Row],[post-handle-timestamp]]-tester_performance_hack[[#This Row],[pre-handle-timestamp]])/1000000</f>
        <v>4.5785</v>
      </c>
    </row>
    <row r="1505" spans="1:6" x14ac:dyDescent="0.3">
      <c r="A1505" t="s">
        <v>5</v>
      </c>
      <c r="B1505" t="s">
        <v>32</v>
      </c>
      <c r="C1505">
        <v>302</v>
      </c>
      <c r="D1505">
        <v>5116030094700</v>
      </c>
      <c r="E1505">
        <v>5116043465900</v>
      </c>
      <c r="F1505">
        <f>(tester_performance_hack[[#This Row],[post-handle-timestamp]]-tester_performance_hack[[#This Row],[pre-handle-timestamp]])/1000000</f>
        <v>13.3712</v>
      </c>
    </row>
    <row r="1506" spans="1:6" x14ac:dyDescent="0.3">
      <c r="A1506" t="s">
        <v>5</v>
      </c>
      <c r="B1506" t="s">
        <v>7</v>
      </c>
      <c r="C1506">
        <v>200</v>
      </c>
      <c r="D1506">
        <v>5116055955100</v>
      </c>
      <c r="E1506">
        <v>5116061991000</v>
      </c>
      <c r="F1506">
        <f>(tester_performance_hack[[#This Row],[post-handle-timestamp]]-tester_performance_hack[[#This Row],[pre-handle-timestamp]])/1000000</f>
        <v>6.0358999999999998</v>
      </c>
    </row>
    <row r="1507" spans="1:6" hidden="1" x14ac:dyDescent="0.3">
      <c r="A1507" t="s">
        <v>5</v>
      </c>
      <c r="B1507" t="s">
        <v>8</v>
      </c>
      <c r="C1507">
        <v>200</v>
      </c>
      <c r="D1507">
        <v>5116433342900</v>
      </c>
      <c r="E1507">
        <v>5116438175200</v>
      </c>
      <c r="F1507">
        <f>(tester_performance_hack[[#This Row],[post-handle-timestamp]]-tester_performance_hack[[#This Row],[pre-handle-timestamp]])/1000000</f>
        <v>4.8323</v>
      </c>
    </row>
    <row r="1508" spans="1:6" hidden="1" x14ac:dyDescent="0.3">
      <c r="A1508" t="s">
        <v>5</v>
      </c>
      <c r="B1508" t="s">
        <v>16</v>
      </c>
      <c r="C1508">
        <v>200</v>
      </c>
      <c r="D1508">
        <v>5116445384200</v>
      </c>
      <c r="E1508">
        <v>5116450024800</v>
      </c>
      <c r="F1508">
        <f>(tester_performance_hack[[#This Row],[post-handle-timestamp]]-tester_performance_hack[[#This Row],[pre-handle-timestamp]])/1000000</f>
        <v>4.6406000000000001</v>
      </c>
    </row>
    <row r="1509" spans="1:6" hidden="1" x14ac:dyDescent="0.3">
      <c r="A1509" t="s">
        <v>5</v>
      </c>
      <c r="B1509" t="s">
        <v>17</v>
      </c>
      <c r="C1509">
        <v>200</v>
      </c>
      <c r="D1509">
        <v>5116459796800</v>
      </c>
      <c r="E1509">
        <v>5116462420200</v>
      </c>
      <c r="F1509">
        <f>(tester_performance_hack[[#This Row],[post-handle-timestamp]]-tester_performance_hack[[#This Row],[pre-handle-timestamp]])/1000000</f>
        <v>2.6234000000000002</v>
      </c>
    </row>
    <row r="1510" spans="1:6" hidden="1" x14ac:dyDescent="0.3">
      <c r="A1510" t="s">
        <v>5</v>
      </c>
      <c r="B1510" t="s">
        <v>18</v>
      </c>
      <c r="C1510">
        <v>200</v>
      </c>
      <c r="D1510">
        <v>5116469973900</v>
      </c>
      <c r="E1510">
        <v>5116472679900</v>
      </c>
      <c r="F1510">
        <f>(tester_performance_hack[[#This Row],[post-handle-timestamp]]-tester_performance_hack[[#This Row],[pre-handle-timestamp]])/1000000</f>
        <v>2.706</v>
      </c>
    </row>
    <row r="1511" spans="1:6" hidden="1" x14ac:dyDescent="0.3">
      <c r="A1511" t="s">
        <v>5</v>
      </c>
      <c r="B1511" t="s">
        <v>9</v>
      </c>
      <c r="C1511">
        <v>200</v>
      </c>
      <c r="D1511">
        <v>5116480980700</v>
      </c>
      <c r="E1511">
        <v>5116488048200</v>
      </c>
      <c r="F1511">
        <f>(tester_performance_hack[[#This Row],[post-handle-timestamp]]-tester_performance_hack[[#This Row],[pre-handle-timestamp]])/1000000</f>
        <v>7.0674999999999999</v>
      </c>
    </row>
    <row r="1512" spans="1:6" hidden="1" x14ac:dyDescent="0.3">
      <c r="A1512" t="s">
        <v>5</v>
      </c>
      <c r="B1512" t="s">
        <v>10</v>
      </c>
      <c r="C1512">
        <v>200</v>
      </c>
      <c r="D1512">
        <v>5116494763400</v>
      </c>
      <c r="E1512">
        <v>5116497833700</v>
      </c>
      <c r="F1512">
        <f>(tester_performance_hack[[#This Row],[post-handle-timestamp]]-tester_performance_hack[[#This Row],[pre-handle-timestamp]])/1000000</f>
        <v>3.0703</v>
      </c>
    </row>
    <row r="1513" spans="1:6" hidden="1" x14ac:dyDescent="0.3">
      <c r="A1513" t="s">
        <v>5</v>
      </c>
      <c r="B1513" t="s">
        <v>11</v>
      </c>
      <c r="C1513">
        <v>200</v>
      </c>
      <c r="D1513">
        <v>5116504818000</v>
      </c>
      <c r="E1513">
        <v>5116507877800</v>
      </c>
      <c r="F1513">
        <f>(tester_performance_hack[[#This Row],[post-handle-timestamp]]-tester_performance_hack[[#This Row],[pre-handle-timestamp]])/1000000</f>
        <v>3.0598000000000001</v>
      </c>
    </row>
    <row r="1514" spans="1:6" hidden="1" x14ac:dyDescent="0.3">
      <c r="A1514" t="s">
        <v>5</v>
      </c>
      <c r="B1514" t="s">
        <v>14</v>
      </c>
      <c r="C1514">
        <v>200</v>
      </c>
      <c r="D1514">
        <v>5116513867400</v>
      </c>
      <c r="E1514">
        <v>5116520350100</v>
      </c>
      <c r="F1514">
        <f>(tester_performance_hack[[#This Row],[post-handle-timestamp]]-tester_performance_hack[[#This Row],[pre-handle-timestamp]])/1000000</f>
        <v>6.4827000000000004</v>
      </c>
    </row>
    <row r="1515" spans="1:6" hidden="1" x14ac:dyDescent="0.3">
      <c r="A1515" t="s">
        <v>5</v>
      </c>
      <c r="B1515" t="s">
        <v>15</v>
      </c>
      <c r="C1515">
        <v>200</v>
      </c>
      <c r="D1515">
        <v>5116526927400</v>
      </c>
      <c r="E1515">
        <v>5116530491800</v>
      </c>
      <c r="F1515">
        <f>(tester_performance_hack[[#This Row],[post-handle-timestamp]]-tester_performance_hack[[#This Row],[pre-handle-timestamp]])/1000000</f>
        <v>3.5644</v>
      </c>
    </row>
    <row r="1516" spans="1:6" hidden="1" x14ac:dyDescent="0.3">
      <c r="A1516" t="s">
        <v>5</v>
      </c>
      <c r="B1516" t="s">
        <v>12</v>
      </c>
      <c r="C1516">
        <v>200</v>
      </c>
      <c r="D1516">
        <v>5116539724900</v>
      </c>
      <c r="E1516">
        <v>5116542248100</v>
      </c>
      <c r="F1516">
        <f>(tester_performance_hack[[#This Row],[post-handle-timestamp]]-tester_performance_hack[[#This Row],[pre-handle-timestamp]])/1000000</f>
        <v>2.5232000000000001</v>
      </c>
    </row>
    <row r="1517" spans="1:6" hidden="1" x14ac:dyDescent="0.3">
      <c r="A1517" t="s">
        <v>5</v>
      </c>
      <c r="B1517" t="s">
        <v>13</v>
      </c>
      <c r="C1517">
        <v>200</v>
      </c>
      <c r="D1517">
        <v>5116550894000</v>
      </c>
      <c r="E1517">
        <v>5116554188900</v>
      </c>
      <c r="F1517">
        <f>(tester_performance_hack[[#This Row],[post-handle-timestamp]]-tester_performance_hack[[#This Row],[pre-handle-timestamp]])/1000000</f>
        <v>3.2949000000000002</v>
      </c>
    </row>
    <row r="1518" spans="1:6" hidden="1" x14ac:dyDescent="0.3">
      <c r="A1518" t="s">
        <v>5</v>
      </c>
      <c r="B1518" t="s">
        <v>19</v>
      </c>
      <c r="C1518">
        <v>200</v>
      </c>
      <c r="D1518">
        <v>5116559997100</v>
      </c>
      <c r="E1518">
        <v>5116563250600</v>
      </c>
      <c r="F1518">
        <f>(tester_performance_hack[[#This Row],[post-handle-timestamp]]-tester_performance_hack[[#This Row],[pre-handle-timestamp]])/1000000</f>
        <v>3.2534999999999998</v>
      </c>
    </row>
    <row r="1519" spans="1:6" hidden="1" x14ac:dyDescent="0.3">
      <c r="A1519" t="s">
        <v>5</v>
      </c>
      <c r="B1519" t="s">
        <v>20</v>
      </c>
      <c r="C1519">
        <v>200</v>
      </c>
      <c r="D1519">
        <v>5116592934900</v>
      </c>
      <c r="E1519">
        <v>5116597529300</v>
      </c>
      <c r="F1519">
        <f>(tester_performance_hack[[#This Row],[post-handle-timestamp]]-tester_performance_hack[[#This Row],[pre-handle-timestamp]])/1000000</f>
        <v>4.5944000000000003</v>
      </c>
    </row>
    <row r="1520" spans="1:6" hidden="1" x14ac:dyDescent="0.3">
      <c r="A1520" t="s">
        <v>5</v>
      </c>
      <c r="B1520" t="s">
        <v>21</v>
      </c>
      <c r="C1520">
        <v>200</v>
      </c>
      <c r="D1520">
        <v>5116621266200</v>
      </c>
      <c r="E1520">
        <v>5116624057800</v>
      </c>
      <c r="F1520">
        <f>(tester_performance_hack[[#This Row],[post-handle-timestamp]]-tester_performance_hack[[#This Row],[pre-handle-timestamp]])/1000000</f>
        <v>2.7915999999999999</v>
      </c>
    </row>
    <row r="1521" spans="1:6" x14ac:dyDescent="0.3">
      <c r="A1521" t="s">
        <v>5</v>
      </c>
      <c r="B1521" t="s">
        <v>24</v>
      </c>
      <c r="C1521">
        <v>200</v>
      </c>
      <c r="D1521">
        <v>5119422526500</v>
      </c>
      <c r="E1521">
        <v>5119427355700</v>
      </c>
      <c r="F1521">
        <f>(tester_performance_hack[[#This Row],[post-handle-timestamp]]-tester_performance_hack[[#This Row],[pre-handle-timestamp]])/1000000</f>
        <v>4.8292000000000002</v>
      </c>
    </row>
    <row r="1522" spans="1:6" hidden="1" x14ac:dyDescent="0.3">
      <c r="A1522" t="s">
        <v>5</v>
      </c>
      <c r="B1522" t="s">
        <v>8</v>
      </c>
      <c r="C1522">
        <v>200</v>
      </c>
      <c r="D1522">
        <v>5119744043200</v>
      </c>
      <c r="E1522">
        <v>5119747227800</v>
      </c>
      <c r="F1522">
        <f>(tester_performance_hack[[#This Row],[post-handle-timestamp]]-tester_performance_hack[[#This Row],[pre-handle-timestamp]])/1000000</f>
        <v>3.1846000000000001</v>
      </c>
    </row>
    <row r="1523" spans="1:6" hidden="1" x14ac:dyDescent="0.3">
      <c r="A1523" t="s">
        <v>5</v>
      </c>
      <c r="B1523" t="s">
        <v>9</v>
      </c>
      <c r="C1523">
        <v>200</v>
      </c>
      <c r="D1523">
        <v>5119761364000</v>
      </c>
      <c r="E1523">
        <v>5119764489800</v>
      </c>
      <c r="F1523">
        <f>(tester_performance_hack[[#This Row],[post-handle-timestamp]]-tester_performance_hack[[#This Row],[pre-handle-timestamp]])/1000000</f>
        <v>3.1257999999999999</v>
      </c>
    </row>
    <row r="1524" spans="1:6" hidden="1" x14ac:dyDescent="0.3">
      <c r="A1524" t="s">
        <v>5</v>
      </c>
      <c r="B1524" t="s">
        <v>10</v>
      </c>
      <c r="C1524">
        <v>200</v>
      </c>
      <c r="D1524">
        <v>5119771920200</v>
      </c>
      <c r="E1524">
        <v>5119774734800</v>
      </c>
      <c r="F1524">
        <f>(tester_performance_hack[[#This Row],[post-handle-timestamp]]-tester_performance_hack[[#This Row],[pre-handle-timestamp]])/1000000</f>
        <v>2.8146</v>
      </c>
    </row>
    <row r="1525" spans="1:6" hidden="1" x14ac:dyDescent="0.3">
      <c r="A1525" t="s">
        <v>5</v>
      </c>
      <c r="B1525" t="s">
        <v>11</v>
      </c>
      <c r="C1525">
        <v>200</v>
      </c>
      <c r="D1525">
        <v>5119780584000</v>
      </c>
      <c r="E1525">
        <v>5119783711900</v>
      </c>
      <c r="F1525">
        <f>(tester_performance_hack[[#This Row],[post-handle-timestamp]]-tester_performance_hack[[#This Row],[pre-handle-timestamp]])/1000000</f>
        <v>3.1278999999999999</v>
      </c>
    </row>
    <row r="1526" spans="1:6" hidden="1" x14ac:dyDescent="0.3">
      <c r="A1526" t="s">
        <v>5</v>
      </c>
      <c r="B1526" t="s">
        <v>14</v>
      </c>
      <c r="C1526">
        <v>200</v>
      </c>
      <c r="D1526">
        <v>5119789541700</v>
      </c>
      <c r="E1526">
        <v>5119791684200</v>
      </c>
      <c r="F1526">
        <f>(tester_performance_hack[[#This Row],[post-handle-timestamp]]-tester_performance_hack[[#This Row],[pre-handle-timestamp]])/1000000</f>
        <v>2.1425000000000001</v>
      </c>
    </row>
    <row r="1527" spans="1:6" hidden="1" x14ac:dyDescent="0.3">
      <c r="A1527" t="s">
        <v>5</v>
      </c>
      <c r="B1527" t="s">
        <v>15</v>
      </c>
      <c r="C1527">
        <v>200</v>
      </c>
      <c r="D1527">
        <v>5119797408100</v>
      </c>
      <c r="E1527">
        <v>5119801787400</v>
      </c>
      <c r="F1527">
        <f>(tester_performance_hack[[#This Row],[post-handle-timestamp]]-tester_performance_hack[[#This Row],[pre-handle-timestamp]])/1000000</f>
        <v>4.3792999999999997</v>
      </c>
    </row>
    <row r="1528" spans="1:6" hidden="1" x14ac:dyDescent="0.3">
      <c r="A1528" t="s">
        <v>5</v>
      </c>
      <c r="B1528" t="s">
        <v>16</v>
      </c>
      <c r="C1528">
        <v>200</v>
      </c>
      <c r="D1528">
        <v>5119808252300</v>
      </c>
      <c r="E1528">
        <v>5119811359600</v>
      </c>
      <c r="F1528">
        <f>(tester_performance_hack[[#This Row],[post-handle-timestamp]]-tester_performance_hack[[#This Row],[pre-handle-timestamp]])/1000000</f>
        <v>3.1073</v>
      </c>
    </row>
    <row r="1529" spans="1:6" hidden="1" x14ac:dyDescent="0.3">
      <c r="A1529" t="s">
        <v>5</v>
      </c>
      <c r="B1529" t="s">
        <v>17</v>
      </c>
      <c r="C1529">
        <v>200</v>
      </c>
      <c r="D1529">
        <v>5119820523200</v>
      </c>
      <c r="E1529">
        <v>5119824483800</v>
      </c>
      <c r="F1529">
        <f>(tester_performance_hack[[#This Row],[post-handle-timestamp]]-tester_performance_hack[[#This Row],[pre-handle-timestamp]])/1000000</f>
        <v>3.9605999999999999</v>
      </c>
    </row>
    <row r="1530" spans="1:6" hidden="1" x14ac:dyDescent="0.3">
      <c r="A1530" t="s">
        <v>5</v>
      </c>
      <c r="B1530" t="s">
        <v>18</v>
      </c>
      <c r="C1530">
        <v>200</v>
      </c>
      <c r="D1530">
        <v>5119831460000</v>
      </c>
      <c r="E1530">
        <v>5119834672600</v>
      </c>
      <c r="F1530">
        <f>(tester_performance_hack[[#This Row],[post-handle-timestamp]]-tester_performance_hack[[#This Row],[pre-handle-timestamp]])/1000000</f>
        <v>3.2126000000000001</v>
      </c>
    </row>
    <row r="1531" spans="1:6" hidden="1" x14ac:dyDescent="0.3">
      <c r="A1531" t="s">
        <v>5</v>
      </c>
      <c r="B1531" t="s">
        <v>12</v>
      </c>
      <c r="C1531">
        <v>200</v>
      </c>
      <c r="D1531">
        <v>5119841660900</v>
      </c>
      <c r="E1531">
        <v>5119844785200</v>
      </c>
      <c r="F1531">
        <f>(tester_performance_hack[[#This Row],[post-handle-timestamp]]-tester_performance_hack[[#This Row],[pre-handle-timestamp]])/1000000</f>
        <v>3.1242999999999999</v>
      </c>
    </row>
    <row r="1532" spans="1:6" hidden="1" x14ac:dyDescent="0.3">
      <c r="A1532" t="s">
        <v>5</v>
      </c>
      <c r="B1532" t="s">
        <v>13</v>
      </c>
      <c r="C1532">
        <v>200</v>
      </c>
      <c r="D1532">
        <v>5119852532200</v>
      </c>
      <c r="E1532">
        <v>5119855793300</v>
      </c>
      <c r="F1532">
        <f>(tester_performance_hack[[#This Row],[post-handle-timestamp]]-tester_performance_hack[[#This Row],[pre-handle-timestamp]])/1000000</f>
        <v>3.2610999999999999</v>
      </c>
    </row>
    <row r="1533" spans="1:6" hidden="1" x14ac:dyDescent="0.3">
      <c r="A1533" t="s">
        <v>5</v>
      </c>
      <c r="B1533" t="s">
        <v>19</v>
      </c>
      <c r="C1533">
        <v>200</v>
      </c>
      <c r="D1533">
        <v>5119862167800</v>
      </c>
      <c r="E1533">
        <v>5119864266600</v>
      </c>
      <c r="F1533">
        <f>(tester_performance_hack[[#This Row],[post-handle-timestamp]]-tester_performance_hack[[#This Row],[pre-handle-timestamp]])/1000000</f>
        <v>2.0988000000000002</v>
      </c>
    </row>
    <row r="1534" spans="1:6" hidden="1" x14ac:dyDescent="0.3">
      <c r="A1534" t="s">
        <v>5</v>
      </c>
      <c r="B1534" t="s">
        <v>20</v>
      </c>
      <c r="C1534">
        <v>200</v>
      </c>
      <c r="D1534">
        <v>5119886319500</v>
      </c>
      <c r="E1534">
        <v>5119890751400</v>
      </c>
      <c r="F1534">
        <f>(tester_performance_hack[[#This Row],[post-handle-timestamp]]-tester_performance_hack[[#This Row],[pre-handle-timestamp]])/1000000</f>
        <v>4.4318999999999997</v>
      </c>
    </row>
    <row r="1535" spans="1:6" hidden="1" x14ac:dyDescent="0.3">
      <c r="A1535" t="s">
        <v>5</v>
      </c>
      <c r="B1535" t="s">
        <v>21</v>
      </c>
      <c r="C1535">
        <v>200</v>
      </c>
      <c r="D1535">
        <v>5119909748500</v>
      </c>
      <c r="E1535">
        <v>5119913084300</v>
      </c>
      <c r="F1535">
        <f>(tester_performance_hack[[#This Row],[post-handle-timestamp]]-tester_performance_hack[[#This Row],[pre-handle-timestamp]])/1000000</f>
        <v>3.3357999999999999</v>
      </c>
    </row>
    <row r="1536" spans="1:6" x14ac:dyDescent="0.3">
      <c r="A1536" t="s">
        <v>26</v>
      </c>
      <c r="B1536" t="s">
        <v>24</v>
      </c>
      <c r="C1536">
        <v>302</v>
      </c>
      <c r="D1536">
        <v>5133206056200</v>
      </c>
      <c r="E1536">
        <v>5133227441900</v>
      </c>
      <c r="F1536">
        <f>(tester_performance_hack[[#This Row],[post-handle-timestamp]]-tester_performance_hack[[#This Row],[pre-handle-timestamp]])/1000000</f>
        <v>21.3857</v>
      </c>
    </row>
    <row r="1537" spans="1:6" x14ac:dyDescent="0.3">
      <c r="A1537" t="s">
        <v>5</v>
      </c>
      <c r="B1537" t="s">
        <v>6</v>
      </c>
      <c r="C1537">
        <v>302</v>
      </c>
      <c r="D1537">
        <v>5133239431200</v>
      </c>
      <c r="E1537">
        <v>5133245309300</v>
      </c>
      <c r="F1537">
        <f>(tester_performance_hack[[#This Row],[post-handle-timestamp]]-tester_performance_hack[[#This Row],[pre-handle-timestamp]])/1000000</f>
        <v>5.8780999999999999</v>
      </c>
    </row>
    <row r="1538" spans="1:6" x14ac:dyDescent="0.3">
      <c r="A1538" t="s">
        <v>5</v>
      </c>
      <c r="B1538" t="s">
        <v>7</v>
      </c>
      <c r="C1538">
        <v>200</v>
      </c>
      <c r="D1538">
        <v>5133253687100</v>
      </c>
      <c r="E1538">
        <v>5133257706800</v>
      </c>
      <c r="F1538">
        <f>(tester_performance_hack[[#This Row],[post-handle-timestamp]]-tester_performance_hack[[#This Row],[pre-handle-timestamp]])/1000000</f>
        <v>4.0197000000000003</v>
      </c>
    </row>
    <row r="1539" spans="1:6" hidden="1" x14ac:dyDescent="0.3">
      <c r="A1539" t="s">
        <v>5</v>
      </c>
      <c r="B1539" t="s">
        <v>8</v>
      </c>
      <c r="C1539">
        <v>200</v>
      </c>
      <c r="D1539">
        <v>5133614254100</v>
      </c>
      <c r="E1539">
        <v>5133617380100</v>
      </c>
      <c r="F1539">
        <f>(tester_performance_hack[[#This Row],[post-handle-timestamp]]-tester_performance_hack[[#This Row],[pre-handle-timestamp]])/1000000</f>
        <v>3.1259999999999999</v>
      </c>
    </row>
    <row r="1540" spans="1:6" hidden="1" x14ac:dyDescent="0.3">
      <c r="A1540" t="s">
        <v>5</v>
      </c>
      <c r="B1540" t="s">
        <v>9</v>
      </c>
      <c r="C1540">
        <v>200</v>
      </c>
      <c r="D1540">
        <v>5133622989000</v>
      </c>
      <c r="E1540">
        <v>5133627483700</v>
      </c>
      <c r="F1540">
        <f>(tester_performance_hack[[#This Row],[post-handle-timestamp]]-tester_performance_hack[[#This Row],[pre-handle-timestamp]])/1000000</f>
        <v>4.4946999999999999</v>
      </c>
    </row>
    <row r="1541" spans="1:6" hidden="1" x14ac:dyDescent="0.3">
      <c r="A1541" t="s">
        <v>5</v>
      </c>
      <c r="B1541" t="s">
        <v>17</v>
      </c>
      <c r="C1541">
        <v>200</v>
      </c>
      <c r="D1541">
        <v>5133635908600</v>
      </c>
      <c r="E1541">
        <v>5133638654900</v>
      </c>
      <c r="F1541">
        <f>(tester_performance_hack[[#This Row],[post-handle-timestamp]]-tester_performance_hack[[#This Row],[pre-handle-timestamp]])/1000000</f>
        <v>2.7463000000000002</v>
      </c>
    </row>
    <row r="1542" spans="1:6" hidden="1" x14ac:dyDescent="0.3">
      <c r="A1542" t="s">
        <v>5</v>
      </c>
      <c r="B1542" t="s">
        <v>10</v>
      </c>
      <c r="C1542">
        <v>200</v>
      </c>
      <c r="D1542">
        <v>5133643566600</v>
      </c>
      <c r="E1542">
        <v>5133646605500</v>
      </c>
      <c r="F1542">
        <f>(tester_performance_hack[[#This Row],[post-handle-timestamp]]-tester_performance_hack[[#This Row],[pre-handle-timestamp]])/1000000</f>
        <v>3.0388999999999999</v>
      </c>
    </row>
    <row r="1543" spans="1:6" hidden="1" x14ac:dyDescent="0.3">
      <c r="A1543" t="s">
        <v>5</v>
      </c>
      <c r="B1543" t="s">
        <v>11</v>
      </c>
      <c r="C1543">
        <v>200</v>
      </c>
      <c r="D1543">
        <v>5133651678400</v>
      </c>
      <c r="E1543">
        <v>5133654318000</v>
      </c>
      <c r="F1543">
        <f>(tester_performance_hack[[#This Row],[post-handle-timestamp]]-tester_performance_hack[[#This Row],[pre-handle-timestamp]])/1000000</f>
        <v>2.6396000000000002</v>
      </c>
    </row>
    <row r="1544" spans="1:6" hidden="1" x14ac:dyDescent="0.3">
      <c r="A1544" t="s">
        <v>5</v>
      </c>
      <c r="B1544" t="s">
        <v>14</v>
      </c>
      <c r="C1544">
        <v>200</v>
      </c>
      <c r="D1544">
        <v>5133660599600</v>
      </c>
      <c r="E1544">
        <v>5133664544500</v>
      </c>
      <c r="F1544">
        <f>(tester_performance_hack[[#This Row],[post-handle-timestamp]]-tester_performance_hack[[#This Row],[pre-handle-timestamp]])/1000000</f>
        <v>3.9449000000000001</v>
      </c>
    </row>
    <row r="1545" spans="1:6" hidden="1" x14ac:dyDescent="0.3">
      <c r="A1545" t="s">
        <v>5</v>
      </c>
      <c r="B1545" t="s">
        <v>15</v>
      </c>
      <c r="C1545">
        <v>200</v>
      </c>
      <c r="D1545">
        <v>5133670158200</v>
      </c>
      <c r="E1545">
        <v>5133673076100</v>
      </c>
      <c r="F1545">
        <f>(tester_performance_hack[[#This Row],[post-handle-timestamp]]-tester_performance_hack[[#This Row],[pre-handle-timestamp]])/1000000</f>
        <v>2.9178999999999999</v>
      </c>
    </row>
    <row r="1546" spans="1:6" hidden="1" x14ac:dyDescent="0.3">
      <c r="A1546" t="s">
        <v>5</v>
      </c>
      <c r="B1546" t="s">
        <v>16</v>
      </c>
      <c r="C1546">
        <v>200</v>
      </c>
      <c r="D1546">
        <v>5133678095500</v>
      </c>
      <c r="E1546">
        <v>5133682034200</v>
      </c>
      <c r="F1546">
        <f>(tester_performance_hack[[#This Row],[post-handle-timestamp]]-tester_performance_hack[[#This Row],[pre-handle-timestamp]])/1000000</f>
        <v>3.9386999999999999</v>
      </c>
    </row>
    <row r="1547" spans="1:6" hidden="1" x14ac:dyDescent="0.3">
      <c r="A1547" t="s">
        <v>5</v>
      </c>
      <c r="B1547" t="s">
        <v>18</v>
      </c>
      <c r="C1547">
        <v>200</v>
      </c>
      <c r="D1547">
        <v>5133688601400</v>
      </c>
      <c r="E1547">
        <v>5133691056700</v>
      </c>
      <c r="F1547">
        <f>(tester_performance_hack[[#This Row],[post-handle-timestamp]]-tester_performance_hack[[#This Row],[pre-handle-timestamp]])/1000000</f>
        <v>2.4552999999999998</v>
      </c>
    </row>
    <row r="1548" spans="1:6" hidden="1" x14ac:dyDescent="0.3">
      <c r="A1548" t="s">
        <v>5</v>
      </c>
      <c r="B1548" t="s">
        <v>12</v>
      </c>
      <c r="C1548">
        <v>200</v>
      </c>
      <c r="D1548">
        <v>5133698118300</v>
      </c>
      <c r="E1548">
        <v>5133702103100</v>
      </c>
      <c r="F1548">
        <f>(tester_performance_hack[[#This Row],[post-handle-timestamp]]-tester_performance_hack[[#This Row],[pre-handle-timestamp]])/1000000</f>
        <v>3.9847999999999999</v>
      </c>
    </row>
    <row r="1549" spans="1:6" hidden="1" x14ac:dyDescent="0.3">
      <c r="A1549" t="s">
        <v>5</v>
      </c>
      <c r="B1549" t="s">
        <v>13</v>
      </c>
      <c r="C1549">
        <v>200</v>
      </c>
      <c r="D1549">
        <v>5133709282300</v>
      </c>
      <c r="E1549">
        <v>5133713160600</v>
      </c>
      <c r="F1549">
        <f>(tester_performance_hack[[#This Row],[post-handle-timestamp]]-tester_performance_hack[[#This Row],[pre-handle-timestamp]])/1000000</f>
        <v>3.8782999999999999</v>
      </c>
    </row>
    <row r="1550" spans="1:6" hidden="1" x14ac:dyDescent="0.3">
      <c r="A1550" t="s">
        <v>5</v>
      </c>
      <c r="B1550" t="s">
        <v>19</v>
      </c>
      <c r="C1550">
        <v>200</v>
      </c>
      <c r="D1550">
        <v>5133719579600</v>
      </c>
      <c r="E1550">
        <v>5133723329300</v>
      </c>
      <c r="F1550">
        <f>(tester_performance_hack[[#This Row],[post-handle-timestamp]]-tester_performance_hack[[#This Row],[pre-handle-timestamp]])/1000000</f>
        <v>3.7496999999999998</v>
      </c>
    </row>
    <row r="1551" spans="1:6" hidden="1" x14ac:dyDescent="0.3">
      <c r="A1551" t="s">
        <v>5</v>
      </c>
      <c r="B1551" t="s">
        <v>20</v>
      </c>
      <c r="C1551">
        <v>200</v>
      </c>
      <c r="D1551">
        <v>5133748212700</v>
      </c>
      <c r="E1551">
        <v>5133755930000</v>
      </c>
      <c r="F1551">
        <f>(tester_performance_hack[[#This Row],[post-handle-timestamp]]-tester_performance_hack[[#This Row],[pre-handle-timestamp]])/1000000</f>
        <v>7.7172999999999998</v>
      </c>
    </row>
    <row r="1552" spans="1:6" hidden="1" x14ac:dyDescent="0.3">
      <c r="A1552" t="s">
        <v>5</v>
      </c>
      <c r="B1552" t="s">
        <v>21</v>
      </c>
      <c r="C1552">
        <v>200</v>
      </c>
      <c r="D1552">
        <v>5133797625400</v>
      </c>
      <c r="E1552">
        <v>5133803786000</v>
      </c>
      <c r="F1552">
        <f>(tester_performance_hack[[#This Row],[post-handle-timestamp]]-tester_performance_hack[[#This Row],[pre-handle-timestamp]])/1000000</f>
        <v>6.1605999999999996</v>
      </c>
    </row>
    <row r="1553" spans="1:6" x14ac:dyDescent="0.3">
      <c r="A1553" t="s">
        <v>0</v>
      </c>
      <c r="B1553" t="s">
        <v>1</v>
      </c>
      <c r="F1553">
        <f>(tester_performance_hack[[#This Row],[post-handle-timestamp]]-tester_performance_hack[[#This Row],[pre-handle-timestamp]])/1000000</f>
        <v>0</v>
      </c>
    </row>
    <row r="1554" spans="1:6" x14ac:dyDescent="0.3">
      <c r="A1554" t="s">
        <v>5</v>
      </c>
      <c r="B1554" t="s">
        <v>6</v>
      </c>
      <c r="C1554">
        <v>302</v>
      </c>
      <c r="D1554">
        <v>5456652242000</v>
      </c>
      <c r="E1554">
        <v>5456778863800</v>
      </c>
      <c r="F1554">
        <f>(tester_performance_hack[[#This Row],[post-handle-timestamp]]-tester_performance_hack[[#This Row],[pre-handle-timestamp]])/1000000</f>
        <v>126.62179999999999</v>
      </c>
    </row>
    <row r="1555" spans="1:6" x14ac:dyDescent="0.3">
      <c r="A1555" t="s">
        <v>5</v>
      </c>
      <c r="B1555" t="s">
        <v>7</v>
      </c>
      <c r="C1555">
        <v>200</v>
      </c>
      <c r="D1555">
        <v>5456838531900</v>
      </c>
      <c r="E1555">
        <v>5456858307800</v>
      </c>
      <c r="F1555">
        <f>(tester_performance_hack[[#This Row],[post-handle-timestamp]]-tester_performance_hack[[#This Row],[pre-handle-timestamp]])/1000000</f>
        <v>19.7759</v>
      </c>
    </row>
    <row r="1556" spans="1:6" hidden="1" x14ac:dyDescent="0.3">
      <c r="A1556" t="s">
        <v>5</v>
      </c>
      <c r="B1556" t="s">
        <v>8</v>
      </c>
      <c r="C1556">
        <v>200</v>
      </c>
      <c r="D1556">
        <v>5467235889200</v>
      </c>
      <c r="E1556">
        <v>5467253239000</v>
      </c>
      <c r="F1556">
        <f>(tester_performance_hack[[#This Row],[post-handle-timestamp]]-tester_performance_hack[[#This Row],[pre-handle-timestamp]])/1000000</f>
        <v>17.349799999999998</v>
      </c>
    </row>
    <row r="1557" spans="1:6" hidden="1" x14ac:dyDescent="0.3">
      <c r="A1557" t="s">
        <v>5</v>
      </c>
      <c r="B1557" t="s">
        <v>9</v>
      </c>
      <c r="C1557">
        <v>200</v>
      </c>
      <c r="D1557">
        <v>5467273911400</v>
      </c>
      <c r="E1557">
        <v>5467278735900</v>
      </c>
      <c r="F1557">
        <f>(tester_performance_hack[[#This Row],[post-handle-timestamp]]-tester_performance_hack[[#This Row],[pre-handle-timestamp]])/1000000</f>
        <v>4.8244999999999996</v>
      </c>
    </row>
    <row r="1558" spans="1:6" hidden="1" x14ac:dyDescent="0.3">
      <c r="A1558" t="s">
        <v>5</v>
      </c>
      <c r="B1558" t="s">
        <v>17</v>
      </c>
      <c r="C1558">
        <v>200</v>
      </c>
      <c r="D1558">
        <v>5467302095800</v>
      </c>
      <c r="E1558">
        <v>5467308560100</v>
      </c>
      <c r="F1558">
        <f>(tester_performance_hack[[#This Row],[post-handle-timestamp]]-tester_performance_hack[[#This Row],[pre-handle-timestamp]])/1000000</f>
        <v>6.4642999999999997</v>
      </c>
    </row>
    <row r="1559" spans="1:6" hidden="1" x14ac:dyDescent="0.3">
      <c r="A1559" t="s">
        <v>5</v>
      </c>
      <c r="B1559" t="s">
        <v>10</v>
      </c>
      <c r="C1559">
        <v>200</v>
      </c>
      <c r="D1559">
        <v>5467328381100</v>
      </c>
      <c r="E1559">
        <v>5467334798700</v>
      </c>
      <c r="F1559">
        <f>(tester_performance_hack[[#This Row],[post-handle-timestamp]]-tester_performance_hack[[#This Row],[pre-handle-timestamp]])/1000000</f>
        <v>6.4176000000000002</v>
      </c>
    </row>
    <row r="1560" spans="1:6" hidden="1" x14ac:dyDescent="0.3">
      <c r="A1560" t="s">
        <v>5</v>
      </c>
      <c r="B1560" t="s">
        <v>11</v>
      </c>
      <c r="C1560">
        <v>200</v>
      </c>
      <c r="D1560">
        <v>5467360961900</v>
      </c>
      <c r="E1560">
        <v>5467366850900</v>
      </c>
      <c r="F1560">
        <f>(tester_performance_hack[[#This Row],[post-handle-timestamp]]-tester_performance_hack[[#This Row],[pre-handle-timestamp]])/1000000</f>
        <v>5.8890000000000002</v>
      </c>
    </row>
    <row r="1561" spans="1:6" hidden="1" x14ac:dyDescent="0.3">
      <c r="A1561" t="s">
        <v>5</v>
      </c>
      <c r="B1561" t="s">
        <v>14</v>
      </c>
      <c r="C1561">
        <v>200</v>
      </c>
      <c r="D1561">
        <v>5467390121300</v>
      </c>
      <c r="E1561">
        <v>5467396450000</v>
      </c>
      <c r="F1561">
        <f>(tester_performance_hack[[#This Row],[post-handle-timestamp]]-tester_performance_hack[[#This Row],[pre-handle-timestamp]])/1000000</f>
        <v>6.3287000000000004</v>
      </c>
    </row>
    <row r="1562" spans="1:6" hidden="1" x14ac:dyDescent="0.3">
      <c r="A1562" t="s">
        <v>5</v>
      </c>
      <c r="B1562" t="s">
        <v>19</v>
      </c>
      <c r="C1562">
        <v>200</v>
      </c>
      <c r="D1562">
        <v>5467416042000</v>
      </c>
      <c r="E1562">
        <v>5467422630800</v>
      </c>
      <c r="F1562">
        <f>(tester_performance_hack[[#This Row],[post-handle-timestamp]]-tester_performance_hack[[#This Row],[pre-handle-timestamp]])/1000000</f>
        <v>6.5888</v>
      </c>
    </row>
    <row r="1563" spans="1:6" hidden="1" x14ac:dyDescent="0.3">
      <c r="A1563" t="s">
        <v>5</v>
      </c>
      <c r="B1563" t="s">
        <v>15</v>
      </c>
      <c r="C1563">
        <v>200</v>
      </c>
      <c r="D1563">
        <v>5467441669400</v>
      </c>
      <c r="E1563">
        <v>5467447081300</v>
      </c>
      <c r="F1563">
        <f>(tester_performance_hack[[#This Row],[post-handle-timestamp]]-tester_performance_hack[[#This Row],[pre-handle-timestamp]])/1000000</f>
        <v>5.4119000000000002</v>
      </c>
    </row>
    <row r="1564" spans="1:6" hidden="1" x14ac:dyDescent="0.3">
      <c r="A1564" t="s">
        <v>5</v>
      </c>
      <c r="B1564" t="s">
        <v>16</v>
      </c>
      <c r="C1564">
        <v>200</v>
      </c>
      <c r="D1564">
        <v>5467467743300</v>
      </c>
      <c r="E1564">
        <v>5467473992300</v>
      </c>
      <c r="F1564">
        <f>(tester_performance_hack[[#This Row],[post-handle-timestamp]]-tester_performance_hack[[#This Row],[pre-handle-timestamp]])/1000000</f>
        <v>6.2489999999999997</v>
      </c>
    </row>
    <row r="1565" spans="1:6" hidden="1" x14ac:dyDescent="0.3">
      <c r="A1565" t="s">
        <v>5</v>
      </c>
      <c r="B1565" t="s">
        <v>18</v>
      </c>
      <c r="C1565">
        <v>200</v>
      </c>
      <c r="D1565">
        <v>5467494439000</v>
      </c>
      <c r="E1565">
        <v>5467500427200</v>
      </c>
      <c r="F1565">
        <f>(tester_performance_hack[[#This Row],[post-handle-timestamp]]-tester_performance_hack[[#This Row],[pre-handle-timestamp]])/1000000</f>
        <v>5.9882</v>
      </c>
    </row>
    <row r="1566" spans="1:6" hidden="1" x14ac:dyDescent="0.3">
      <c r="A1566" t="s">
        <v>5</v>
      </c>
      <c r="B1566" t="s">
        <v>12</v>
      </c>
      <c r="C1566">
        <v>200</v>
      </c>
      <c r="D1566">
        <v>5467527337400</v>
      </c>
      <c r="E1566">
        <v>5467533687100</v>
      </c>
      <c r="F1566">
        <f>(tester_performance_hack[[#This Row],[post-handle-timestamp]]-tester_performance_hack[[#This Row],[pre-handle-timestamp]])/1000000</f>
        <v>6.3497000000000003</v>
      </c>
    </row>
    <row r="1567" spans="1:6" hidden="1" x14ac:dyDescent="0.3">
      <c r="A1567" t="s">
        <v>5</v>
      </c>
      <c r="B1567" t="s">
        <v>13</v>
      </c>
      <c r="C1567">
        <v>200</v>
      </c>
      <c r="D1567">
        <v>5467560079400</v>
      </c>
      <c r="E1567">
        <v>5467565428600</v>
      </c>
      <c r="F1567">
        <f>(tester_performance_hack[[#This Row],[post-handle-timestamp]]-tester_performance_hack[[#This Row],[pre-handle-timestamp]])/1000000</f>
        <v>5.3491999999999997</v>
      </c>
    </row>
    <row r="1568" spans="1:6" hidden="1" x14ac:dyDescent="0.3">
      <c r="A1568" t="s">
        <v>5</v>
      </c>
      <c r="B1568" t="s">
        <v>20</v>
      </c>
      <c r="C1568">
        <v>200</v>
      </c>
      <c r="D1568">
        <v>5467583880300</v>
      </c>
      <c r="E1568">
        <v>5467599736800</v>
      </c>
      <c r="F1568">
        <f>(tester_performance_hack[[#This Row],[post-handle-timestamp]]-tester_performance_hack[[#This Row],[pre-handle-timestamp]])/1000000</f>
        <v>15.8565</v>
      </c>
    </row>
    <row r="1569" spans="1:6" hidden="1" x14ac:dyDescent="0.3">
      <c r="A1569" t="s">
        <v>5</v>
      </c>
      <c r="B1569" t="s">
        <v>21</v>
      </c>
      <c r="C1569">
        <v>200</v>
      </c>
      <c r="D1569">
        <v>5467743418500</v>
      </c>
      <c r="E1569">
        <v>5467753360300</v>
      </c>
      <c r="F1569">
        <f>(tester_performance_hack[[#This Row],[post-handle-timestamp]]-tester_performance_hack[[#This Row],[pre-handle-timestamp]])/1000000</f>
        <v>9.9418000000000006</v>
      </c>
    </row>
    <row r="1570" spans="1:6" hidden="1" x14ac:dyDescent="0.3">
      <c r="A1570" t="s">
        <v>5</v>
      </c>
      <c r="B1570" t="s">
        <v>22</v>
      </c>
      <c r="C1570">
        <v>200</v>
      </c>
      <c r="D1570">
        <v>5467780528700</v>
      </c>
      <c r="E1570">
        <v>5467786044700</v>
      </c>
      <c r="F1570">
        <f>(tester_performance_hack[[#This Row],[post-handle-timestamp]]-tester_performance_hack[[#This Row],[pre-handle-timestamp]])/1000000</f>
        <v>5.516</v>
      </c>
    </row>
    <row r="1571" spans="1:6" hidden="1" x14ac:dyDescent="0.3">
      <c r="A1571" t="s">
        <v>5</v>
      </c>
      <c r="B1571" t="s">
        <v>23</v>
      </c>
      <c r="C1571">
        <v>200</v>
      </c>
      <c r="D1571">
        <v>5467811095100</v>
      </c>
      <c r="E1571">
        <v>5467816487200</v>
      </c>
      <c r="F1571">
        <f>(tester_performance_hack[[#This Row],[post-handle-timestamp]]-tester_performance_hack[[#This Row],[pre-handle-timestamp]])/1000000</f>
        <v>5.3921000000000001</v>
      </c>
    </row>
    <row r="1572" spans="1:6" hidden="1" x14ac:dyDescent="0.3">
      <c r="A1572" t="s">
        <v>5</v>
      </c>
      <c r="B1572" t="s">
        <v>25</v>
      </c>
      <c r="C1572">
        <v>200</v>
      </c>
      <c r="D1572">
        <v>5467835893300</v>
      </c>
      <c r="E1572">
        <v>5467867963500</v>
      </c>
      <c r="F1572">
        <f>(tester_performance_hack[[#This Row],[post-handle-timestamp]]-tester_performance_hack[[#This Row],[pre-handle-timestamp]])/1000000</f>
        <v>32.0702</v>
      </c>
    </row>
    <row r="1573" spans="1:6" x14ac:dyDescent="0.3">
      <c r="A1573" t="s">
        <v>5</v>
      </c>
      <c r="B1573" t="s">
        <v>24</v>
      </c>
      <c r="C1573">
        <v>200</v>
      </c>
      <c r="D1573">
        <v>5470032225300</v>
      </c>
      <c r="E1573">
        <v>5470051234700</v>
      </c>
      <c r="F1573">
        <f>(tester_performance_hack[[#This Row],[post-handle-timestamp]]-tester_performance_hack[[#This Row],[pre-handle-timestamp]])/1000000</f>
        <v>19.009399999999999</v>
      </c>
    </row>
    <row r="1574" spans="1:6" hidden="1" x14ac:dyDescent="0.3">
      <c r="A1574" t="s">
        <v>5</v>
      </c>
      <c r="B1574" t="s">
        <v>8</v>
      </c>
      <c r="C1574">
        <v>200</v>
      </c>
      <c r="D1574">
        <v>5473961373100</v>
      </c>
      <c r="E1574">
        <v>5473967768500</v>
      </c>
      <c r="F1574">
        <f>(tester_performance_hack[[#This Row],[post-handle-timestamp]]-tester_performance_hack[[#This Row],[pre-handle-timestamp]])/1000000</f>
        <v>6.3954000000000004</v>
      </c>
    </row>
    <row r="1575" spans="1:6" hidden="1" x14ac:dyDescent="0.3">
      <c r="A1575" t="s">
        <v>5</v>
      </c>
      <c r="B1575" t="s">
        <v>9</v>
      </c>
      <c r="C1575">
        <v>200</v>
      </c>
      <c r="D1575">
        <v>5473988553700</v>
      </c>
      <c r="E1575">
        <v>5473993546200</v>
      </c>
      <c r="F1575">
        <f>(tester_performance_hack[[#This Row],[post-handle-timestamp]]-tester_performance_hack[[#This Row],[pre-handle-timestamp]])/1000000</f>
        <v>4.9924999999999997</v>
      </c>
    </row>
    <row r="1576" spans="1:6" hidden="1" x14ac:dyDescent="0.3">
      <c r="A1576" t="s">
        <v>5</v>
      </c>
      <c r="B1576" t="s">
        <v>17</v>
      </c>
      <c r="C1576">
        <v>200</v>
      </c>
      <c r="D1576">
        <v>5474008538600</v>
      </c>
      <c r="E1576">
        <v>5474013525000</v>
      </c>
      <c r="F1576">
        <f>(tester_performance_hack[[#This Row],[post-handle-timestamp]]-tester_performance_hack[[#This Row],[pre-handle-timestamp]])/1000000</f>
        <v>4.9863999999999997</v>
      </c>
    </row>
    <row r="1577" spans="1:6" hidden="1" x14ac:dyDescent="0.3">
      <c r="A1577" t="s">
        <v>5</v>
      </c>
      <c r="B1577" t="s">
        <v>10</v>
      </c>
      <c r="C1577">
        <v>200</v>
      </c>
      <c r="D1577">
        <v>5474025472800</v>
      </c>
      <c r="E1577">
        <v>5474029531000</v>
      </c>
      <c r="F1577">
        <f>(tester_performance_hack[[#This Row],[post-handle-timestamp]]-tester_performance_hack[[#This Row],[pre-handle-timestamp]])/1000000</f>
        <v>4.0582000000000003</v>
      </c>
    </row>
    <row r="1578" spans="1:6" hidden="1" x14ac:dyDescent="0.3">
      <c r="A1578" t="s">
        <v>5</v>
      </c>
      <c r="B1578" t="s">
        <v>12</v>
      </c>
      <c r="C1578">
        <v>200</v>
      </c>
      <c r="D1578">
        <v>5474044590900</v>
      </c>
      <c r="E1578">
        <v>5474048764900</v>
      </c>
      <c r="F1578">
        <f>(tester_performance_hack[[#This Row],[post-handle-timestamp]]-tester_performance_hack[[#This Row],[pre-handle-timestamp]])/1000000</f>
        <v>4.1740000000000004</v>
      </c>
    </row>
    <row r="1579" spans="1:6" hidden="1" x14ac:dyDescent="0.3">
      <c r="A1579" t="s">
        <v>5</v>
      </c>
      <c r="B1579" t="s">
        <v>13</v>
      </c>
      <c r="C1579">
        <v>200</v>
      </c>
      <c r="D1579">
        <v>5474063730000</v>
      </c>
      <c r="E1579">
        <v>5474067955500</v>
      </c>
      <c r="F1579">
        <f>(tester_performance_hack[[#This Row],[post-handle-timestamp]]-tester_performance_hack[[#This Row],[pre-handle-timestamp]])/1000000</f>
        <v>4.2255000000000003</v>
      </c>
    </row>
    <row r="1580" spans="1:6" hidden="1" x14ac:dyDescent="0.3">
      <c r="A1580" t="s">
        <v>5</v>
      </c>
      <c r="B1580" t="s">
        <v>11</v>
      </c>
      <c r="C1580">
        <v>200</v>
      </c>
      <c r="D1580">
        <v>5474081517100</v>
      </c>
      <c r="E1580">
        <v>5474085962700</v>
      </c>
      <c r="F1580">
        <f>(tester_performance_hack[[#This Row],[post-handle-timestamp]]-tester_performance_hack[[#This Row],[pre-handle-timestamp]])/1000000</f>
        <v>4.4455999999999998</v>
      </c>
    </row>
    <row r="1581" spans="1:6" hidden="1" x14ac:dyDescent="0.3">
      <c r="A1581" t="s">
        <v>5</v>
      </c>
      <c r="B1581" t="s">
        <v>14</v>
      </c>
      <c r="C1581">
        <v>200</v>
      </c>
      <c r="D1581">
        <v>5474099218800</v>
      </c>
      <c r="E1581">
        <v>5474104732200</v>
      </c>
      <c r="F1581">
        <f>(tester_performance_hack[[#This Row],[post-handle-timestamp]]-tester_performance_hack[[#This Row],[pre-handle-timestamp]])/1000000</f>
        <v>5.5133999999999999</v>
      </c>
    </row>
    <row r="1582" spans="1:6" hidden="1" x14ac:dyDescent="0.3">
      <c r="A1582" t="s">
        <v>5</v>
      </c>
      <c r="B1582" t="s">
        <v>15</v>
      </c>
      <c r="C1582">
        <v>200</v>
      </c>
      <c r="D1582">
        <v>5474118321000</v>
      </c>
      <c r="E1582">
        <v>5474124438700</v>
      </c>
      <c r="F1582">
        <f>(tester_performance_hack[[#This Row],[post-handle-timestamp]]-tester_performance_hack[[#This Row],[pre-handle-timestamp]])/1000000</f>
        <v>6.1177000000000001</v>
      </c>
    </row>
    <row r="1583" spans="1:6" hidden="1" x14ac:dyDescent="0.3">
      <c r="A1583" t="s">
        <v>5</v>
      </c>
      <c r="B1583" t="s">
        <v>16</v>
      </c>
      <c r="C1583">
        <v>200</v>
      </c>
      <c r="D1583">
        <v>5474138751400</v>
      </c>
      <c r="E1583">
        <v>5474143231600</v>
      </c>
      <c r="F1583">
        <f>(tester_performance_hack[[#This Row],[post-handle-timestamp]]-tester_performance_hack[[#This Row],[pre-handle-timestamp]])/1000000</f>
        <v>4.4802</v>
      </c>
    </row>
    <row r="1584" spans="1:6" hidden="1" x14ac:dyDescent="0.3">
      <c r="A1584" t="s">
        <v>5</v>
      </c>
      <c r="B1584" t="s">
        <v>18</v>
      </c>
      <c r="C1584">
        <v>200</v>
      </c>
      <c r="D1584">
        <v>5474158757900</v>
      </c>
      <c r="E1584">
        <v>5474162967800</v>
      </c>
      <c r="F1584">
        <f>(tester_performance_hack[[#This Row],[post-handle-timestamp]]-tester_performance_hack[[#This Row],[pre-handle-timestamp]])/1000000</f>
        <v>4.2099000000000002</v>
      </c>
    </row>
    <row r="1585" spans="1:6" hidden="1" x14ac:dyDescent="0.3">
      <c r="A1585" t="s">
        <v>5</v>
      </c>
      <c r="B1585" t="s">
        <v>19</v>
      </c>
      <c r="C1585">
        <v>200</v>
      </c>
      <c r="D1585">
        <v>5474178059600</v>
      </c>
      <c r="E1585">
        <v>5474182813200</v>
      </c>
      <c r="F1585">
        <f>(tester_performance_hack[[#This Row],[post-handle-timestamp]]-tester_performance_hack[[#This Row],[pre-handle-timestamp]])/1000000</f>
        <v>4.7535999999999996</v>
      </c>
    </row>
    <row r="1586" spans="1:6" hidden="1" x14ac:dyDescent="0.3">
      <c r="A1586" t="s">
        <v>5</v>
      </c>
      <c r="B1586" t="s">
        <v>20</v>
      </c>
      <c r="C1586">
        <v>200</v>
      </c>
      <c r="D1586">
        <v>5474210195500</v>
      </c>
      <c r="E1586">
        <v>5474216331200</v>
      </c>
      <c r="F1586">
        <f>(tester_performance_hack[[#This Row],[post-handle-timestamp]]-tester_performance_hack[[#This Row],[pre-handle-timestamp]])/1000000</f>
        <v>6.1356999999999999</v>
      </c>
    </row>
    <row r="1587" spans="1:6" hidden="1" x14ac:dyDescent="0.3">
      <c r="A1587" t="s">
        <v>5</v>
      </c>
      <c r="B1587" t="s">
        <v>21</v>
      </c>
      <c r="C1587">
        <v>200</v>
      </c>
      <c r="D1587">
        <v>5474263016900</v>
      </c>
      <c r="E1587">
        <v>5474268506700</v>
      </c>
      <c r="F1587">
        <f>(tester_performance_hack[[#This Row],[post-handle-timestamp]]-tester_performance_hack[[#This Row],[pre-handle-timestamp]])/1000000</f>
        <v>5.4897999999999998</v>
      </c>
    </row>
    <row r="1588" spans="1:6" hidden="1" x14ac:dyDescent="0.3">
      <c r="A1588" t="s">
        <v>5</v>
      </c>
      <c r="B1588" t="s">
        <v>25</v>
      </c>
      <c r="C1588">
        <v>200</v>
      </c>
      <c r="D1588">
        <v>5474291584500</v>
      </c>
      <c r="E1588">
        <v>5474296552600</v>
      </c>
      <c r="F1588">
        <f>(tester_performance_hack[[#This Row],[post-handle-timestamp]]-tester_performance_hack[[#This Row],[pre-handle-timestamp]])/1000000</f>
        <v>4.9680999999999997</v>
      </c>
    </row>
    <row r="1589" spans="1:6" x14ac:dyDescent="0.3">
      <c r="A1589" t="s">
        <v>26</v>
      </c>
      <c r="B1589" t="s">
        <v>24</v>
      </c>
      <c r="C1589">
        <v>302</v>
      </c>
      <c r="D1589">
        <v>5483659982200</v>
      </c>
      <c r="E1589">
        <v>5483685587400</v>
      </c>
      <c r="F1589">
        <f>(tester_performance_hack[[#This Row],[post-handle-timestamp]]-tester_performance_hack[[#This Row],[pre-handle-timestamp]])/1000000</f>
        <v>25.6052</v>
      </c>
    </row>
    <row r="1590" spans="1:6" x14ac:dyDescent="0.3">
      <c r="A1590" t="s">
        <v>5</v>
      </c>
      <c r="B1590" t="s">
        <v>6</v>
      </c>
      <c r="C1590">
        <v>302</v>
      </c>
      <c r="D1590">
        <v>5483701384700</v>
      </c>
      <c r="E1590">
        <v>5483710374800</v>
      </c>
      <c r="F1590">
        <f>(tester_performance_hack[[#This Row],[post-handle-timestamp]]-tester_performance_hack[[#This Row],[pre-handle-timestamp]])/1000000</f>
        <v>8.9901</v>
      </c>
    </row>
    <row r="1591" spans="1:6" x14ac:dyDescent="0.3">
      <c r="A1591" t="s">
        <v>5</v>
      </c>
      <c r="B1591" t="s">
        <v>7</v>
      </c>
      <c r="C1591">
        <v>200</v>
      </c>
      <c r="D1591">
        <v>5483729866400</v>
      </c>
      <c r="E1591">
        <v>5483736682600</v>
      </c>
      <c r="F1591">
        <f>(tester_performance_hack[[#This Row],[post-handle-timestamp]]-tester_performance_hack[[#This Row],[pre-handle-timestamp]])/1000000</f>
        <v>6.8162000000000003</v>
      </c>
    </row>
    <row r="1592" spans="1:6" hidden="1" x14ac:dyDescent="0.3">
      <c r="A1592" t="s">
        <v>5</v>
      </c>
      <c r="B1592" t="s">
        <v>8</v>
      </c>
      <c r="C1592">
        <v>200</v>
      </c>
      <c r="D1592">
        <v>5484310799300</v>
      </c>
      <c r="E1592">
        <v>5484315294100</v>
      </c>
      <c r="F1592">
        <f>(tester_performance_hack[[#This Row],[post-handle-timestamp]]-tester_performance_hack[[#This Row],[pre-handle-timestamp]])/1000000</f>
        <v>4.4947999999999997</v>
      </c>
    </row>
    <row r="1593" spans="1:6" hidden="1" x14ac:dyDescent="0.3">
      <c r="A1593" t="s">
        <v>5</v>
      </c>
      <c r="B1593" t="s">
        <v>9</v>
      </c>
      <c r="C1593">
        <v>200</v>
      </c>
      <c r="D1593">
        <v>5484327775100</v>
      </c>
      <c r="E1593">
        <v>5484331847200</v>
      </c>
      <c r="F1593">
        <f>(tester_performance_hack[[#This Row],[post-handle-timestamp]]-tester_performance_hack[[#This Row],[pre-handle-timestamp]])/1000000</f>
        <v>4.0720999999999998</v>
      </c>
    </row>
    <row r="1594" spans="1:6" hidden="1" x14ac:dyDescent="0.3">
      <c r="A1594" t="s">
        <v>5</v>
      </c>
      <c r="B1594" t="s">
        <v>10</v>
      </c>
      <c r="C1594">
        <v>200</v>
      </c>
      <c r="D1594">
        <v>5484346386500</v>
      </c>
      <c r="E1594">
        <v>5484350294600</v>
      </c>
      <c r="F1594">
        <f>(tester_performance_hack[[#This Row],[post-handle-timestamp]]-tester_performance_hack[[#This Row],[pre-handle-timestamp]])/1000000</f>
        <v>3.9081000000000001</v>
      </c>
    </row>
    <row r="1595" spans="1:6" hidden="1" x14ac:dyDescent="0.3">
      <c r="A1595" t="s">
        <v>5</v>
      </c>
      <c r="B1595" t="s">
        <v>11</v>
      </c>
      <c r="C1595">
        <v>200</v>
      </c>
      <c r="D1595">
        <v>5484361039600</v>
      </c>
      <c r="E1595">
        <v>5484365281800</v>
      </c>
      <c r="F1595">
        <f>(tester_performance_hack[[#This Row],[post-handle-timestamp]]-tester_performance_hack[[#This Row],[pre-handle-timestamp]])/1000000</f>
        <v>4.2422000000000004</v>
      </c>
    </row>
    <row r="1596" spans="1:6" hidden="1" x14ac:dyDescent="0.3">
      <c r="A1596" t="s">
        <v>5</v>
      </c>
      <c r="B1596" t="s">
        <v>12</v>
      </c>
      <c r="C1596">
        <v>200</v>
      </c>
      <c r="D1596">
        <v>5484376763900</v>
      </c>
      <c r="E1596">
        <v>5484380167500</v>
      </c>
      <c r="F1596">
        <f>(tester_performance_hack[[#This Row],[post-handle-timestamp]]-tester_performance_hack[[#This Row],[pre-handle-timestamp]])/1000000</f>
        <v>3.4036</v>
      </c>
    </row>
    <row r="1597" spans="1:6" hidden="1" x14ac:dyDescent="0.3">
      <c r="A1597" t="s">
        <v>5</v>
      </c>
      <c r="B1597" t="s">
        <v>13</v>
      </c>
      <c r="C1597">
        <v>200</v>
      </c>
      <c r="D1597">
        <v>5484392908500</v>
      </c>
      <c r="E1597">
        <v>5484397427600</v>
      </c>
      <c r="F1597">
        <f>(tester_performance_hack[[#This Row],[post-handle-timestamp]]-tester_performance_hack[[#This Row],[pre-handle-timestamp]])/1000000</f>
        <v>4.5190999999999999</v>
      </c>
    </row>
    <row r="1598" spans="1:6" hidden="1" x14ac:dyDescent="0.3">
      <c r="A1598" t="s">
        <v>5</v>
      </c>
      <c r="B1598" t="s">
        <v>14</v>
      </c>
      <c r="C1598">
        <v>200</v>
      </c>
      <c r="D1598">
        <v>5484409763200</v>
      </c>
      <c r="E1598">
        <v>5484413549400</v>
      </c>
      <c r="F1598">
        <f>(tester_performance_hack[[#This Row],[post-handle-timestamp]]-tester_performance_hack[[#This Row],[pre-handle-timestamp]])/1000000</f>
        <v>3.7862</v>
      </c>
    </row>
    <row r="1599" spans="1:6" hidden="1" x14ac:dyDescent="0.3">
      <c r="A1599" t="s">
        <v>5</v>
      </c>
      <c r="B1599" t="s">
        <v>15</v>
      </c>
      <c r="C1599">
        <v>200</v>
      </c>
      <c r="D1599">
        <v>5484425564400</v>
      </c>
      <c r="E1599">
        <v>5484429001300</v>
      </c>
      <c r="F1599">
        <f>(tester_performance_hack[[#This Row],[post-handle-timestamp]]-tester_performance_hack[[#This Row],[pre-handle-timestamp]])/1000000</f>
        <v>3.4369000000000001</v>
      </c>
    </row>
    <row r="1600" spans="1:6" hidden="1" x14ac:dyDescent="0.3">
      <c r="A1600" t="s">
        <v>5</v>
      </c>
      <c r="B1600" t="s">
        <v>16</v>
      </c>
      <c r="C1600">
        <v>200</v>
      </c>
      <c r="D1600">
        <v>5484440830700</v>
      </c>
      <c r="E1600">
        <v>5484445899400</v>
      </c>
      <c r="F1600">
        <f>(tester_performance_hack[[#This Row],[post-handle-timestamp]]-tester_performance_hack[[#This Row],[pre-handle-timestamp]])/1000000</f>
        <v>5.0686999999999998</v>
      </c>
    </row>
    <row r="1601" spans="1:6" hidden="1" x14ac:dyDescent="0.3">
      <c r="A1601" t="s">
        <v>5</v>
      </c>
      <c r="B1601" t="s">
        <v>17</v>
      </c>
      <c r="C1601">
        <v>200</v>
      </c>
      <c r="D1601">
        <v>5484457530900</v>
      </c>
      <c r="E1601">
        <v>5484461654500</v>
      </c>
      <c r="F1601">
        <f>(tester_performance_hack[[#This Row],[post-handle-timestamp]]-tester_performance_hack[[#This Row],[pre-handle-timestamp]])/1000000</f>
        <v>4.1235999999999997</v>
      </c>
    </row>
    <row r="1602" spans="1:6" hidden="1" x14ac:dyDescent="0.3">
      <c r="A1602" t="s">
        <v>5</v>
      </c>
      <c r="B1602" t="s">
        <v>18</v>
      </c>
      <c r="C1602">
        <v>200</v>
      </c>
      <c r="D1602">
        <v>5484474947700</v>
      </c>
      <c r="E1602">
        <v>5484478746200</v>
      </c>
      <c r="F1602">
        <f>(tester_performance_hack[[#This Row],[post-handle-timestamp]]-tester_performance_hack[[#This Row],[pre-handle-timestamp]])/1000000</f>
        <v>3.7985000000000002</v>
      </c>
    </row>
    <row r="1603" spans="1:6" hidden="1" x14ac:dyDescent="0.3">
      <c r="A1603" t="s">
        <v>5</v>
      </c>
      <c r="B1603" t="s">
        <v>19</v>
      </c>
      <c r="C1603">
        <v>200</v>
      </c>
      <c r="D1603">
        <v>5484491140800</v>
      </c>
      <c r="E1603">
        <v>5484495127900</v>
      </c>
      <c r="F1603">
        <f>(tester_performance_hack[[#This Row],[post-handle-timestamp]]-tester_performance_hack[[#This Row],[pre-handle-timestamp]])/1000000</f>
        <v>3.9870999999999999</v>
      </c>
    </row>
    <row r="1604" spans="1:6" hidden="1" x14ac:dyDescent="0.3">
      <c r="A1604" t="s">
        <v>5</v>
      </c>
      <c r="B1604" t="s">
        <v>20</v>
      </c>
      <c r="C1604">
        <v>200</v>
      </c>
      <c r="D1604">
        <v>5484518861700</v>
      </c>
      <c r="E1604">
        <v>5484530154300</v>
      </c>
      <c r="F1604">
        <f>(tester_performance_hack[[#This Row],[post-handle-timestamp]]-tester_performance_hack[[#This Row],[pre-handle-timestamp]])/1000000</f>
        <v>11.2926</v>
      </c>
    </row>
    <row r="1605" spans="1:6" hidden="1" x14ac:dyDescent="0.3">
      <c r="A1605" t="s">
        <v>5</v>
      </c>
      <c r="B1605" t="s">
        <v>21</v>
      </c>
      <c r="C1605">
        <v>200</v>
      </c>
      <c r="D1605">
        <v>5484581353400</v>
      </c>
      <c r="E1605">
        <v>5484590086400</v>
      </c>
      <c r="F1605">
        <f>(tester_performance_hack[[#This Row],[post-handle-timestamp]]-tester_performance_hack[[#This Row],[pre-handle-timestamp]])/1000000</f>
        <v>8.7330000000000005</v>
      </c>
    </row>
    <row r="1606" spans="1:6" hidden="1" x14ac:dyDescent="0.3">
      <c r="A1606" t="s">
        <v>5</v>
      </c>
      <c r="B1606" t="s">
        <v>25</v>
      </c>
      <c r="C1606">
        <v>200</v>
      </c>
      <c r="D1606">
        <v>5484628921000</v>
      </c>
      <c r="E1606">
        <v>5484638884200</v>
      </c>
      <c r="F1606">
        <f>(tester_performance_hack[[#This Row],[post-handle-timestamp]]-tester_performance_hack[[#This Row],[pre-handle-timestamp]])/1000000</f>
        <v>9.9632000000000005</v>
      </c>
    </row>
    <row r="1607" spans="1:6" x14ac:dyDescent="0.3">
      <c r="A1607" t="s">
        <v>5</v>
      </c>
      <c r="B1607" t="s">
        <v>35</v>
      </c>
      <c r="C1607">
        <v>200</v>
      </c>
      <c r="D1607">
        <v>5487084726600</v>
      </c>
      <c r="E1607">
        <v>5487147248700</v>
      </c>
      <c r="F1607">
        <f>(tester_performance_hack[[#This Row],[post-handle-timestamp]]-tester_performance_hack[[#This Row],[pre-handle-timestamp]])/1000000</f>
        <v>62.522100000000002</v>
      </c>
    </row>
    <row r="1608" spans="1:6" hidden="1" x14ac:dyDescent="0.3">
      <c r="A1608" t="s">
        <v>5</v>
      </c>
      <c r="B1608" t="s">
        <v>8</v>
      </c>
      <c r="C1608">
        <v>200</v>
      </c>
      <c r="D1608">
        <v>5489495662600</v>
      </c>
      <c r="E1608">
        <v>5489506137100</v>
      </c>
      <c r="F1608">
        <f>(tester_performance_hack[[#This Row],[post-handle-timestamp]]-tester_performance_hack[[#This Row],[pre-handle-timestamp]])/1000000</f>
        <v>10.474500000000001</v>
      </c>
    </row>
    <row r="1609" spans="1:6" hidden="1" x14ac:dyDescent="0.3">
      <c r="A1609" t="s">
        <v>5</v>
      </c>
      <c r="B1609" t="s">
        <v>16</v>
      </c>
      <c r="C1609">
        <v>200</v>
      </c>
      <c r="D1609">
        <v>5489542382600</v>
      </c>
      <c r="E1609">
        <v>5489551517800</v>
      </c>
      <c r="F1609">
        <f>(tester_performance_hack[[#This Row],[post-handle-timestamp]]-tester_performance_hack[[#This Row],[pre-handle-timestamp]])/1000000</f>
        <v>9.1351999999999993</v>
      </c>
    </row>
    <row r="1610" spans="1:6" hidden="1" x14ac:dyDescent="0.3">
      <c r="A1610" t="s">
        <v>5</v>
      </c>
      <c r="B1610" t="s">
        <v>17</v>
      </c>
      <c r="C1610">
        <v>200</v>
      </c>
      <c r="D1610">
        <v>5489565658400</v>
      </c>
      <c r="E1610">
        <v>5489571849200</v>
      </c>
      <c r="F1610">
        <f>(tester_performance_hack[[#This Row],[post-handle-timestamp]]-tester_performance_hack[[#This Row],[pre-handle-timestamp]])/1000000</f>
        <v>6.1908000000000003</v>
      </c>
    </row>
    <row r="1611" spans="1:6" hidden="1" x14ac:dyDescent="0.3">
      <c r="A1611" t="s">
        <v>5</v>
      </c>
      <c r="B1611" t="s">
        <v>18</v>
      </c>
      <c r="C1611">
        <v>200</v>
      </c>
      <c r="D1611">
        <v>5489590867700</v>
      </c>
      <c r="E1611">
        <v>5489595772400</v>
      </c>
      <c r="F1611">
        <f>(tester_performance_hack[[#This Row],[post-handle-timestamp]]-tester_performance_hack[[#This Row],[pre-handle-timestamp]])/1000000</f>
        <v>4.9047000000000001</v>
      </c>
    </row>
    <row r="1612" spans="1:6" hidden="1" x14ac:dyDescent="0.3">
      <c r="A1612" t="s">
        <v>5</v>
      </c>
      <c r="B1612" t="s">
        <v>9</v>
      </c>
      <c r="C1612">
        <v>200</v>
      </c>
      <c r="D1612">
        <v>5489607581600</v>
      </c>
      <c r="E1612">
        <v>5489611618900</v>
      </c>
      <c r="F1612">
        <f>(tester_performance_hack[[#This Row],[post-handle-timestamp]]-tester_performance_hack[[#This Row],[pre-handle-timestamp]])/1000000</f>
        <v>4.0373000000000001</v>
      </c>
    </row>
    <row r="1613" spans="1:6" hidden="1" x14ac:dyDescent="0.3">
      <c r="A1613" t="s">
        <v>5</v>
      </c>
      <c r="B1613" t="s">
        <v>10</v>
      </c>
      <c r="C1613">
        <v>200</v>
      </c>
      <c r="D1613">
        <v>5489624143300</v>
      </c>
      <c r="E1613">
        <v>5489627873300</v>
      </c>
      <c r="F1613">
        <f>(tester_performance_hack[[#This Row],[post-handle-timestamp]]-tester_performance_hack[[#This Row],[pre-handle-timestamp]])/1000000</f>
        <v>3.73</v>
      </c>
    </row>
    <row r="1614" spans="1:6" hidden="1" x14ac:dyDescent="0.3">
      <c r="A1614" t="s">
        <v>5</v>
      </c>
      <c r="B1614" t="s">
        <v>19</v>
      </c>
      <c r="C1614">
        <v>200</v>
      </c>
      <c r="D1614">
        <v>5489638969700</v>
      </c>
      <c r="E1614">
        <v>5489642048700</v>
      </c>
      <c r="F1614">
        <f>(tester_performance_hack[[#This Row],[post-handle-timestamp]]-tester_performance_hack[[#This Row],[pre-handle-timestamp]])/1000000</f>
        <v>3.0790000000000002</v>
      </c>
    </row>
    <row r="1615" spans="1:6" hidden="1" x14ac:dyDescent="0.3">
      <c r="A1615" t="s">
        <v>5</v>
      </c>
      <c r="B1615" t="s">
        <v>11</v>
      </c>
      <c r="C1615">
        <v>200</v>
      </c>
      <c r="D1615">
        <v>5489650852000</v>
      </c>
      <c r="E1615">
        <v>5489654602100</v>
      </c>
      <c r="F1615">
        <f>(tester_performance_hack[[#This Row],[post-handle-timestamp]]-tester_performance_hack[[#This Row],[pre-handle-timestamp]])/1000000</f>
        <v>3.7501000000000002</v>
      </c>
    </row>
    <row r="1616" spans="1:6" hidden="1" x14ac:dyDescent="0.3">
      <c r="A1616" t="s">
        <v>5</v>
      </c>
      <c r="B1616" t="s">
        <v>14</v>
      </c>
      <c r="C1616">
        <v>200</v>
      </c>
      <c r="D1616">
        <v>5489663397100</v>
      </c>
      <c r="E1616">
        <v>5489666136600</v>
      </c>
      <c r="F1616">
        <f>(tester_performance_hack[[#This Row],[post-handle-timestamp]]-tester_performance_hack[[#This Row],[pre-handle-timestamp]])/1000000</f>
        <v>2.7395</v>
      </c>
    </row>
    <row r="1617" spans="1:6" hidden="1" x14ac:dyDescent="0.3">
      <c r="A1617" t="s">
        <v>5</v>
      </c>
      <c r="B1617" t="s">
        <v>15</v>
      </c>
      <c r="C1617">
        <v>200</v>
      </c>
      <c r="D1617">
        <v>5489676283000</v>
      </c>
      <c r="E1617">
        <v>5489679771300</v>
      </c>
      <c r="F1617">
        <f>(tester_performance_hack[[#This Row],[post-handle-timestamp]]-tester_performance_hack[[#This Row],[pre-handle-timestamp]])/1000000</f>
        <v>3.4883000000000002</v>
      </c>
    </row>
    <row r="1618" spans="1:6" hidden="1" x14ac:dyDescent="0.3">
      <c r="A1618" t="s">
        <v>5</v>
      </c>
      <c r="B1618" t="s">
        <v>12</v>
      </c>
      <c r="C1618">
        <v>200</v>
      </c>
      <c r="D1618">
        <v>5489690407300</v>
      </c>
      <c r="E1618">
        <v>5489694655600</v>
      </c>
      <c r="F1618">
        <f>(tester_performance_hack[[#This Row],[post-handle-timestamp]]-tester_performance_hack[[#This Row],[pre-handle-timestamp]])/1000000</f>
        <v>4.2483000000000004</v>
      </c>
    </row>
    <row r="1619" spans="1:6" hidden="1" x14ac:dyDescent="0.3">
      <c r="A1619" t="s">
        <v>5</v>
      </c>
      <c r="B1619" t="s">
        <v>13</v>
      </c>
      <c r="C1619">
        <v>200</v>
      </c>
      <c r="D1619">
        <v>5489705331300</v>
      </c>
      <c r="E1619">
        <v>5489708797800</v>
      </c>
      <c r="F1619">
        <f>(tester_performance_hack[[#This Row],[post-handle-timestamp]]-tester_performance_hack[[#This Row],[pre-handle-timestamp]])/1000000</f>
        <v>3.4664999999999999</v>
      </c>
    </row>
    <row r="1620" spans="1:6" hidden="1" x14ac:dyDescent="0.3">
      <c r="A1620" t="s">
        <v>5</v>
      </c>
      <c r="B1620" t="s">
        <v>20</v>
      </c>
      <c r="C1620">
        <v>200</v>
      </c>
      <c r="D1620">
        <v>5489733204900</v>
      </c>
      <c r="E1620">
        <v>5489740254400</v>
      </c>
      <c r="F1620">
        <f>(tester_performance_hack[[#This Row],[post-handle-timestamp]]-tester_performance_hack[[#This Row],[pre-handle-timestamp]])/1000000</f>
        <v>7.0495000000000001</v>
      </c>
    </row>
    <row r="1621" spans="1:6" hidden="1" x14ac:dyDescent="0.3">
      <c r="A1621" t="s">
        <v>5</v>
      </c>
      <c r="B1621" t="s">
        <v>21</v>
      </c>
      <c r="C1621">
        <v>200</v>
      </c>
      <c r="D1621">
        <v>5489760739100</v>
      </c>
      <c r="E1621">
        <v>5489765446900</v>
      </c>
      <c r="F1621">
        <f>(tester_performance_hack[[#This Row],[post-handle-timestamp]]-tester_performance_hack[[#This Row],[pre-handle-timestamp]])/1000000</f>
        <v>4.7077999999999998</v>
      </c>
    </row>
    <row r="1622" spans="1:6" hidden="1" x14ac:dyDescent="0.3">
      <c r="A1622" t="s">
        <v>5</v>
      </c>
      <c r="B1622" t="s">
        <v>25</v>
      </c>
      <c r="C1622">
        <v>200</v>
      </c>
      <c r="D1622">
        <v>5489778431700</v>
      </c>
      <c r="E1622">
        <v>5489782282700</v>
      </c>
      <c r="F1622">
        <f>(tester_performance_hack[[#This Row],[post-handle-timestamp]]-tester_performance_hack[[#This Row],[pre-handle-timestamp]])/1000000</f>
        <v>3.851</v>
      </c>
    </row>
    <row r="1623" spans="1:6" hidden="1" x14ac:dyDescent="0.3">
      <c r="A1623" t="s">
        <v>5</v>
      </c>
      <c r="B1623" t="s">
        <v>28</v>
      </c>
      <c r="C1623">
        <v>200</v>
      </c>
      <c r="D1623">
        <v>5489856582400</v>
      </c>
      <c r="E1623">
        <v>5489861376000</v>
      </c>
      <c r="F1623">
        <f>(tester_performance_hack[[#This Row],[post-handle-timestamp]]-tester_performance_hack[[#This Row],[pre-handle-timestamp]])/1000000</f>
        <v>4.7935999999999996</v>
      </c>
    </row>
    <row r="1624" spans="1:6" x14ac:dyDescent="0.3">
      <c r="A1624" t="s">
        <v>5</v>
      </c>
      <c r="B1624" t="s">
        <v>36</v>
      </c>
      <c r="C1624">
        <v>200</v>
      </c>
      <c r="D1624">
        <v>5492643632200</v>
      </c>
      <c r="E1624">
        <v>5492671511500</v>
      </c>
      <c r="F1624">
        <f>(tester_performance_hack[[#This Row],[post-handle-timestamp]]-tester_performance_hack[[#This Row],[pre-handle-timestamp]])/1000000</f>
        <v>27.879300000000001</v>
      </c>
    </row>
    <row r="1625" spans="1:6" hidden="1" x14ac:dyDescent="0.3">
      <c r="A1625" t="s">
        <v>5</v>
      </c>
      <c r="B1625" t="s">
        <v>8</v>
      </c>
      <c r="C1625">
        <v>200</v>
      </c>
      <c r="D1625">
        <v>5494293914000</v>
      </c>
      <c r="E1625">
        <v>5494298157300</v>
      </c>
      <c r="F1625">
        <f>(tester_performance_hack[[#This Row],[post-handle-timestamp]]-tester_performance_hack[[#This Row],[pre-handle-timestamp]])/1000000</f>
        <v>4.2432999999999996</v>
      </c>
    </row>
    <row r="1626" spans="1:6" hidden="1" x14ac:dyDescent="0.3">
      <c r="A1626" t="s">
        <v>5</v>
      </c>
      <c r="B1626" t="s">
        <v>9</v>
      </c>
      <c r="C1626">
        <v>200</v>
      </c>
      <c r="D1626">
        <v>5494313285100</v>
      </c>
      <c r="E1626">
        <v>5494317714700</v>
      </c>
      <c r="F1626">
        <f>(tester_performance_hack[[#This Row],[post-handle-timestamp]]-tester_performance_hack[[#This Row],[pre-handle-timestamp]])/1000000</f>
        <v>4.4295999999999998</v>
      </c>
    </row>
    <row r="1627" spans="1:6" hidden="1" x14ac:dyDescent="0.3">
      <c r="A1627" t="s">
        <v>5</v>
      </c>
      <c r="B1627" t="s">
        <v>17</v>
      </c>
      <c r="C1627">
        <v>200</v>
      </c>
      <c r="D1627">
        <v>5494329422900</v>
      </c>
      <c r="E1627">
        <v>5494333900400</v>
      </c>
      <c r="F1627">
        <f>(tester_performance_hack[[#This Row],[post-handle-timestamp]]-tester_performance_hack[[#This Row],[pre-handle-timestamp]])/1000000</f>
        <v>4.4775</v>
      </c>
    </row>
    <row r="1628" spans="1:6" hidden="1" x14ac:dyDescent="0.3">
      <c r="A1628" t="s">
        <v>5</v>
      </c>
      <c r="B1628" t="s">
        <v>10</v>
      </c>
      <c r="C1628">
        <v>200</v>
      </c>
      <c r="D1628">
        <v>5494343841300</v>
      </c>
      <c r="E1628">
        <v>5494347276400</v>
      </c>
      <c r="F1628">
        <f>(tester_performance_hack[[#This Row],[post-handle-timestamp]]-tester_performance_hack[[#This Row],[pre-handle-timestamp]])/1000000</f>
        <v>3.4350999999999998</v>
      </c>
    </row>
    <row r="1629" spans="1:6" hidden="1" x14ac:dyDescent="0.3">
      <c r="A1629" t="s">
        <v>5</v>
      </c>
      <c r="B1629" t="s">
        <v>11</v>
      </c>
      <c r="C1629">
        <v>200</v>
      </c>
      <c r="D1629">
        <v>5494359209500</v>
      </c>
      <c r="E1629">
        <v>5494362741600</v>
      </c>
      <c r="F1629">
        <f>(tester_performance_hack[[#This Row],[post-handle-timestamp]]-tester_performance_hack[[#This Row],[pre-handle-timestamp]])/1000000</f>
        <v>3.5320999999999998</v>
      </c>
    </row>
    <row r="1630" spans="1:6" hidden="1" x14ac:dyDescent="0.3">
      <c r="A1630" t="s">
        <v>5</v>
      </c>
      <c r="B1630" t="s">
        <v>14</v>
      </c>
      <c r="C1630">
        <v>200</v>
      </c>
      <c r="D1630">
        <v>5494373549400</v>
      </c>
      <c r="E1630">
        <v>5494376567200</v>
      </c>
      <c r="F1630">
        <f>(tester_performance_hack[[#This Row],[post-handle-timestamp]]-tester_performance_hack[[#This Row],[pre-handle-timestamp]])/1000000</f>
        <v>3.0177999999999998</v>
      </c>
    </row>
    <row r="1631" spans="1:6" hidden="1" x14ac:dyDescent="0.3">
      <c r="A1631" t="s">
        <v>5</v>
      </c>
      <c r="B1631" t="s">
        <v>15</v>
      </c>
      <c r="C1631">
        <v>200</v>
      </c>
      <c r="D1631">
        <v>5494386201900</v>
      </c>
      <c r="E1631">
        <v>5494389260300</v>
      </c>
      <c r="F1631">
        <f>(tester_performance_hack[[#This Row],[post-handle-timestamp]]-tester_performance_hack[[#This Row],[pre-handle-timestamp]])/1000000</f>
        <v>3.0583999999999998</v>
      </c>
    </row>
    <row r="1632" spans="1:6" hidden="1" x14ac:dyDescent="0.3">
      <c r="A1632" t="s">
        <v>5</v>
      </c>
      <c r="B1632" t="s">
        <v>16</v>
      </c>
      <c r="C1632">
        <v>200</v>
      </c>
      <c r="D1632">
        <v>5494397570400</v>
      </c>
      <c r="E1632">
        <v>5494403190200</v>
      </c>
      <c r="F1632">
        <f>(tester_performance_hack[[#This Row],[post-handle-timestamp]]-tester_performance_hack[[#This Row],[pre-handle-timestamp]])/1000000</f>
        <v>5.6197999999999997</v>
      </c>
    </row>
    <row r="1633" spans="1:6" hidden="1" x14ac:dyDescent="0.3">
      <c r="A1633" t="s">
        <v>5</v>
      </c>
      <c r="B1633" t="s">
        <v>18</v>
      </c>
      <c r="C1633">
        <v>200</v>
      </c>
      <c r="D1633">
        <v>5494413084700</v>
      </c>
      <c r="E1633">
        <v>5494416906800</v>
      </c>
      <c r="F1633">
        <f>(tester_performance_hack[[#This Row],[post-handle-timestamp]]-tester_performance_hack[[#This Row],[pre-handle-timestamp]])/1000000</f>
        <v>3.8220999999999998</v>
      </c>
    </row>
    <row r="1634" spans="1:6" hidden="1" x14ac:dyDescent="0.3">
      <c r="A1634" t="s">
        <v>5</v>
      </c>
      <c r="B1634" t="s">
        <v>12</v>
      </c>
      <c r="C1634">
        <v>200</v>
      </c>
      <c r="D1634">
        <v>5494426825500</v>
      </c>
      <c r="E1634">
        <v>5494429691300</v>
      </c>
      <c r="F1634">
        <f>(tester_performance_hack[[#This Row],[post-handle-timestamp]]-tester_performance_hack[[#This Row],[pre-handle-timestamp]])/1000000</f>
        <v>2.8658000000000001</v>
      </c>
    </row>
    <row r="1635" spans="1:6" hidden="1" x14ac:dyDescent="0.3">
      <c r="A1635" t="s">
        <v>5</v>
      </c>
      <c r="B1635" t="s">
        <v>13</v>
      </c>
      <c r="C1635">
        <v>200</v>
      </c>
      <c r="D1635">
        <v>5494441763400</v>
      </c>
      <c r="E1635">
        <v>5494445246100</v>
      </c>
      <c r="F1635">
        <f>(tester_performance_hack[[#This Row],[post-handle-timestamp]]-tester_performance_hack[[#This Row],[pre-handle-timestamp]])/1000000</f>
        <v>3.4826999999999999</v>
      </c>
    </row>
    <row r="1636" spans="1:6" hidden="1" x14ac:dyDescent="0.3">
      <c r="A1636" t="s">
        <v>5</v>
      </c>
      <c r="B1636" t="s">
        <v>19</v>
      </c>
      <c r="C1636">
        <v>200</v>
      </c>
      <c r="D1636">
        <v>5494455776300</v>
      </c>
      <c r="E1636">
        <v>5494459611200</v>
      </c>
      <c r="F1636">
        <f>(tester_performance_hack[[#This Row],[post-handle-timestamp]]-tester_performance_hack[[#This Row],[pre-handle-timestamp]])/1000000</f>
        <v>3.8349000000000002</v>
      </c>
    </row>
    <row r="1637" spans="1:6" hidden="1" x14ac:dyDescent="0.3">
      <c r="A1637" t="s">
        <v>5</v>
      </c>
      <c r="B1637" t="s">
        <v>20</v>
      </c>
      <c r="C1637">
        <v>200</v>
      </c>
      <c r="D1637">
        <v>5494480869700</v>
      </c>
      <c r="E1637">
        <v>5494493041700</v>
      </c>
      <c r="F1637">
        <f>(tester_performance_hack[[#This Row],[post-handle-timestamp]]-tester_performance_hack[[#This Row],[pre-handle-timestamp]])/1000000</f>
        <v>12.172000000000001</v>
      </c>
    </row>
    <row r="1638" spans="1:6" hidden="1" x14ac:dyDescent="0.3">
      <c r="A1638" t="s">
        <v>5</v>
      </c>
      <c r="B1638" t="s">
        <v>21</v>
      </c>
      <c r="C1638">
        <v>200</v>
      </c>
      <c r="D1638">
        <v>5494611610800</v>
      </c>
      <c r="E1638">
        <v>5494625228800</v>
      </c>
      <c r="F1638">
        <f>(tester_performance_hack[[#This Row],[post-handle-timestamp]]-tester_performance_hack[[#This Row],[pre-handle-timestamp]])/1000000</f>
        <v>13.618</v>
      </c>
    </row>
    <row r="1639" spans="1:6" hidden="1" x14ac:dyDescent="0.3">
      <c r="A1639" t="s">
        <v>5</v>
      </c>
      <c r="B1639" t="s">
        <v>25</v>
      </c>
      <c r="C1639">
        <v>200</v>
      </c>
      <c r="D1639">
        <v>5494647476800</v>
      </c>
      <c r="E1639">
        <v>5494660553000</v>
      </c>
      <c r="F1639">
        <f>(tester_performance_hack[[#This Row],[post-handle-timestamp]]-tester_performance_hack[[#This Row],[pre-handle-timestamp]])/1000000</f>
        <v>13.0762</v>
      </c>
    </row>
    <row r="1640" spans="1:6" x14ac:dyDescent="0.3">
      <c r="A1640" t="s">
        <v>5</v>
      </c>
      <c r="B1640" t="s">
        <v>35</v>
      </c>
      <c r="C1640">
        <v>200</v>
      </c>
      <c r="D1640">
        <v>5496679543100</v>
      </c>
      <c r="E1640">
        <v>5496716586400</v>
      </c>
      <c r="F1640">
        <f>(tester_performance_hack[[#This Row],[post-handle-timestamp]]-tester_performance_hack[[#This Row],[pre-handle-timestamp]])/1000000</f>
        <v>37.043300000000002</v>
      </c>
    </row>
    <row r="1641" spans="1:6" hidden="1" x14ac:dyDescent="0.3">
      <c r="A1641" t="s">
        <v>5</v>
      </c>
      <c r="B1641" t="s">
        <v>8</v>
      </c>
      <c r="C1641">
        <v>200</v>
      </c>
      <c r="D1641">
        <v>5497434992600</v>
      </c>
      <c r="E1641">
        <v>5497440034000</v>
      </c>
      <c r="F1641">
        <f>(tester_performance_hack[[#This Row],[post-handle-timestamp]]-tester_performance_hack[[#This Row],[pre-handle-timestamp]])/1000000</f>
        <v>5.0414000000000003</v>
      </c>
    </row>
    <row r="1642" spans="1:6" hidden="1" x14ac:dyDescent="0.3">
      <c r="A1642" t="s">
        <v>5</v>
      </c>
      <c r="B1642" t="s">
        <v>9</v>
      </c>
      <c r="C1642">
        <v>200</v>
      </c>
      <c r="D1642">
        <v>5497452728700</v>
      </c>
      <c r="E1642">
        <v>5497457180500</v>
      </c>
      <c r="F1642">
        <f>(tester_performance_hack[[#This Row],[post-handle-timestamp]]-tester_performance_hack[[#This Row],[pre-handle-timestamp]])/1000000</f>
        <v>4.4518000000000004</v>
      </c>
    </row>
    <row r="1643" spans="1:6" hidden="1" x14ac:dyDescent="0.3">
      <c r="A1643" t="s">
        <v>5</v>
      </c>
      <c r="B1643" t="s">
        <v>17</v>
      </c>
      <c r="C1643">
        <v>200</v>
      </c>
      <c r="D1643">
        <v>5497470226400</v>
      </c>
      <c r="E1643">
        <v>5497474142600</v>
      </c>
      <c r="F1643">
        <f>(tester_performance_hack[[#This Row],[post-handle-timestamp]]-tester_performance_hack[[#This Row],[pre-handle-timestamp]])/1000000</f>
        <v>3.9161999999999999</v>
      </c>
    </row>
    <row r="1644" spans="1:6" hidden="1" x14ac:dyDescent="0.3">
      <c r="A1644" t="s">
        <v>5</v>
      </c>
      <c r="B1644" t="s">
        <v>10</v>
      </c>
      <c r="C1644">
        <v>200</v>
      </c>
      <c r="D1644">
        <v>5497483865200</v>
      </c>
      <c r="E1644">
        <v>5497486832400</v>
      </c>
      <c r="F1644">
        <f>(tester_performance_hack[[#This Row],[post-handle-timestamp]]-tester_performance_hack[[#This Row],[pre-handle-timestamp]])/1000000</f>
        <v>2.9672000000000001</v>
      </c>
    </row>
    <row r="1645" spans="1:6" hidden="1" x14ac:dyDescent="0.3">
      <c r="A1645" t="s">
        <v>5</v>
      </c>
      <c r="B1645" t="s">
        <v>11</v>
      </c>
      <c r="C1645">
        <v>200</v>
      </c>
      <c r="D1645">
        <v>5497495546900</v>
      </c>
      <c r="E1645">
        <v>5497499954200</v>
      </c>
      <c r="F1645">
        <f>(tester_performance_hack[[#This Row],[post-handle-timestamp]]-tester_performance_hack[[#This Row],[pre-handle-timestamp]])/1000000</f>
        <v>4.4073000000000002</v>
      </c>
    </row>
    <row r="1646" spans="1:6" hidden="1" x14ac:dyDescent="0.3">
      <c r="A1646" t="s">
        <v>5</v>
      </c>
      <c r="B1646" t="s">
        <v>13</v>
      </c>
      <c r="C1646">
        <v>200</v>
      </c>
      <c r="D1646">
        <v>5497510048500</v>
      </c>
      <c r="E1646">
        <v>5497513775300</v>
      </c>
      <c r="F1646">
        <f>(tester_performance_hack[[#This Row],[post-handle-timestamp]]-tester_performance_hack[[#This Row],[pre-handle-timestamp]])/1000000</f>
        <v>3.7267999999999999</v>
      </c>
    </row>
    <row r="1647" spans="1:6" hidden="1" x14ac:dyDescent="0.3">
      <c r="A1647" t="s">
        <v>5</v>
      </c>
      <c r="B1647" t="s">
        <v>14</v>
      </c>
      <c r="C1647">
        <v>200</v>
      </c>
      <c r="D1647">
        <v>5497523733800</v>
      </c>
      <c r="E1647">
        <v>5497527578200</v>
      </c>
      <c r="F1647">
        <f>(tester_performance_hack[[#This Row],[post-handle-timestamp]]-tester_performance_hack[[#This Row],[pre-handle-timestamp]])/1000000</f>
        <v>3.8443999999999998</v>
      </c>
    </row>
    <row r="1648" spans="1:6" hidden="1" x14ac:dyDescent="0.3">
      <c r="A1648" t="s">
        <v>5</v>
      </c>
      <c r="B1648" t="s">
        <v>15</v>
      </c>
      <c r="C1648">
        <v>200</v>
      </c>
      <c r="D1648">
        <v>5497542528600</v>
      </c>
      <c r="E1648">
        <v>5497547166700</v>
      </c>
      <c r="F1648">
        <f>(tester_performance_hack[[#This Row],[post-handle-timestamp]]-tester_performance_hack[[#This Row],[pre-handle-timestamp]])/1000000</f>
        <v>4.6380999999999997</v>
      </c>
    </row>
    <row r="1649" spans="1:6" hidden="1" x14ac:dyDescent="0.3">
      <c r="A1649" t="s">
        <v>5</v>
      </c>
      <c r="B1649" t="s">
        <v>16</v>
      </c>
      <c r="C1649">
        <v>200</v>
      </c>
      <c r="D1649">
        <v>5497557408200</v>
      </c>
      <c r="E1649">
        <v>5497561475900</v>
      </c>
      <c r="F1649">
        <f>(tester_performance_hack[[#This Row],[post-handle-timestamp]]-tester_performance_hack[[#This Row],[pre-handle-timestamp]])/1000000</f>
        <v>4.0677000000000003</v>
      </c>
    </row>
    <row r="1650" spans="1:6" hidden="1" x14ac:dyDescent="0.3">
      <c r="A1650" t="s">
        <v>5</v>
      </c>
      <c r="B1650" t="s">
        <v>18</v>
      </c>
      <c r="C1650">
        <v>200</v>
      </c>
      <c r="D1650">
        <v>5497575530600</v>
      </c>
      <c r="E1650">
        <v>5497579786300</v>
      </c>
      <c r="F1650">
        <f>(tester_performance_hack[[#This Row],[post-handle-timestamp]]-tester_performance_hack[[#This Row],[pre-handle-timestamp]])/1000000</f>
        <v>4.2557</v>
      </c>
    </row>
    <row r="1651" spans="1:6" hidden="1" x14ac:dyDescent="0.3">
      <c r="A1651" t="s">
        <v>5</v>
      </c>
      <c r="B1651" t="s">
        <v>12</v>
      </c>
      <c r="C1651">
        <v>200</v>
      </c>
      <c r="D1651">
        <v>5497593975400</v>
      </c>
      <c r="E1651">
        <v>5497598961400</v>
      </c>
      <c r="F1651">
        <f>(tester_performance_hack[[#This Row],[post-handle-timestamp]]-tester_performance_hack[[#This Row],[pre-handle-timestamp]])/1000000</f>
        <v>4.9859999999999998</v>
      </c>
    </row>
    <row r="1652" spans="1:6" hidden="1" x14ac:dyDescent="0.3">
      <c r="A1652" t="s">
        <v>5</v>
      </c>
      <c r="B1652" t="s">
        <v>19</v>
      </c>
      <c r="C1652">
        <v>200</v>
      </c>
      <c r="D1652">
        <v>5497609600400</v>
      </c>
      <c r="E1652">
        <v>5497612989300</v>
      </c>
      <c r="F1652">
        <f>(tester_performance_hack[[#This Row],[post-handle-timestamp]]-tester_performance_hack[[#This Row],[pre-handle-timestamp]])/1000000</f>
        <v>3.3889</v>
      </c>
    </row>
    <row r="1653" spans="1:6" hidden="1" x14ac:dyDescent="0.3">
      <c r="A1653" t="s">
        <v>5</v>
      </c>
      <c r="B1653" t="s">
        <v>20</v>
      </c>
      <c r="C1653">
        <v>200</v>
      </c>
      <c r="D1653">
        <v>5497648003400</v>
      </c>
      <c r="E1653">
        <v>5497653937900</v>
      </c>
      <c r="F1653">
        <f>(tester_performance_hack[[#This Row],[post-handle-timestamp]]-tester_performance_hack[[#This Row],[pre-handle-timestamp]])/1000000</f>
        <v>5.9344999999999999</v>
      </c>
    </row>
    <row r="1654" spans="1:6" hidden="1" x14ac:dyDescent="0.3">
      <c r="A1654" t="s">
        <v>5</v>
      </c>
      <c r="B1654" t="s">
        <v>21</v>
      </c>
      <c r="C1654">
        <v>200</v>
      </c>
      <c r="D1654">
        <v>5497674086100</v>
      </c>
      <c r="E1654">
        <v>5497677602300</v>
      </c>
      <c r="F1654">
        <f>(tester_performance_hack[[#This Row],[post-handle-timestamp]]-tester_performance_hack[[#This Row],[pre-handle-timestamp]])/1000000</f>
        <v>3.5162</v>
      </c>
    </row>
    <row r="1655" spans="1:6" hidden="1" x14ac:dyDescent="0.3">
      <c r="A1655" t="s">
        <v>5</v>
      </c>
      <c r="B1655" t="s">
        <v>25</v>
      </c>
      <c r="C1655">
        <v>200</v>
      </c>
      <c r="D1655">
        <v>5497687920800</v>
      </c>
      <c r="E1655">
        <v>5497691297200</v>
      </c>
      <c r="F1655">
        <f>(tester_performance_hack[[#This Row],[post-handle-timestamp]]-tester_performance_hack[[#This Row],[pre-handle-timestamp]])/1000000</f>
        <v>3.3763999999999998</v>
      </c>
    </row>
    <row r="1656" spans="1:6" hidden="1" x14ac:dyDescent="0.3">
      <c r="A1656" t="s">
        <v>5</v>
      </c>
      <c r="B1656" t="s">
        <v>28</v>
      </c>
      <c r="C1656">
        <v>200</v>
      </c>
      <c r="D1656">
        <v>5497746379400</v>
      </c>
      <c r="E1656">
        <v>5497751341600</v>
      </c>
      <c r="F1656">
        <f>(tester_performance_hack[[#This Row],[post-handle-timestamp]]-tester_performance_hack[[#This Row],[pre-handle-timestamp]])/1000000</f>
        <v>4.9622000000000002</v>
      </c>
    </row>
    <row r="1657" spans="1:6" x14ac:dyDescent="0.3">
      <c r="A1657" t="s">
        <v>5</v>
      </c>
      <c r="B1657" t="s">
        <v>36</v>
      </c>
      <c r="C1657">
        <v>200</v>
      </c>
      <c r="D1657">
        <v>5499857465400</v>
      </c>
      <c r="E1657">
        <v>5499877063500</v>
      </c>
      <c r="F1657">
        <f>(tester_performance_hack[[#This Row],[post-handle-timestamp]]-tester_performance_hack[[#This Row],[pre-handle-timestamp]])/1000000</f>
        <v>19.598099999999999</v>
      </c>
    </row>
    <row r="1658" spans="1:6" hidden="1" x14ac:dyDescent="0.3">
      <c r="A1658" t="s">
        <v>5</v>
      </c>
      <c r="B1658" t="s">
        <v>8</v>
      </c>
      <c r="C1658">
        <v>200</v>
      </c>
      <c r="D1658">
        <v>5500446905000</v>
      </c>
      <c r="E1658">
        <v>5500451987700</v>
      </c>
      <c r="F1658">
        <f>(tester_performance_hack[[#This Row],[post-handle-timestamp]]-tester_performance_hack[[#This Row],[pre-handle-timestamp]])/1000000</f>
        <v>5.0827</v>
      </c>
    </row>
    <row r="1659" spans="1:6" hidden="1" x14ac:dyDescent="0.3">
      <c r="A1659" t="s">
        <v>5</v>
      </c>
      <c r="B1659" t="s">
        <v>9</v>
      </c>
      <c r="C1659">
        <v>200</v>
      </c>
      <c r="D1659">
        <v>5500460421300</v>
      </c>
      <c r="E1659">
        <v>5500463590500</v>
      </c>
      <c r="F1659">
        <f>(tester_performance_hack[[#This Row],[post-handle-timestamp]]-tester_performance_hack[[#This Row],[pre-handle-timestamp]])/1000000</f>
        <v>3.1692</v>
      </c>
    </row>
    <row r="1660" spans="1:6" hidden="1" x14ac:dyDescent="0.3">
      <c r="A1660" t="s">
        <v>5</v>
      </c>
      <c r="B1660" t="s">
        <v>10</v>
      </c>
      <c r="C1660">
        <v>200</v>
      </c>
      <c r="D1660">
        <v>5500473615500</v>
      </c>
      <c r="E1660">
        <v>5500477355000</v>
      </c>
      <c r="F1660">
        <f>(tester_performance_hack[[#This Row],[post-handle-timestamp]]-tester_performance_hack[[#This Row],[pre-handle-timestamp]])/1000000</f>
        <v>3.7395</v>
      </c>
    </row>
    <row r="1661" spans="1:6" hidden="1" x14ac:dyDescent="0.3">
      <c r="A1661" t="s">
        <v>5</v>
      </c>
      <c r="B1661" t="s">
        <v>11</v>
      </c>
      <c r="C1661">
        <v>200</v>
      </c>
      <c r="D1661">
        <v>5500486022500</v>
      </c>
      <c r="E1661">
        <v>5500489183600</v>
      </c>
      <c r="F1661">
        <f>(tester_performance_hack[[#This Row],[post-handle-timestamp]]-tester_performance_hack[[#This Row],[pre-handle-timestamp]])/1000000</f>
        <v>3.1610999999999998</v>
      </c>
    </row>
    <row r="1662" spans="1:6" hidden="1" x14ac:dyDescent="0.3">
      <c r="A1662" t="s">
        <v>5</v>
      </c>
      <c r="B1662" t="s">
        <v>14</v>
      </c>
      <c r="C1662">
        <v>200</v>
      </c>
      <c r="D1662">
        <v>5500499979400</v>
      </c>
      <c r="E1662">
        <v>5500503537000</v>
      </c>
      <c r="F1662">
        <f>(tester_performance_hack[[#This Row],[post-handle-timestamp]]-tester_performance_hack[[#This Row],[pre-handle-timestamp]])/1000000</f>
        <v>3.5575999999999999</v>
      </c>
    </row>
    <row r="1663" spans="1:6" hidden="1" x14ac:dyDescent="0.3">
      <c r="A1663" t="s">
        <v>5</v>
      </c>
      <c r="B1663" t="s">
        <v>15</v>
      </c>
      <c r="C1663">
        <v>200</v>
      </c>
      <c r="D1663">
        <v>5500516085100</v>
      </c>
      <c r="E1663">
        <v>5500519804500</v>
      </c>
      <c r="F1663">
        <f>(tester_performance_hack[[#This Row],[post-handle-timestamp]]-tester_performance_hack[[#This Row],[pre-handle-timestamp]])/1000000</f>
        <v>3.7193999999999998</v>
      </c>
    </row>
    <row r="1664" spans="1:6" hidden="1" x14ac:dyDescent="0.3">
      <c r="A1664" t="s">
        <v>5</v>
      </c>
      <c r="B1664" t="s">
        <v>19</v>
      </c>
      <c r="C1664">
        <v>200</v>
      </c>
      <c r="D1664">
        <v>5500528109400</v>
      </c>
      <c r="E1664">
        <v>5500531557600</v>
      </c>
      <c r="F1664">
        <f>(tester_performance_hack[[#This Row],[post-handle-timestamp]]-tester_performance_hack[[#This Row],[pre-handle-timestamp]])/1000000</f>
        <v>3.4481999999999999</v>
      </c>
    </row>
    <row r="1665" spans="1:6" hidden="1" x14ac:dyDescent="0.3">
      <c r="A1665" t="s">
        <v>5</v>
      </c>
      <c r="B1665" t="s">
        <v>16</v>
      </c>
      <c r="C1665">
        <v>200</v>
      </c>
      <c r="D1665">
        <v>5500541657200</v>
      </c>
      <c r="E1665">
        <v>5500545588800</v>
      </c>
      <c r="F1665">
        <f>(tester_performance_hack[[#This Row],[post-handle-timestamp]]-tester_performance_hack[[#This Row],[pre-handle-timestamp]])/1000000</f>
        <v>3.9316</v>
      </c>
    </row>
    <row r="1666" spans="1:6" hidden="1" x14ac:dyDescent="0.3">
      <c r="A1666" t="s">
        <v>5</v>
      </c>
      <c r="B1666" t="s">
        <v>17</v>
      </c>
      <c r="C1666">
        <v>200</v>
      </c>
      <c r="D1666">
        <v>5500556898600</v>
      </c>
      <c r="E1666">
        <v>5500560321200</v>
      </c>
      <c r="F1666">
        <f>(tester_performance_hack[[#This Row],[post-handle-timestamp]]-tester_performance_hack[[#This Row],[pre-handle-timestamp]])/1000000</f>
        <v>3.4226000000000001</v>
      </c>
    </row>
    <row r="1667" spans="1:6" hidden="1" x14ac:dyDescent="0.3">
      <c r="A1667" t="s">
        <v>5</v>
      </c>
      <c r="B1667" t="s">
        <v>18</v>
      </c>
      <c r="C1667">
        <v>200</v>
      </c>
      <c r="D1667">
        <v>5500568145100</v>
      </c>
      <c r="E1667">
        <v>5500571325000</v>
      </c>
      <c r="F1667">
        <f>(tester_performance_hack[[#This Row],[post-handle-timestamp]]-tester_performance_hack[[#This Row],[pre-handle-timestamp]])/1000000</f>
        <v>3.1798999999999999</v>
      </c>
    </row>
    <row r="1668" spans="1:6" hidden="1" x14ac:dyDescent="0.3">
      <c r="A1668" t="s">
        <v>5</v>
      </c>
      <c r="B1668" t="s">
        <v>12</v>
      </c>
      <c r="C1668">
        <v>200</v>
      </c>
      <c r="D1668">
        <v>5500579402400</v>
      </c>
      <c r="E1668">
        <v>5500584532400</v>
      </c>
      <c r="F1668">
        <f>(tester_performance_hack[[#This Row],[post-handle-timestamp]]-tester_performance_hack[[#This Row],[pre-handle-timestamp]])/1000000</f>
        <v>5.13</v>
      </c>
    </row>
    <row r="1669" spans="1:6" hidden="1" x14ac:dyDescent="0.3">
      <c r="A1669" t="s">
        <v>5</v>
      </c>
      <c r="B1669" t="s">
        <v>13</v>
      </c>
      <c r="C1669">
        <v>200</v>
      </c>
      <c r="D1669">
        <v>5500593523900</v>
      </c>
      <c r="E1669">
        <v>5500597317100</v>
      </c>
      <c r="F1669">
        <f>(tester_performance_hack[[#This Row],[post-handle-timestamp]]-tester_performance_hack[[#This Row],[pre-handle-timestamp]])/1000000</f>
        <v>3.7932000000000001</v>
      </c>
    </row>
    <row r="1670" spans="1:6" hidden="1" x14ac:dyDescent="0.3">
      <c r="A1670" t="s">
        <v>5</v>
      </c>
      <c r="B1670" t="s">
        <v>20</v>
      </c>
      <c r="C1670">
        <v>200</v>
      </c>
      <c r="D1670">
        <v>5500620464900</v>
      </c>
      <c r="E1670">
        <v>5500629685700</v>
      </c>
      <c r="F1670">
        <f>(tester_performance_hack[[#This Row],[post-handle-timestamp]]-tester_performance_hack[[#This Row],[pre-handle-timestamp]])/1000000</f>
        <v>9.2208000000000006</v>
      </c>
    </row>
    <row r="1671" spans="1:6" hidden="1" x14ac:dyDescent="0.3">
      <c r="A1671" t="s">
        <v>5</v>
      </c>
      <c r="B1671" t="s">
        <v>21</v>
      </c>
      <c r="C1671">
        <v>200</v>
      </c>
      <c r="D1671">
        <v>5500676407000</v>
      </c>
      <c r="E1671">
        <v>5500695198600</v>
      </c>
      <c r="F1671">
        <f>(tester_performance_hack[[#This Row],[post-handle-timestamp]]-tester_performance_hack[[#This Row],[pre-handle-timestamp]])/1000000</f>
        <v>18.791599999999999</v>
      </c>
    </row>
    <row r="1672" spans="1:6" x14ac:dyDescent="0.3">
      <c r="A1672" t="s">
        <v>5</v>
      </c>
      <c r="B1672" t="s">
        <v>35</v>
      </c>
      <c r="C1672">
        <v>200</v>
      </c>
      <c r="D1672">
        <v>5502143107400</v>
      </c>
      <c r="E1672">
        <v>5502176727600</v>
      </c>
      <c r="F1672">
        <f>(tester_performance_hack[[#This Row],[post-handle-timestamp]]-tester_performance_hack[[#This Row],[pre-handle-timestamp]])/1000000</f>
        <v>33.620199999999997</v>
      </c>
    </row>
    <row r="1673" spans="1:6" hidden="1" x14ac:dyDescent="0.3">
      <c r="A1673" t="s">
        <v>5</v>
      </c>
      <c r="B1673" t="s">
        <v>8</v>
      </c>
      <c r="C1673">
        <v>200</v>
      </c>
      <c r="D1673">
        <v>5502782778500</v>
      </c>
      <c r="E1673">
        <v>5502786706800</v>
      </c>
      <c r="F1673">
        <f>(tester_performance_hack[[#This Row],[post-handle-timestamp]]-tester_performance_hack[[#This Row],[pre-handle-timestamp]])/1000000</f>
        <v>3.9283000000000001</v>
      </c>
    </row>
    <row r="1674" spans="1:6" hidden="1" x14ac:dyDescent="0.3">
      <c r="A1674" t="s">
        <v>5</v>
      </c>
      <c r="B1674" t="s">
        <v>9</v>
      </c>
      <c r="C1674">
        <v>200</v>
      </c>
      <c r="D1674">
        <v>5502805859400</v>
      </c>
      <c r="E1674">
        <v>5502809322500</v>
      </c>
      <c r="F1674">
        <f>(tester_performance_hack[[#This Row],[post-handle-timestamp]]-tester_performance_hack[[#This Row],[pre-handle-timestamp]])/1000000</f>
        <v>3.4630999999999998</v>
      </c>
    </row>
    <row r="1675" spans="1:6" hidden="1" x14ac:dyDescent="0.3">
      <c r="A1675" t="s">
        <v>5</v>
      </c>
      <c r="B1675" t="s">
        <v>10</v>
      </c>
      <c r="C1675">
        <v>200</v>
      </c>
      <c r="D1675">
        <v>5502819565000</v>
      </c>
      <c r="E1675">
        <v>5502822857800</v>
      </c>
      <c r="F1675">
        <f>(tester_performance_hack[[#This Row],[post-handle-timestamp]]-tester_performance_hack[[#This Row],[pre-handle-timestamp]])/1000000</f>
        <v>3.2928000000000002</v>
      </c>
    </row>
    <row r="1676" spans="1:6" hidden="1" x14ac:dyDescent="0.3">
      <c r="A1676" t="s">
        <v>5</v>
      </c>
      <c r="B1676" t="s">
        <v>11</v>
      </c>
      <c r="C1676">
        <v>200</v>
      </c>
      <c r="D1676">
        <v>5502829799200</v>
      </c>
      <c r="E1676">
        <v>5502833548800</v>
      </c>
      <c r="F1676">
        <f>(tester_performance_hack[[#This Row],[post-handle-timestamp]]-tester_performance_hack[[#This Row],[pre-handle-timestamp]])/1000000</f>
        <v>3.7496</v>
      </c>
    </row>
    <row r="1677" spans="1:6" hidden="1" x14ac:dyDescent="0.3">
      <c r="A1677" t="s">
        <v>5</v>
      </c>
      <c r="B1677" t="s">
        <v>14</v>
      </c>
      <c r="C1677">
        <v>200</v>
      </c>
      <c r="D1677">
        <v>5502842223800</v>
      </c>
      <c r="E1677">
        <v>5502845731500</v>
      </c>
      <c r="F1677">
        <f>(tester_performance_hack[[#This Row],[post-handle-timestamp]]-tester_performance_hack[[#This Row],[pre-handle-timestamp]])/1000000</f>
        <v>3.5076999999999998</v>
      </c>
    </row>
    <row r="1678" spans="1:6" hidden="1" x14ac:dyDescent="0.3">
      <c r="A1678" t="s">
        <v>5</v>
      </c>
      <c r="B1678" t="s">
        <v>13</v>
      </c>
      <c r="C1678">
        <v>200</v>
      </c>
      <c r="D1678">
        <v>5502855832600</v>
      </c>
      <c r="E1678">
        <v>5502859048300</v>
      </c>
      <c r="F1678">
        <f>(tester_performance_hack[[#This Row],[post-handle-timestamp]]-tester_performance_hack[[#This Row],[pre-handle-timestamp]])/1000000</f>
        <v>3.2157</v>
      </c>
    </row>
    <row r="1679" spans="1:6" hidden="1" x14ac:dyDescent="0.3">
      <c r="A1679" t="s">
        <v>5</v>
      </c>
      <c r="B1679" t="s">
        <v>15</v>
      </c>
      <c r="C1679">
        <v>200</v>
      </c>
      <c r="D1679">
        <v>5502868523100</v>
      </c>
      <c r="E1679">
        <v>5502870992000</v>
      </c>
      <c r="F1679">
        <f>(tester_performance_hack[[#This Row],[post-handle-timestamp]]-tester_performance_hack[[#This Row],[pre-handle-timestamp]])/1000000</f>
        <v>2.4689000000000001</v>
      </c>
    </row>
    <row r="1680" spans="1:6" hidden="1" x14ac:dyDescent="0.3">
      <c r="A1680" t="s">
        <v>5</v>
      </c>
      <c r="B1680" t="s">
        <v>16</v>
      </c>
      <c r="C1680">
        <v>200</v>
      </c>
      <c r="D1680">
        <v>5502879749200</v>
      </c>
      <c r="E1680">
        <v>5502887639400</v>
      </c>
      <c r="F1680">
        <f>(tester_performance_hack[[#This Row],[post-handle-timestamp]]-tester_performance_hack[[#This Row],[pre-handle-timestamp]])/1000000</f>
        <v>7.8902000000000001</v>
      </c>
    </row>
    <row r="1681" spans="1:6" hidden="1" x14ac:dyDescent="0.3">
      <c r="A1681" t="s">
        <v>5</v>
      </c>
      <c r="B1681" t="s">
        <v>17</v>
      </c>
      <c r="C1681">
        <v>200</v>
      </c>
      <c r="D1681">
        <v>5502901659100</v>
      </c>
      <c r="E1681">
        <v>5502904889500</v>
      </c>
      <c r="F1681">
        <f>(tester_performance_hack[[#This Row],[post-handle-timestamp]]-tester_performance_hack[[#This Row],[pre-handle-timestamp]])/1000000</f>
        <v>3.2303999999999999</v>
      </c>
    </row>
    <row r="1682" spans="1:6" hidden="1" x14ac:dyDescent="0.3">
      <c r="A1682" t="s">
        <v>5</v>
      </c>
      <c r="B1682" t="s">
        <v>18</v>
      </c>
      <c r="C1682">
        <v>200</v>
      </c>
      <c r="D1682">
        <v>5502918175400</v>
      </c>
      <c r="E1682">
        <v>5502923326800</v>
      </c>
      <c r="F1682">
        <f>(tester_performance_hack[[#This Row],[post-handle-timestamp]]-tester_performance_hack[[#This Row],[pre-handle-timestamp]])/1000000</f>
        <v>5.1513999999999998</v>
      </c>
    </row>
    <row r="1683" spans="1:6" hidden="1" x14ac:dyDescent="0.3">
      <c r="A1683" t="s">
        <v>5</v>
      </c>
      <c r="B1683" t="s">
        <v>12</v>
      </c>
      <c r="C1683">
        <v>200</v>
      </c>
      <c r="D1683">
        <v>5502934672700</v>
      </c>
      <c r="E1683">
        <v>5502938499300</v>
      </c>
      <c r="F1683">
        <f>(tester_performance_hack[[#This Row],[post-handle-timestamp]]-tester_performance_hack[[#This Row],[pre-handle-timestamp]])/1000000</f>
        <v>3.8266</v>
      </c>
    </row>
    <row r="1684" spans="1:6" hidden="1" x14ac:dyDescent="0.3">
      <c r="A1684" t="s">
        <v>5</v>
      </c>
      <c r="B1684" t="s">
        <v>19</v>
      </c>
      <c r="C1684">
        <v>200</v>
      </c>
      <c r="D1684">
        <v>5502946765500</v>
      </c>
      <c r="E1684">
        <v>5502951401500</v>
      </c>
      <c r="F1684">
        <f>(tester_performance_hack[[#This Row],[post-handle-timestamp]]-tester_performance_hack[[#This Row],[pre-handle-timestamp]])/1000000</f>
        <v>4.6360000000000001</v>
      </c>
    </row>
    <row r="1685" spans="1:6" hidden="1" x14ac:dyDescent="0.3">
      <c r="A1685" t="s">
        <v>5</v>
      </c>
      <c r="B1685" t="s">
        <v>20</v>
      </c>
      <c r="C1685">
        <v>200</v>
      </c>
      <c r="D1685">
        <v>5502973200000</v>
      </c>
      <c r="E1685">
        <v>5502978172000</v>
      </c>
      <c r="F1685">
        <f>(tester_performance_hack[[#This Row],[post-handle-timestamp]]-tester_performance_hack[[#This Row],[pre-handle-timestamp]])/1000000</f>
        <v>4.9720000000000004</v>
      </c>
    </row>
    <row r="1686" spans="1:6" hidden="1" x14ac:dyDescent="0.3">
      <c r="A1686" t="s">
        <v>5</v>
      </c>
      <c r="B1686" t="s">
        <v>21</v>
      </c>
      <c r="C1686">
        <v>200</v>
      </c>
      <c r="D1686">
        <v>5503001131900</v>
      </c>
      <c r="E1686">
        <v>5503004605700</v>
      </c>
      <c r="F1686">
        <f>(tester_performance_hack[[#This Row],[post-handle-timestamp]]-tester_performance_hack[[#This Row],[pre-handle-timestamp]])/1000000</f>
        <v>3.4738000000000002</v>
      </c>
    </row>
    <row r="1687" spans="1:6" hidden="1" x14ac:dyDescent="0.3">
      <c r="A1687" t="s">
        <v>5</v>
      </c>
      <c r="B1687" t="s">
        <v>25</v>
      </c>
      <c r="C1687">
        <v>200</v>
      </c>
      <c r="D1687">
        <v>5503052308200</v>
      </c>
      <c r="E1687">
        <v>5503058197500</v>
      </c>
      <c r="F1687">
        <f>(tester_performance_hack[[#This Row],[post-handle-timestamp]]-tester_performance_hack[[#This Row],[pre-handle-timestamp]])/1000000</f>
        <v>5.8893000000000004</v>
      </c>
    </row>
    <row r="1688" spans="1:6" hidden="1" x14ac:dyDescent="0.3">
      <c r="A1688" t="s">
        <v>5</v>
      </c>
      <c r="B1688" t="s">
        <v>28</v>
      </c>
      <c r="C1688">
        <v>200</v>
      </c>
      <c r="D1688">
        <v>5503076648700</v>
      </c>
      <c r="E1688">
        <v>5503079662800</v>
      </c>
      <c r="F1688">
        <f>(tester_performance_hack[[#This Row],[post-handle-timestamp]]-tester_performance_hack[[#This Row],[pre-handle-timestamp]])/1000000</f>
        <v>3.0141</v>
      </c>
    </row>
    <row r="1689" spans="1:6" x14ac:dyDescent="0.3">
      <c r="A1689" t="s">
        <v>5</v>
      </c>
      <c r="B1689" t="s">
        <v>36</v>
      </c>
      <c r="C1689">
        <v>200</v>
      </c>
      <c r="D1689">
        <v>5506037248300</v>
      </c>
      <c r="E1689">
        <v>5506054884600</v>
      </c>
      <c r="F1689">
        <f>(tester_performance_hack[[#This Row],[post-handle-timestamp]]-tester_performance_hack[[#This Row],[pre-handle-timestamp]])/1000000</f>
        <v>17.636299999999999</v>
      </c>
    </row>
    <row r="1690" spans="1:6" hidden="1" x14ac:dyDescent="0.3">
      <c r="A1690" t="s">
        <v>5</v>
      </c>
      <c r="B1690" t="s">
        <v>8</v>
      </c>
      <c r="C1690">
        <v>200</v>
      </c>
      <c r="D1690">
        <v>5506753231800</v>
      </c>
      <c r="E1690">
        <v>5506757151500</v>
      </c>
      <c r="F1690">
        <f>(tester_performance_hack[[#This Row],[post-handle-timestamp]]-tester_performance_hack[[#This Row],[pre-handle-timestamp]])/1000000</f>
        <v>3.9197000000000002</v>
      </c>
    </row>
    <row r="1691" spans="1:6" hidden="1" x14ac:dyDescent="0.3">
      <c r="A1691" t="s">
        <v>5</v>
      </c>
      <c r="B1691" t="s">
        <v>9</v>
      </c>
      <c r="C1691">
        <v>200</v>
      </c>
      <c r="D1691">
        <v>5506769611100</v>
      </c>
      <c r="E1691">
        <v>5506773625700</v>
      </c>
      <c r="F1691">
        <f>(tester_performance_hack[[#This Row],[post-handle-timestamp]]-tester_performance_hack[[#This Row],[pre-handle-timestamp]])/1000000</f>
        <v>4.0145999999999997</v>
      </c>
    </row>
    <row r="1692" spans="1:6" hidden="1" x14ac:dyDescent="0.3">
      <c r="A1692" t="s">
        <v>5</v>
      </c>
      <c r="B1692" t="s">
        <v>10</v>
      </c>
      <c r="C1692">
        <v>200</v>
      </c>
      <c r="D1692">
        <v>5506782437600</v>
      </c>
      <c r="E1692">
        <v>5506785084100</v>
      </c>
      <c r="F1692">
        <f>(tester_performance_hack[[#This Row],[post-handle-timestamp]]-tester_performance_hack[[#This Row],[pre-handle-timestamp]])/1000000</f>
        <v>2.6465000000000001</v>
      </c>
    </row>
    <row r="1693" spans="1:6" hidden="1" x14ac:dyDescent="0.3">
      <c r="A1693" t="s">
        <v>5</v>
      </c>
      <c r="B1693" t="s">
        <v>18</v>
      </c>
      <c r="C1693">
        <v>200</v>
      </c>
      <c r="D1693">
        <v>5506794844700</v>
      </c>
      <c r="E1693">
        <v>5506800608700</v>
      </c>
      <c r="F1693">
        <f>(tester_performance_hack[[#This Row],[post-handle-timestamp]]-tester_performance_hack[[#This Row],[pre-handle-timestamp]])/1000000</f>
        <v>5.7640000000000002</v>
      </c>
    </row>
    <row r="1694" spans="1:6" hidden="1" x14ac:dyDescent="0.3">
      <c r="A1694" t="s">
        <v>5</v>
      </c>
      <c r="B1694" t="s">
        <v>11</v>
      </c>
      <c r="C1694">
        <v>200</v>
      </c>
      <c r="D1694">
        <v>5506810303500</v>
      </c>
      <c r="E1694">
        <v>5506815281400</v>
      </c>
      <c r="F1694">
        <f>(tester_performance_hack[[#This Row],[post-handle-timestamp]]-tester_performance_hack[[#This Row],[pre-handle-timestamp]])/1000000</f>
        <v>4.9779</v>
      </c>
    </row>
    <row r="1695" spans="1:6" hidden="1" x14ac:dyDescent="0.3">
      <c r="A1695" t="s">
        <v>5</v>
      </c>
      <c r="B1695" t="s">
        <v>14</v>
      </c>
      <c r="C1695">
        <v>200</v>
      </c>
      <c r="D1695">
        <v>5506824328000</v>
      </c>
      <c r="E1695">
        <v>5506827912900</v>
      </c>
      <c r="F1695">
        <f>(tester_performance_hack[[#This Row],[post-handle-timestamp]]-tester_performance_hack[[#This Row],[pre-handle-timestamp]])/1000000</f>
        <v>3.5849000000000002</v>
      </c>
    </row>
    <row r="1696" spans="1:6" hidden="1" x14ac:dyDescent="0.3">
      <c r="A1696" t="s">
        <v>5</v>
      </c>
      <c r="B1696" t="s">
        <v>15</v>
      </c>
      <c r="C1696">
        <v>200</v>
      </c>
      <c r="D1696">
        <v>5506839272300</v>
      </c>
      <c r="E1696">
        <v>5506843555100</v>
      </c>
      <c r="F1696">
        <f>(tester_performance_hack[[#This Row],[post-handle-timestamp]]-tester_performance_hack[[#This Row],[pre-handle-timestamp]])/1000000</f>
        <v>4.2827999999999999</v>
      </c>
    </row>
    <row r="1697" spans="1:6" hidden="1" x14ac:dyDescent="0.3">
      <c r="A1697" t="s">
        <v>5</v>
      </c>
      <c r="B1697" t="s">
        <v>16</v>
      </c>
      <c r="C1697">
        <v>200</v>
      </c>
      <c r="D1697">
        <v>5506855242000</v>
      </c>
      <c r="E1697">
        <v>5506859136700</v>
      </c>
      <c r="F1697">
        <f>(tester_performance_hack[[#This Row],[post-handle-timestamp]]-tester_performance_hack[[#This Row],[pre-handle-timestamp]])/1000000</f>
        <v>3.8946999999999998</v>
      </c>
    </row>
    <row r="1698" spans="1:6" hidden="1" x14ac:dyDescent="0.3">
      <c r="A1698" t="s">
        <v>5</v>
      </c>
      <c r="B1698" t="s">
        <v>17</v>
      </c>
      <c r="C1698">
        <v>200</v>
      </c>
      <c r="D1698">
        <v>5506872912000</v>
      </c>
      <c r="E1698">
        <v>5506875939000</v>
      </c>
      <c r="F1698">
        <f>(tester_performance_hack[[#This Row],[post-handle-timestamp]]-tester_performance_hack[[#This Row],[pre-handle-timestamp]])/1000000</f>
        <v>3.0270000000000001</v>
      </c>
    </row>
    <row r="1699" spans="1:6" hidden="1" x14ac:dyDescent="0.3">
      <c r="A1699" t="s">
        <v>5</v>
      </c>
      <c r="B1699" t="s">
        <v>12</v>
      </c>
      <c r="C1699">
        <v>200</v>
      </c>
      <c r="D1699">
        <v>5506887286400</v>
      </c>
      <c r="E1699">
        <v>5506896708900</v>
      </c>
      <c r="F1699">
        <f>(tester_performance_hack[[#This Row],[post-handle-timestamp]]-tester_performance_hack[[#This Row],[pre-handle-timestamp]])/1000000</f>
        <v>9.4224999999999994</v>
      </c>
    </row>
    <row r="1700" spans="1:6" hidden="1" x14ac:dyDescent="0.3">
      <c r="A1700" t="s">
        <v>5</v>
      </c>
      <c r="B1700" t="s">
        <v>13</v>
      </c>
      <c r="C1700">
        <v>200</v>
      </c>
      <c r="D1700">
        <v>5506907220200</v>
      </c>
      <c r="E1700">
        <v>5506915726000</v>
      </c>
      <c r="F1700">
        <f>(tester_performance_hack[[#This Row],[post-handle-timestamp]]-tester_performance_hack[[#This Row],[pre-handle-timestamp]])/1000000</f>
        <v>8.5058000000000007</v>
      </c>
    </row>
    <row r="1701" spans="1:6" hidden="1" x14ac:dyDescent="0.3">
      <c r="A1701" t="s">
        <v>5</v>
      </c>
      <c r="B1701" t="s">
        <v>19</v>
      </c>
      <c r="C1701">
        <v>200</v>
      </c>
      <c r="D1701">
        <v>5506928473200</v>
      </c>
      <c r="E1701">
        <v>5506933769500</v>
      </c>
      <c r="F1701">
        <f>(tester_performance_hack[[#This Row],[post-handle-timestamp]]-tester_performance_hack[[#This Row],[pre-handle-timestamp]])/1000000</f>
        <v>5.2962999999999996</v>
      </c>
    </row>
    <row r="1702" spans="1:6" hidden="1" x14ac:dyDescent="0.3">
      <c r="A1702" t="s">
        <v>5</v>
      </c>
      <c r="B1702" t="s">
        <v>20</v>
      </c>
      <c r="C1702">
        <v>200</v>
      </c>
      <c r="D1702">
        <v>5506955426800</v>
      </c>
      <c r="E1702">
        <v>5506962080900</v>
      </c>
      <c r="F1702">
        <f>(tester_performance_hack[[#This Row],[post-handle-timestamp]]-tester_performance_hack[[#This Row],[pre-handle-timestamp]])/1000000</f>
        <v>6.6540999999999997</v>
      </c>
    </row>
    <row r="1703" spans="1:6" hidden="1" x14ac:dyDescent="0.3">
      <c r="A1703" t="s">
        <v>5</v>
      </c>
      <c r="B1703" t="s">
        <v>21</v>
      </c>
      <c r="C1703">
        <v>200</v>
      </c>
      <c r="D1703">
        <v>5507017120500</v>
      </c>
      <c r="E1703">
        <v>5507034455900</v>
      </c>
      <c r="F1703">
        <f>(tester_performance_hack[[#This Row],[post-handle-timestamp]]-tester_performance_hack[[#This Row],[pre-handle-timestamp]])/1000000</f>
        <v>17.3354</v>
      </c>
    </row>
    <row r="1704" spans="1:6" hidden="1" x14ac:dyDescent="0.3">
      <c r="A1704" t="s">
        <v>5</v>
      </c>
      <c r="B1704" t="s">
        <v>25</v>
      </c>
      <c r="C1704">
        <v>200</v>
      </c>
      <c r="D1704">
        <v>5507094461000</v>
      </c>
      <c r="E1704">
        <v>5507104921100</v>
      </c>
      <c r="F1704">
        <f>(tester_performance_hack[[#This Row],[post-handle-timestamp]]-tester_performance_hack[[#This Row],[pre-handle-timestamp]])/1000000</f>
        <v>10.460100000000001</v>
      </c>
    </row>
    <row r="1705" spans="1:6" x14ac:dyDescent="0.3">
      <c r="A1705" t="s">
        <v>5</v>
      </c>
      <c r="B1705" t="s">
        <v>35</v>
      </c>
      <c r="C1705">
        <v>200</v>
      </c>
      <c r="D1705">
        <v>5508798263800</v>
      </c>
      <c r="E1705">
        <v>5508837069600</v>
      </c>
      <c r="F1705">
        <f>(tester_performance_hack[[#This Row],[post-handle-timestamp]]-tester_performance_hack[[#This Row],[pre-handle-timestamp]])/1000000</f>
        <v>38.805799999999998</v>
      </c>
    </row>
    <row r="1706" spans="1:6" hidden="1" x14ac:dyDescent="0.3">
      <c r="A1706" t="s">
        <v>5</v>
      </c>
      <c r="B1706" t="s">
        <v>8</v>
      </c>
      <c r="C1706">
        <v>200</v>
      </c>
      <c r="D1706">
        <v>5509476730200</v>
      </c>
      <c r="E1706">
        <v>5509482884000</v>
      </c>
      <c r="F1706">
        <f>(tester_performance_hack[[#This Row],[post-handle-timestamp]]-tester_performance_hack[[#This Row],[pre-handle-timestamp]])/1000000</f>
        <v>6.1538000000000004</v>
      </c>
    </row>
    <row r="1707" spans="1:6" hidden="1" x14ac:dyDescent="0.3">
      <c r="A1707" t="s">
        <v>5</v>
      </c>
      <c r="B1707" t="s">
        <v>9</v>
      </c>
      <c r="C1707">
        <v>200</v>
      </c>
      <c r="D1707">
        <v>5509494123100</v>
      </c>
      <c r="E1707">
        <v>5509499878800</v>
      </c>
      <c r="F1707">
        <f>(tester_performance_hack[[#This Row],[post-handle-timestamp]]-tester_performance_hack[[#This Row],[pre-handle-timestamp]])/1000000</f>
        <v>5.7557</v>
      </c>
    </row>
    <row r="1708" spans="1:6" hidden="1" x14ac:dyDescent="0.3">
      <c r="A1708" t="s">
        <v>5</v>
      </c>
      <c r="B1708" t="s">
        <v>10</v>
      </c>
      <c r="C1708">
        <v>200</v>
      </c>
      <c r="D1708">
        <v>5509509548400</v>
      </c>
      <c r="E1708">
        <v>5509515358200</v>
      </c>
      <c r="F1708">
        <f>(tester_performance_hack[[#This Row],[post-handle-timestamp]]-tester_performance_hack[[#This Row],[pre-handle-timestamp]])/1000000</f>
        <v>5.8098000000000001</v>
      </c>
    </row>
    <row r="1709" spans="1:6" hidden="1" x14ac:dyDescent="0.3">
      <c r="A1709" t="s">
        <v>5</v>
      </c>
      <c r="B1709" t="s">
        <v>11</v>
      </c>
      <c r="C1709">
        <v>200</v>
      </c>
      <c r="D1709">
        <v>5509522802100</v>
      </c>
      <c r="E1709">
        <v>5509526223800</v>
      </c>
      <c r="F1709">
        <f>(tester_performance_hack[[#This Row],[post-handle-timestamp]]-tester_performance_hack[[#This Row],[pre-handle-timestamp]])/1000000</f>
        <v>3.4217</v>
      </c>
    </row>
    <row r="1710" spans="1:6" hidden="1" x14ac:dyDescent="0.3">
      <c r="A1710" t="s">
        <v>5</v>
      </c>
      <c r="B1710" t="s">
        <v>14</v>
      </c>
      <c r="C1710">
        <v>200</v>
      </c>
      <c r="D1710">
        <v>5509536427500</v>
      </c>
      <c r="E1710">
        <v>5509539204400</v>
      </c>
      <c r="F1710">
        <f>(tester_performance_hack[[#This Row],[post-handle-timestamp]]-tester_performance_hack[[#This Row],[pre-handle-timestamp]])/1000000</f>
        <v>2.7768999999999999</v>
      </c>
    </row>
    <row r="1711" spans="1:6" hidden="1" x14ac:dyDescent="0.3">
      <c r="A1711" t="s">
        <v>5</v>
      </c>
      <c r="B1711" t="s">
        <v>15</v>
      </c>
      <c r="C1711">
        <v>200</v>
      </c>
      <c r="D1711">
        <v>5509550379900</v>
      </c>
      <c r="E1711">
        <v>5509554073100</v>
      </c>
      <c r="F1711">
        <f>(tester_performance_hack[[#This Row],[post-handle-timestamp]]-tester_performance_hack[[#This Row],[pre-handle-timestamp]])/1000000</f>
        <v>3.6932</v>
      </c>
    </row>
    <row r="1712" spans="1:6" hidden="1" x14ac:dyDescent="0.3">
      <c r="A1712" t="s">
        <v>5</v>
      </c>
      <c r="B1712" t="s">
        <v>19</v>
      </c>
      <c r="C1712">
        <v>200</v>
      </c>
      <c r="D1712">
        <v>5509568968000</v>
      </c>
      <c r="E1712">
        <v>5509573614400</v>
      </c>
      <c r="F1712">
        <f>(tester_performance_hack[[#This Row],[post-handle-timestamp]]-tester_performance_hack[[#This Row],[pre-handle-timestamp]])/1000000</f>
        <v>4.6463999999999999</v>
      </c>
    </row>
    <row r="1713" spans="1:6" hidden="1" x14ac:dyDescent="0.3">
      <c r="A1713" t="s">
        <v>5</v>
      </c>
      <c r="B1713" t="s">
        <v>16</v>
      </c>
      <c r="C1713">
        <v>200</v>
      </c>
      <c r="D1713">
        <v>5509587799700</v>
      </c>
      <c r="E1713">
        <v>5509591450000</v>
      </c>
      <c r="F1713">
        <f>(tester_performance_hack[[#This Row],[post-handle-timestamp]]-tester_performance_hack[[#This Row],[pre-handle-timestamp]])/1000000</f>
        <v>3.6503000000000001</v>
      </c>
    </row>
    <row r="1714" spans="1:6" hidden="1" x14ac:dyDescent="0.3">
      <c r="A1714" t="s">
        <v>5</v>
      </c>
      <c r="B1714" t="s">
        <v>17</v>
      </c>
      <c r="C1714">
        <v>200</v>
      </c>
      <c r="D1714">
        <v>5509608842700</v>
      </c>
      <c r="E1714">
        <v>5509612022000</v>
      </c>
      <c r="F1714">
        <f>(tester_performance_hack[[#This Row],[post-handle-timestamp]]-tester_performance_hack[[#This Row],[pre-handle-timestamp]])/1000000</f>
        <v>3.1793</v>
      </c>
    </row>
    <row r="1715" spans="1:6" hidden="1" x14ac:dyDescent="0.3">
      <c r="A1715" t="s">
        <v>5</v>
      </c>
      <c r="B1715" t="s">
        <v>18</v>
      </c>
      <c r="C1715">
        <v>200</v>
      </c>
      <c r="D1715">
        <v>5509635557100</v>
      </c>
      <c r="E1715">
        <v>5509641025800</v>
      </c>
      <c r="F1715">
        <f>(tester_performance_hack[[#This Row],[post-handle-timestamp]]-tester_performance_hack[[#This Row],[pre-handle-timestamp]])/1000000</f>
        <v>5.4687000000000001</v>
      </c>
    </row>
    <row r="1716" spans="1:6" hidden="1" x14ac:dyDescent="0.3">
      <c r="A1716" t="s">
        <v>5</v>
      </c>
      <c r="B1716" t="s">
        <v>12</v>
      </c>
      <c r="C1716">
        <v>200</v>
      </c>
      <c r="D1716">
        <v>5509651455100</v>
      </c>
      <c r="E1716">
        <v>5509654384300</v>
      </c>
      <c r="F1716">
        <f>(tester_performance_hack[[#This Row],[post-handle-timestamp]]-tester_performance_hack[[#This Row],[pre-handle-timestamp]])/1000000</f>
        <v>2.9291999999999998</v>
      </c>
    </row>
    <row r="1717" spans="1:6" hidden="1" x14ac:dyDescent="0.3">
      <c r="A1717" t="s">
        <v>5</v>
      </c>
      <c r="B1717" t="s">
        <v>13</v>
      </c>
      <c r="C1717">
        <v>200</v>
      </c>
      <c r="D1717">
        <v>5509666126800</v>
      </c>
      <c r="E1717">
        <v>5509671292000</v>
      </c>
      <c r="F1717">
        <f>(tester_performance_hack[[#This Row],[post-handle-timestamp]]-tester_performance_hack[[#This Row],[pre-handle-timestamp]])/1000000</f>
        <v>5.1651999999999996</v>
      </c>
    </row>
    <row r="1718" spans="1:6" hidden="1" x14ac:dyDescent="0.3">
      <c r="A1718" t="s">
        <v>5</v>
      </c>
      <c r="B1718" t="s">
        <v>20</v>
      </c>
      <c r="C1718">
        <v>200</v>
      </c>
      <c r="D1718">
        <v>5509698862600</v>
      </c>
      <c r="E1718">
        <v>5509705378300</v>
      </c>
      <c r="F1718">
        <f>(tester_performance_hack[[#This Row],[post-handle-timestamp]]-tester_performance_hack[[#This Row],[pre-handle-timestamp]])/1000000</f>
        <v>6.5156999999999998</v>
      </c>
    </row>
    <row r="1719" spans="1:6" hidden="1" x14ac:dyDescent="0.3">
      <c r="A1719" t="s">
        <v>5</v>
      </c>
      <c r="B1719" t="s">
        <v>21</v>
      </c>
      <c r="C1719">
        <v>200</v>
      </c>
      <c r="D1719">
        <v>5509733569700</v>
      </c>
      <c r="E1719">
        <v>5509737973600</v>
      </c>
      <c r="F1719">
        <f>(tester_performance_hack[[#This Row],[post-handle-timestamp]]-tester_performance_hack[[#This Row],[pre-handle-timestamp]])/1000000</f>
        <v>4.4039000000000001</v>
      </c>
    </row>
    <row r="1720" spans="1:6" hidden="1" x14ac:dyDescent="0.3">
      <c r="A1720" t="s">
        <v>5</v>
      </c>
      <c r="B1720" t="s">
        <v>28</v>
      </c>
      <c r="C1720">
        <v>200</v>
      </c>
      <c r="D1720">
        <v>5509822868500</v>
      </c>
      <c r="E1720">
        <v>5509826825900</v>
      </c>
      <c r="F1720">
        <f>(tester_performance_hack[[#This Row],[post-handle-timestamp]]-tester_performance_hack[[#This Row],[pre-handle-timestamp]])/1000000</f>
        <v>3.9573999999999998</v>
      </c>
    </row>
    <row r="1721" spans="1:6" x14ac:dyDescent="0.3">
      <c r="A1721" t="s">
        <v>5</v>
      </c>
      <c r="B1721" t="s">
        <v>36</v>
      </c>
      <c r="C1721">
        <v>200</v>
      </c>
      <c r="D1721">
        <v>5511593915400</v>
      </c>
      <c r="E1721">
        <v>5511613603000</v>
      </c>
      <c r="F1721">
        <f>(tester_performance_hack[[#This Row],[post-handle-timestamp]]-tester_performance_hack[[#This Row],[pre-handle-timestamp]])/1000000</f>
        <v>19.6876</v>
      </c>
    </row>
    <row r="1722" spans="1:6" hidden="1" x14ac:dyDescent="0.3">
      <c r="A1722" t="s">
        <v>5</v>
      </c>
      <c r="B1722" t="s">
        <v>8</v>
      </c>
      <c r="C1722">
        <v>200</v>
      </c>
      <c r="D1722">
        <v>5512218609300</v>
      </c>
      <c r="E1722">
        <v>5512222955900</v>
      </c>
      <c r="F1722">
        <f>(tester_performance_hack[[#This Row],[post-handle-timestamp]]-tester_performance_hack[[#This Row],[pre-handle-timestamp]])/1000000</f>
        <v>4.3465999999999996</v>
      </c>
    </row>
    <row r="1723" spans="1:6" hidden="1" x14ac:dyDescent="0.3">
      <c r="A1723" t="s">
        <v>5</v>
      </c>
      <c r="B1723" t="s">
        <v>9</v>
      </c>
      <c r="C1723">
        <v>200</v>
      </c>
      <c r="D1723">
        <v>5512233249600</v>
      </c>
      <c r="E1723">
        <v>5512236435300</v>
      </c>
      <c r="F1723">
        <f>(tester_performance_hack[[#This Row],[post-handle-timestamp]]-tester_performance_hack[[#This Row],[pre-handle-timestamp]])/1000000</f>
        <v>3.1857000000000002</v>
      </c>
    </row>
    <row r="1724" spans="1:6" hidden="1" x14ac:dyDescent="0.3">
      <c r="A1724" t="s">
        <v>5</v>
      </c>
      <c r="B1724" t="s">
        <v>10</v>
      </c>
      <c r="C1724">
        <v>200</v>
      </c>
      <c r="D1724">
        <v>5512243549100</v>
      </c>
      <c r="E1724">
        <v>5512247754300</v>
      </c>
      <c r="F1724">
        <f>(tester_performance_hack[[#This Row],[post-handle-timestamp]]-tester_performance_hack[[#This Row],[pre-handle-timestamp]])/1000000</f>
        <v>4.2051999999999996</v>
      </c>
    </row>
    <row r="1725" spans="1:6" hidden="1" x14ac:dyDescent="0.3">
      <c r="A1725" t="s">
        <v>5</v>
      </c>
      <c r="B1725" t="s">
        <v>11</v>
      </c>
      <c r="C1725">
        <v>200</v>
      </c>
      <c r="D1725">
        <v>5512257916800</v>
      </c>
      <c r="E1725">
        <v>5512260754900</v>
      </c>
      <c r="F1725">
        <f>(tester_performance_hack[[#This Row],[post-handle-timestamp]]-tester_performance_hack[[#This Row],[pre-handle-timestamp]])/1000000</f>
        <v>2.8380999999999998</v>
      </c>
    </row>
    <row r="1726" spans="1:6" hidden="1" x14ac:dyDescent="0.3">
      <c r="A1726" t="s">
        <v>5</v>
      </c>
      <c r="B1726" t="s">
        <v>14</v>
      </c>
      <c r="C1726">
        <v>200</v>
      </c>
      <c r="D1726">
        <v>5512269095400</v>
      </c>
      <c r="E1726">
        <v>5512272396500</v>
      </c>
      <c r="F1726">
        <f>(tester_performance_hack[[#This Row],[post-handle-timestamp]]-tester_performance_hack[[#This Row],[pre-handle-timestamp]])/1000000</f>
        <v>3.3010999999999999</v>
      </c>
    </row>
    <row r="1727" spans="1:6" hidden="1" x14ac:dyDescent="0.3">
      <c r="A1727" t="s">
        <v>5</v>
      </c>
      <c r="B1727" t="s">
        <v>15</v>
      </c>
      <c r="C1727">
        <v>200</v>
      </c>
      <c r="D1727">
        <v>5512280865300</v>
      </c>
      <c r="E1727">
        <v>5512284532100</v>
      </c>
      <c r="F1727">
        <f>(tester_performance_hack[[#This Row],[post-handle-timestamp]]-tester_performance_hack[[#This Row],[pre-handle-timestamp]])/1000000</f>
        <v>3.6667999999999998</v>
      </c>
    </row>
    <row r="1728" spans="1:6" hidden="1" x14ac:dyDescent="0.3">
      <c r="A1728" t="s">
        <v>5</v>
      </c>
      <c r="B1728" t="s">
        <v>16</v>
      </c>
      <c r="C1728">
        <v>200</v>
      </c>
      <c r="D1728">
        <v>5512292719200</v>
      </c>
      <c r="E1728">
        <v>5512296681400</v>
      </c>
      <c r="F1728">
        <f>(tester_performance_hack[[#This Row],[post-handle-timestamp]]-tester_performance_hack[[#This Row],[pre-handle-timestamp]])/1000000</f>
        <v>3.9622000000000002</v>
      </c>
    </row>
    <row r="1729" spans="1:6" hidden="1" x14ac:dyDescent="0.3">
      <c r="A1729" t="s">
        <v>5</v>
      </c>
      <c r="B1729" t="s">
        <v>17</v>
      </c>
      <c r="C1729">
        <v>200</v>
      </c>
      <c r="D1729">
        <v>5512306111500</v>
      </c>
      <c r="E1729">
        <v>5512311145300</v>
      </c>
      <c r="F1729">
        <f>(tester_performance_hack[[#This Row],[post-handle-timestamp]]-tester_performance_hack[[#This Row],[pre-handle-timestamp]])/1000000</f>
        <v>5.0338000000000003</v>
      </c>
    </row>
    <row r="1730" spans="1:6" hidden="1" x14ac:dyDescent="0.3">
      <c r="A1730" t="s">
        <v>5</v>
      </c>
      <c r="B1730" t="s">
        <v>18</v>
      </c>
      <c r="C1730">
        <v>200</v>
      </c>
      <c r="D1730">
        <v>5512320007200</v>
      </c>
      <c r="E1730">
        <v>5512322742700</v>
      </c>
      <c r="F1730">
        <f>(tester_performance_hack[[#This Row],[post-handle-timestamp]]-tester_performance_hack[[#This Row],[pre-handle-timestamp]])/1000000</f>
        <v>2.7355</v>
      </c>
    </row>
    <row r="1731" spans="1:6" hidden="1" x14ac:dyDescent="0.3">
      <c r="A1731" t="s">
        <v>5</v>
      </c>
      <c r="B1731" t="s">
        <v>12</v>
      </c>
      <c r="C1731">
        <v>200</v>
      </c>
      <c r="D1731">
        <v>5512332152400</v>
      </c>
      <c r="E1731">
        <v>5512336909100</v>
      </c>
      <c r="F1731">
        <f>(tester_performance_hack[[#This Row],[post-handle-timestamp]]-tester_performance_hack[[#This Row],[pre-handle-timestamp]])/1000000</f>
        <v>4.7567000000000004</v>
      </c>
    </row>
    <row r="1732" spans="1:6" hidden="1" x14ac:dyDescent="0.3">
      <c r="A1732" t="s">
        <v>5</v>
      </c>
      <c r="B1732" t="s">
        <v>13</v>
      </c>
      <c r="C1732">
        <v>200</v>
      </c>
      <c r="D1732">
        <v>5512348204200</v>
      </c>
      <c r="E1732">
        <v>5512352392100</v>
      </c>
      <c r="F1732">
        <f>(tester_performance_hack[[#This Row],[post-handle-timestamp]]-tester_performance_hack[[#This Row],[pre-handle-timestamp]])/1000000</f>
        <v>4.1879</v>
      </c>
    </row>
    <row r="1733" spans="1:6" hidden="1" x14ac:dyDescent="0.3">
      <c r="A1733" t="s">
        <v>5</v>
      </c>
      <c r="B1733" t="s">
        <v>19</v>
      </c>
      <c r="C1733">
        <v>200</v>
      </c>
      <c r="D1733">
        <v>5512360351800</v>
      </c>
      <c r="E1733">
        <v>5512363706800</v>
      </c>
      <c r="F1733">
        <f>(tester_performance_hack[[#This Row],[post-handle-timestamp]]-tester_performance_hack[[#This Row],[pre-handle-timestamp]])/1000000</f>
        <v>3.355</v>
      </c>
    </row>
    <row r="1734" spans="1:6" hidden="1" x14ac:dyDescent="0.3">
      <c r="A1734" t="s">
        <v>5</v>
      </c>
      <c r="B1734" t="s">
        <v>20</v>
      </c>
      <c r="C1734">
        <v>200</v>
      </c>
      <c r="D1734">
        <v>5512382836900</v>
      </c>
      <c r="E1734">
        <v>5512388466600</v>
      </c>
      <c r="F1734">
        <f>(tester_performance_hack[[#This Row],[post-handle-timestamp]]-tester_performance_hack[[#This Row],[pre-handle-timestamp]])/1000000</f>
        <v>5.6296999999999997</v>
      </c>
    </row>
    <row r="1735" spans="1:6" hidden="1" x14ac:dyDescent="0.3">
      <c r="A1735" t="s">
        <v>5</v>
      </c>
      <c r="B1735" t="s">
        <v>21</v>
      </c>
      <c r="C1735">
        <v>200</v>
      </c>
      <c r="D1735">
        <v>5512419673600</v>
      </c>
      <c r="E1735">
        <v>5512424114200</v>
      </c>
      <c r="F1735">
        <f>(tester_performance_hack[[#This Row],[post-handle-timestamp]]-tester_performance_hack[[#This Row],[pre-handle-timestamp]])/1000000</f>
        <v>4.4405999999999999</v>
      </c>
    </row>
    <row r="1736" spans="1:6" x14ac:dyDescent="0.3">
      <c r="A1736" t="s">
        <v>5</v>
      </c>
      <c r="B1736" t="s">
        <v>35</v>
      </c>
      <c r="C1736">
        <v>200</v>
      </c>
      <c r="D1736">
        <v>5513942391900</v>
      </c>
      <c r="E1736">
        <v>5513969232500</v>
      </c>
      <c r="F1736">
        <f>(tester_performance_hack[[#This Row],[post-handle-timestamp]]-tester_performance_hack[[#This Row],[pre-handle-timestamp]])/1000000</f>
        <v>26.840599999999998</v>
      </c>
    </row>
    <row r="1737" spans="1:6" hidden="1" x14ac:dyDescent="0.3">
      <c r="A1737" t="s">
        <v>5</v>
      </c>
      <c r="B1737" t="s">
        <v>8</v>
      </c>
      <c r="C1737">
        <v>200</v>
      </c>
      <c r="D1737">
        <v>5514611404400</v>
      </c>
      <c r="E1737">
        <v>5514621069600</v>
      </c>
      <c r="F1737">
        <f>(tester_performance_hack[[#This Row],[post-handle-timestamp]]-tester_performance_hack[[#This Row],[pre-handle-timestamp]])/1000000</f>
        <v>9.6652000000000005</v>
      </c>
    </row>
    <row r="1738" spans="1:6" hidden="1" x14ac:dyDescent="0.3">
      <c r="A1738" t="s">
        <v>5</v>
      </c>
      <c r="B1738" t="s">
        <v>9</v>
      </c>
      <c r="C1738">
        <v>200</v>
      </c>
      <c r="D1738">
        <v>5514634266600</v>
      </c>
      <c r="E1738">
        <v>5514638552000</v>
      </c>
      <c r="F1738">
        <f>(tester_performance_hack[[#This Row],[post-handle-timestamp]]-tester_performance_hack[[#This Row],[pre-handle-timestamp]])/1000000</f>
        <v>4.2854000000000001</v>
      </c>
    </row>
    <row r="1739" spans="1:6" hidden="1" x14ac:dyDescent="0.3">
      <c r="A1739" t="s">
        <v>5</v>
      </c>
      <c r="B1739" t="s">
        <v>17</v>
      </c>
      <c r="C1739">
        <v>200</v>
      </c>
      <c r="D1739">
        <v>5514674415700</v>
      </c>
      <c r="E1739">
        <v>5514679707700</v>
      </c>
      <c r="F1739">
        <f>(tester_performance_hack[[#This Row],[post-handle-timestamp]]-tester_performance_hack[[#This Row],[pre-handle-timestamp]])/1000000</f>
        <v>5.2919999999999998</v>
      </c>
    </row>
    <row r="1740" spans="1:6" hidden="1" x14ac:dyDescent="0.3">
      <c r="A1740" t="s">
        <v>5</v>
      </c>
      <c r="B1740" t="s">
        <v>10</v>
      </c>
      <c r="C1740">
        <v>200</v>
      </c>
      <c r="D1740">
        <v>5514688660500</v>
      </c>
      <c r="E1740">
        <v>5514691394000</v>
      </c>
      <c r="F1740">
        <f>(tester_performance_hack[[#This Row],[post-handle-timestamp]]-tester_performance_hack[[#This Row],[pre-handle-timestamp]])/1000000</f>
        <v>2.7334999999999998</v>
      </c>
    </row>
    <row r="1741" spans="1:6" hidden="1" x14ac:dyDescent="0.3">
      <c r="A1741" t="s">
        <v>5</v>
      </c>
      <c r="B1741" t="s">
        <v>11</v>
      </c>
      <c r="C1741">
        <v>200</v>
      </c>
      <c r="D1741">
        <v>5514699867800</v>
      </c>
      <c r="E1741">
        <v>5514702961900</v>
      </c>
      <c r="F1741">
        <f>(tester_performance_hack[[#This Row],[post-handle-timestamp]]-tester_performance_hack[[#This Row],[pre-handle-timestamp]])/1000000</f>
        <v>3.0941000000000001</v>
      </c>
    </row>
    <row r="1742" spans="1:6" hidden="1" x14ac:dyDescent="0.3">
      <c r="A1742" t="s">
        <v>5</v>
      </c>
      <c r="B1742" t="s">
        <v>14</v>
      </c>
      <c r="C1742">
        <v>200</v>
      </c>
      <c r="D1742">
        <v>5514712412900</v>
      </c>
      <c r="E1742">
        <v>5514719235600</v>
      </c>
      <c r="F1742">
        <f>(tester_performance_hack[[#This Row],[post-handle-timestamp]]-tester_performance_hack[[#This Row],[pre-handle-timestamp]])/1000000</f>
        <v>6.8227000000000002</v>
      </c>
    </row>
    <row r="1743" spans="1:6" hidden="1" x14ac:dyDescent="0.3">
      <c r="A1743" t="s">
        <v>5</v>
      </c>
      <c r="B1743" t="s">
        <v>19</v>
      </c>
      <c r="C1743">
        <v>200</v>
      </c>
      <c r="D1743">
        <v>5514726657100</v>
      </c>
      <c r="E1743">
        <v>5514731411400</v>
      </c>
      <c r="F1743">
        <f>(tester_performance_hack[[#This Row],[post-handle-timestamp]]-tester_performance_hack[[#This Row],[pre-handle-timestamp]])/1000000</f>
        <v>4.7542999999999997</v>
      </c>
    </row>
    <row r="1744" spans="1:6" hidden="1" x14ac:dyDescent="0.3">
      <c r="A1744" t="s">
        <v>5</v>
      </c>
      <c r="B1744" t="s">
        <v>15</v>
      </c>
      <c r="C1744">
        <v>200</v>
      </c>
      <c r="D1744">
        <v>5514740095200</v>
      </c>
      <c r="E1744">
        <v>5514743697600</v>
      </c>
      <c r="F1744">
        <f>(tester_performance_hack[[#This Row],[post-handle-timestamp]]-tester_performance_hack[[#This Row],[pre-handle-timestamp]])/1000000</f>
        <v>3.6023999999999998</v>
      </c>
    </row>
    <row r="1745" spans="1:6" hidden="1" x14ac:dyDescent="0.3">
      <c r="A1745" t="s">
        <v>5</v>
      </c>
      <c r="B1745" t="s">
        <v>16</v>
      </c>
      <c r="C1745">
        <v>200</v>
      </c>
      <c r="D1745">
        <v>5514754772200</v>
      </c>
      <c r="E1745">
        <v>5514759740900</v>
      </c>
      <c r="F1745">
        <f>(tester_performance_hack[[#This Row],[post-handle-timestamp]]-tester_performance_hack[[#This Row],[pre-handle-timestamp]])/1000000</f>
        <v>4.9687000000000001</v>
      </c>
    </row>
    <row r="1746" spans="1:6" hidden="1" x14ac:dyDescent="0.3">
      <c r="A1746" t="s">
        <v>5</v>
      </c>
      <c r="B1746" t="s">
        <v>18</v>
      </c>
      <c r="C1746">
        <v>200</v>
      </c>
      <c r="D1746">
        <v>5514771668900</v>
      </c>
      <c r="E1746">
        <v>5514777770900</v>
      </c>
      <c r="F1746">
        <f>(tester_performance_hack[[#This Row],[post-handle-timestamp]]-tester_performance_hack[[#This Row],[pre-handle-timestamp]])/1000000</f>
        <v>6.1020000000000003</v>
      </c>
    </row>
    <row r="1747" spans="1:6" hidden="1" x14ac:dyDescent="0.3">
      <c r="A1747" t="s">
        <v>5</v>
      </c>
      <c r="B1747" t="s">
        <v>12</v>
      </c>
      <c r="C1747">
        <v>200</v>
      </c>
      <c r="D1747">
        <v>5514790746300</v>
      </c>
      <c r="E1747">
        <v>5514797398700</v>
      </c>
      <c r="F1747">
        <f>(tester_performance_hack[[#This Row],[post-handle-timestamp]]-tester_performance_hack[[#This Row],[pre-handle-timestamp]])/1000000</f>
        <v>6.6524000000000001</v>
      </c>
    </row>
    <row r="1748" spans="1:6" hidden="1" x14ac:dyDescent="0.3">
      <c r="A1748" t="s">
        <v>5</v>
      </c>
      <c r="B1748" t="s">
        <v>13</v>
      </c>
      <c r="C1748">
        <v>200</v>
      </c>
      <c r="D1748">
        <v>5514810241700</v>
      </c>
      <c r="E1748">
        <v>5514817658700</v>
      </c>
      <c r="F1748">
        <f>(tester_performance_hack[[#This Row],[post-handle-timestamp]]-tester_performance_hack[[#This Row],[pre-handle-timestamp]])/1000000</f>
        <v>7.4169999999999998</v>
      </c>
    </row>
    <row r="1749" spans="1:6" hidden="1" x14ac:dyDescent="0.3">
      <c r="A1749" t="s">
        <v>5</v>
      </c>
      <c r="B1749" t="s">
        <v>20</v>
      </c>
      <c r="C1749">
        <v>200</v>
      </c>
      <c r="D1749">
        <v>5514848153800</v>
      </c>
      <c r="E1749">
        <v>5514860280200</v>
      </c>
      <c r="F1749">
        <f>(tester_performance_hack[[#This Row],[post-handle-timestamp]]-tester_performance_hack[[#This Row],[pre-handle-timestamp]])/1000000</f>
        <v>12.1264</v>
      </c>
    </row>
    <row r="1750" spans="1:6" hidden="1" x14ac:dyDescent="0.3">
      <c r="A1750" t="s">
        <v>5</v>
      </c>
      <c r="B1750" t="s">
        <v>21</v>
      </c>
      <c r="C1750">
        <v>200</v>
      </c>
      <c r="D1750">
        <v>5514923858500</v>
      </c>
      <c r="E1750">
        <v>5514930452000</v>
      </c>
      <c r="F1750">
        <f>(tester_performance_hack[[#This Row],[post-handle-timestamp]]-tester_performance_hack[[#This Row],[pre-handle-timestamp]])/1000000</f>
        <v>6.5934999999999997</v>
      </c>
    </row>
    <row r="1751" spans="1:6" hidden="1" x14ac:dyDescent="0.3">
      <c r="A1751" t="s">
        <v>5</v>
      </c>
      <c r="B1751" t="s">
        <v>25</v>
      </c>
      <c r="C1751">
        <v>200</v>
      </c>
      <c r="D1751">
        <v>5514996822900</v>
      </c>
      <c r="E1751">
        <v>5515026171800</v>
      </c>
      <c r="F1751">
        <f>(tester_performance_hack[[#This Row],[post-handle-timestamp]]-tester_performance_hack[[#This Row],[pre-handle-timestamp]])/1000000</f>
        <v>29.3489</v>
      </c>
    </row>
    <row r="1752" spans="1:6" hidden="1" x14ac:dyDescent="0.3">
      <c r="A1752" t="s">
        <v>5</v>
      </c>
      <c r="B1752" t="s">
        <v>28</v>
      </c>
      <c r="C1752">
        <v>200</v>
      </c>
      <c r="D1752">
        <v>5515038035000</v>
      </c>
      <c r="E1752">
        <v>5515041530900</v>
      </c>
      <c r="F1752">
        <f>(tester_performance_hack[[#This Row],[post-handle-timestamp]]-tester_performance_hack[[#This Row],[pre-handle-timestamp]])/1000000</f>
        <v>3.4958999999999998</v>
      </c>
    </row>
    <row r="1753" spans="1:6" x14ac:dyDescent="0.3">
      <c r="A1753" t="s">
        <v>5</v>
      </c>
      <c r="B1753" t="s">
        <v>32</v>
      </c>
      <c r="C1753">
        <v>302</v>
      </c>
      <c r="D1753">
        <v>5516774074700</v>
      </c>
      <c r="E1753">
        <v>5516784941800</v>
      </c>
      <c r="F1753">
        <f>(tester_performance_hack[[#This Row],[post-handle-timestamp]]-tester_performance_hack[[#This Row],[pre-handle-timestamp]])/1000000</f>
        <v>10.867100000000001</v>
      </c>
    </row>
    <row r="1754" spans="1:6" x14ac:dyDescent="0.3">
      <c r="A1754" t="s">
        <v>5</v>
      </c>
      <c r="B1754" t="s">
        <v>7</v>
      </c>
      <c r="C1754">
        <v>200</v>
      </c>
      <c r="D1754">
        <v>5516794244900</v>
      </c>
      <c r="E1754">
        <v>5516801698000</v>
      </c>
      <c r="F1754">
        <f>(tester_performance_hack[[#This Row],[post-handle-timestamp]]-tester_performance_hack[[#This Row],[pre-handle-timestamp]])/1000000</f>
        <v>7.4531000000000001</v>
      </c>
    </row>
    <row r="1755" spans="1:6" hidden="1" x14ac:dyDescent="0.3">
      <c r="A1755" t="s">
        <v>5</v>
      </c>
      <c r="B1755" t="s">
        <v>8</v>
      </c>
      <c r="C1755">
        <v>200</v>
      </c>
      <c r="D1755">
        <v>5517243709800</v>
      </c>
      <c r="E1755">
        <v>5517249483500</v>
      </c>
      <c r="F1755">
        <f>(tester_performance_hack[[#This Row],[post-handle-timestamp]]-tester_performance_hack[[#This Row],[pre-handle-timestamp]])/1000000</f>
        <v>5.7736999999999998</v>
      </c>
    </row>
    <row r="1756" spans="1:6" hidden="1" x14ac:dyDescent="0.3">
      <c r="A1756" t="s">
        <v>5</v>
      </c>
      <c r="B1756" t="s">
        <v>9</v>
      </c>
      <c r="C1756">
        <v>200</v>
      </c>
      <c r="D1756">
        <v>5517257063600</v>
      </c>
      <c r="E1756">
        <v>5517260242700</v>
      </c>
      <c r="F1756">
        <f>(tester_performance_hack[[#This Row],[post-handle-timestamp]]-tester_performance_hack[[#This Row],[pre-handle-timestamp]])/1000000</f>
        <v>3.1791</v>
      </c>
    </row>
    <row r="1757" spans="1:6" hidden="1" x14ac:dyDescent="0.3">
      <c r="A1757" t="s">
        <v>5</v>
      </c>
      <c r="B1757" t="s">
        <v>17</v>
      </c>
      <c r="C1757">
        <v>200</v>
      </c>
      <c r="D1757">
        <v>5517268692000</v>
      </c>
      <c r="E1757">
        <v>5517271586700</v>
      </c>
      <c r="F1757">
        <f>(tester_performance_hack[[#This Row],[post-handle-timestamp]]-tester_performance_hack[[#This Row],[pre-handle-timestamp]])/1000000</f>
        <v>2.8946999999999998</v>
      </c>
    </row>
    <row r="1758" spans="1:6" hidden="1" x14ac:dyDescent="0.3">
      <c r="A1758" t="s">
        <v>5</v>
      </c>
      <c r="B1758" t="s">
        <v>10</v>
      </c>
      <c r="C1758">
        <v>200</v>
      </c>
      <c r="D1758">
        <v>5517278420400</v>
      </c>
      <c r="E1758">
        <v>5517281659800</v>
      </c>
      <c r="F1758">
        <f>(tester_performance_hack[[#This Row],[post-handle-timestamp]]-tester_performance_hack[[#This Row],[pre-handle-timestamp]])/1000000</f>
        <v>3.2393999999999998</v>
      </c>
    </row>
    <row r="1759" spans="1:6" hidden="1" x14ac:dyDescent="0.3">
      <c r="A1759" t="s">
        <v>5</v>
      </c>
      <c r="B1759" t="s">
        <v>11</v>
      </c>
      <c r="C1759">
        <v>200</v>
      </c>
      <c r="D1759">
        <v>5517288219200</v>
      </c>
      <c r="E1759">
        <v>5517291295600</v>
      </c>
      <c r="F1759">
        <f>(tester_performance_hack[[#This Row],[post-handle-timestamp]]-tester_performance_hack[[#This Row],[pre-handle-timestamp]])/1000000</f>
        <v>3.0764</v>
      </c>
    </row>
    <row r="1760" spans="1:6" hidden="1" x14ac:dyDescent="0.3">
      <c r="A1760" t="s">
        <v>5</v>
      </c>
      <c r="B1760" t="s">
        <v>13</v>
      </c>
      <c r="C1760">
        <v>200</v>
      </c>
      <c r="D1760">
        <v>5517299354100</v>
      </c>
      <c r="E1760">
        <v>5517302793300</v>
      </c>
      <c r="F1760">
        <f>(tester_performance_hack[[#This Row],[post-handle-timestamp]]-tester_performance_hack[[#This Row],[pre-handle-timestamp]])/1000000</f>
        <v>3.4392</v>
      </c>
    </row>
    <row r="1761" spans="1:6" hidden="1" x14ac:dyDescent="0.3">
      <c r="A1761" t="s">
        <v>5</v>
      </c>
      <c r="B1761" t="s">
        <v>14</v>
      </c>
      <c r="C1761">
        <v>200</v>
      </c>
      <c r="D1761">
        <v>5517309499800</v>
      </c>
      <c r="E1761">
        <v>5517313385700</v>
      </c>
      <c r="F1761">
        <f>(tester_performance_hack[[#This Row],[post-handle-timestamp]]-tester_performance_hack[[#This Row],[pre-handle-timestamp]])/1000000</f>
        <v>3.8858999999999999</v>
      </c>
    </row>
    <row r="1762" spans="1:6" hidden="1" x14ac:dyDescent="0.3">
      <c r="A1762" t="s">
        <v>5</v>
      </c>
      <c r="B1762" t="s">
        <v>15</v>
      </c>
      <c r="C1762">
        <v>200</v>
      </c>
      <c r="D1762">
        <v>5517320502100</v>
      </c>
      <c r="E1762">
        <v>5517324415400</v>
      </c>
      <c r="F1762">
        <f>(tester_performance_hack[[#This Row],[post-handle-timestamp]]-tester_performance_hack[[#This Row],[pre-handle-timestamp]])/1000000</f>
        <v>3.9133</v>
      </c>
    </row>
    <row r="1763" spans="1:6" hidden="1" x14ac:dyDescent="0.3">
      <c r="A1763" t="s">
        <v>5</v>
      </c>
      <c r="B1763" t="s">
        <v>16</v>
      </c>
      <c r="C1763">
        <v>200</v>
      </c>
      <c r="D1763">
        <v>5517333348500</v>
      </c>
      <c r="E1763">
        <v>5517337192400</v>
      </c>
      <c r="F1763">
        <f>(tester_performance_hack[[#This Row],[post-handle-timestamp]]-tester_performance_hack[[#This Row],[pre-handle-timestamp]])/1000000</f>
        <v>3.8439000000000001</v>
      </c>
    </row>
    <row r="1764" spans="1:6" hidden="1" x14ac:dyDescent="0.3">
      <c r="A1764" t="s">
        <v>5</v>
      </c>
      <c r="B1764" t="s">
        <v>18</v>
      </c>
      <c r="C1764">
        <v>200</v>
      </c>
      <c r="D1764">
        <v>5517349791300</v>
      </c>
      <c r="E1764">
        <v>5517353062900</v>
      </c>
      <c r="F1764">
        <f>(tester_performance_hack[[#This Row],[post-handle-timestamp]]-tester_performance_hack[[#This Row],[pre-handle-timestamp]])/1000000</f>
        <v>3.2715999999999998</v>
      </c>
    </row>
    <row r="1765" spans="1:6" hidden="1" x14ac:dyDescent="0.3">
      <c r="A1765" t="s">
        <v>5</v>
      </c>
      <c r="B1765" t="s">
        <v>12</v>
      </c>
      <c r="C1765">
        <v>200</v>
      </c>
      <c r="D1765">
        <v>5517361345600</v>
      </c>
      <c r="E1765">
        <v>5517365703300</v>
      </c>
      <c r="F1765">
        <f>(tester_performance_hack[[#This Row],[post-handle-timestamp]]-tester_performance_hack[[#This Row],[pre-handle-timestamp]])/1000000</f>
        <v>4.3577000000000004</v>
      </c>
    </row>
    <row r="1766" spans="1:6" hidden="1" x14ac:dyDescent="0.3">
      <c r="A1766" t="s">
        <v>5</v>
      </c>
      <c r="B1766" t="s">
        <v>19</v>
      </c>
      <c r="C1766">
        <v>200</v>
      </c>
      <c r="D1766">
        <v>5517374039900</v>
      </c>
      <c r="E1766">
        <v>5517377021500</v>
      </c>
      <c r="F1766">
        <f>(tester_performance_hack[[#This Row],[post-handle-timestamp]]-tester_performance_hack[[#This Row],[pre-handle-timestamp]])/1000000</f>
        <v>2.9815999999999998</v>
      </c>
    </row>
    <row r="1767" spans="1:6" hidden="1" x14ac:dyDescent="0.3">
      <c r="A1767" t="s">
        <v>5</v>
      </c>
      <c r="B1767" t="s">
        <v>20</v>
      </c>
      <c r="C1767">
        <v>200</v>
      </c>
      <c r="D1767">
        <v>5517406008200</v>
      </c>
      <c r="E1767">
        <v>5517427108600</v>
      </c>
      <c r="F1767">
        <f>(tester_performance_hack[[#This Row],[post-handle-timestamp]]-tester_performance_hack[[#This Row],[pre-handle-timestamp]])/1000000</f>
        <v>21.1004</v>
      </c>
    </row>
    <row r="1768" spans="1:6" hidden="1" x14ac:dyDescent="0.3">
      <c r="A1768" t="s">
        <v>5</v>
      </c>
      <c r="B1768" t="s">
        <v>21</v>
      </c>
      <c r="C1768">
        <v>200</v>
      </c>
      <c r="D1768">
        <v>5517490729200</v>
      </c>
      <c r="E1768">
        <v>5517496340900</v>
      </c>
      <c r="F1768">
        <f>(tester_performance_hack[[#This Row],[post-handle-timestamp]]-tester_performance_hack[[#This Row],[pre-handle-timestamp]])/1000000</f>
        <v>5.6116999999999999</v>
      </c>
    </row>
    <row r="1769" spans="1:6" x14ac:dyDescent="0.3">
      <c r="A1769" t="s">
        <v>5</v>
      </c>
      <c r="B1769" t="s">
        <v>24</v>
      </c>
      <c r="C1769">
        <v>200</v>
      </c>
      <c r="D1769">
        <v>5519260028400</v>
      </c>
      <c r="E1769">
        <v>5519271208200</v>
      </c>
      <c r="F1769">
        <f>(tester_performance_hack[[#This Row],[post-handle-timestamp]]-tester_performance_hack[[#This Row],[pre-handle-timestamp]])/1000000</f>
        <v>11.1798</v>
      </c>
    </row>
    <row r="1770" spans="1:6" hidden="1" x14ac:dyDescent="0.3">
      <c r="A1770" t="s">
        <v>5</v>
      </c>
      <c r="B1770" t="s">
        <v>8</v>
      </c>
      <c r="C1770">
        <v>200</v>
      </c>
      <c r="D1770">
        <v>5519686680400</v>
      </c>
      <c r="E1770">
        <v>5519691104700</v>
      </c>
      <c r="F1770">
        <f>(tester_performance_hack[[#This Row],[post-handle-timestamp]]-tester_performance_hack[[#This Row],[pre-handle-timestamp]])/1000000</f>
        <v>4.4242999999999997</v>
      </c>
    </row>
    <row r="1771" spans="1:6" hidden="1" x14ac:dyDescent="0.3">
      <c r="A1771" t="s">
        <v>5</v>
      </c>
      <c r="B1771" t="s">
        <v>16</v>
      </c>
      <c r="C1771">
        <v>200</v>
      </c>
      <c r="D1771">
        <v>5519700830100</v>
      </c>
      <c r="E1771">
        <v>5519704079000</v>
      </c>
      <c r="F1771">
        <f>(tester_performance_hack[[#This Row],[post-handle-timestamp]]-tester_performance_hack[[#This Row],[pre-handle-timestamp]])/1000000</f>
        <v>3.2488999999999999</v>
      </c>
    </row>
    <row r="1772" spans="1:6" hidden="1" x14ac:dyDescent="0.3">
      <c r="A1772" t="s">
        <v>5</v>
      </c>
      <c r="B1772" t="s">
        <v>9</v>
      </c>
      <c r="C1772">
        <v>200</v>
      </c>
      <c r="D1772">
        <v>5519713021400</v>
      </c>
      <c r="E1772">
        <v>5519718898700</v>
      </c>
      <c r="F1772">
        <f>(tester_performance_hack[[#This Row],[post-handle-timestamp]]-tester_performance_hack[[#This Row],[pre-handle-timestamp]])/1000000</f>
        <v>5.8773</v>
      </c>
    </row>
    <row r="1773" spans="1:6" hidden="1" x14ac:dyDescent="0.3">
      <c r="A1773" t="s">
        <v>5</v>
      </c>
      <c r="B1773" t="s">
        <v>18</v>
      </c>
      <c r="C1773">
        <v>200</v>
      </c>
      <c r="D1773">
        <v>5519727527100</v>
      </c>
      <c r="E1773">
        <v>5519733556100</v>
      </c>
      <c r="F1773">
        <f>(tester_performance_hack[[#This Row],[post-handle-timestamp]]-tester_performance_hack[[#This Row],[pre-handle-timestamp]])/1000000</f>
        <v>6.0289999999999999</v>
      </c>
    </row>
    <row r="1774" spans="1:6" hidden="1" x14ac:dyDescent="0.3">
      <c r="A1774" t="s">
        <v>5</v>
      </c>
      <c r="B1774" t="s">
        <v>10</v>
      </c>
      <c r="C1774">
        <v>200</v>
      </c>
      <c r="D1774">
        <v>5519742491200</v>
      </c>
      <c r="E1774">
        <v>5519748677000</v>
      </c>
      <c r="F1774">
        <f>(tester_performance_hack[[#This Row],[post-handle-timestamp]]-tester_performance_hack[[#This Row],[pre-handle-timestamp]])/1000000</f>
        <v>6.1858000000000004</v>
      </c>
    </row>
    <row r="1775" spans="1:6" hidden="1" x14ac:dyDescent="0.3">
      <c r="A1775" t="s">
        <v>5</v>
      </c>
      <c r="B1775" t="s">
        <v>11</v>
      </c>
      <c r="C1775">
        <v>200</v>
      </c>
      <c r="D1775">
        <v>5519756700500</v>
      </c>
      <c r="E1775">
        <v>5519760088600</v>
      </c>
      <c r="F1775">
        <f>(tester_performance_hack[[#This Row],[post-handle-timestamp]]-tester_performance_hack[[#This Row],[pre-handle-timestamp]])/1000000</f>
        <v>3.3881000000000001</v>
      </c>
    </row>
    <row r="1776" spans="1:6" hidden="1" x14ac:dyDescent="0.3">
      <c r="A1776" t="s">
        <v>5</v>
      </c>
      <c r="B1776" t="s">
        <v>14</v>
      </c>
      <c r="C1776">
        <v>200</v>
      </c>
      <c r="D1776">
        <v>5519768949900</v>
      </c>
      <c r="E1776">
        <v>5519771979900</v>
      </c>
      <c r="F1776">
        <f>(tester_performance_hack[[#This Row],[post-handle-timestamp]]-tester_performance_hack[[#This Row],[pre-handle-timestamp]])/1000000</f>
        <v>3.03</v>
      </c>
    </row>
    <row r="1777" spans="1:6" hidden="1" x14ac:dyDescent="0.3">
      <c r="A1777" t="s">
        <v>5</v>
      </c>
      <c r="B1777" t="s">
        <v>15</v>
      </c>
      <c r="C1777">
        <v>200</v>
      </c>
      <c r="D1777">
        <v>5519782283800</v>
      </c>
      <c r="E1777">
        <v>5519786584600</v>
      </c>
      <c r="F1777">
        <f>(tester_performance_hack[[#This Row],[post-handle-timestamp]]-tester_performance_hack[[#This Row],[pre-handle-timestamp]])/1000000</f>
        <v>4.3007999999999997</v>
      </c>
    </row>
    <row r="1778" spans="1:6" hidden="1" x14ac:dyDescent="0.3">
      <c r="A1778" t="s">
        <v>5</v>
      </c>
      <c r="B1778" t="s">
        <v>17</v>
      </c>
      <c r="C1778">
        <v>200</v>
      </c>
      <c r="D1778">
        <v>5519797371300</v>
      </c>
      <c r="E1778">
        <v>5519802488100</v>
      </c>
      <c r="F1778">
        <f>(tester_performance_hack[[#This Row],[post-handle-timestamp]]-tester_performance_hack[[#This Row],[pre-handle-timestamp]])/1000000</f>
        <v>5.1167999999999996</v>
      </c>
    </row>
    <row r="1779" spans="1:6" hidden="1" x14ac:dyDescent="0.3">
      <c r="A1779" t="s">
        <v>5</v>
      </c>
      <c r="B1779" t="s">
        <v>12</v>
      </c>
      <c r="C1779">
        <v>200</v>
      </c>
      <c r="D1779">
        <v>5519813152300</v>
      </c>
      <c r="E1779">
        <v>5519816520100</v>
      </c>
      <c r="F1779">
        <f>(tester_performance_hack[[#This Row],[post-handle-timestamp]]-tester_performance_hack[[#This Row],[pre-handle-timestamp]])/1000000</f>
        <v>3.3677999999999999</v>
      </c>
    </row>
    <row r="1780" spans="1:6" hidden="1" x14ac:dyDescent="0.3">
      <c r="A1780" t="s">
        <v>5</v>
      </c>
      <c r="B1780" t="s">
        <v>13</v>
      </c>
      <c r="C1780">
        <v>200</v>
      </c>
      <c r="D1780">
        <v>5519825132700</v>
      </c>
      <c r="E1780">
        <v>5519830260100</v>
      </c>
      <c r="F1780">
        <f>(tester_performance_hack[[#This Row],[post-handle-timestamp]]-tester_performance_hack[[#This Row],[pre-handle-timestamp]])/1000000</f>
        <v>5.1273999999999997</v>
      </c>
    </row>
    <row r="1781" spans="1:6" hidden="1" x14ac:dyDescent="0.3">
      <c r="A1781" t="s">
        <v>5</v>
      </c>
      <c r="B1781" t="s">
        <v>19</v>
      </c>
      <c r="C1781">
        <v>200</v>
      </c>
      <c r="D1781">
        <v>5519839779200</v>
      </c>
      <c r="E1781">
        <v>5519843476700</v>
      </c>
      <c r="F1781">
        <f>(tester_performance_hack[[#This Row],[post-handle-timestamp]]-tester_performance_hack[[#This Row],[pre-handle-timestamp]])/1000000</f>
        <v>3.6974999999999998</v>
      </c>
    </row>
    <row r="1782" spans="1:6" hidden="1" x14ac:dyDescent="0.3">
      <c r="A1782" t="s">
        <v>5</v>
      </c>
      <c r="B1782" t="s">
        <v>20</v>
      </c>
      <c r="C1782">
        <v>200</v>
      </c>
      <c r="D1782">
        <v>5519865271700</v>
      </c>
      <c r="E1782">
        <v>5519873246200</v>
      </c>
      <c r="F1782">
        <f>(tester_performance_hack[[#This Row],[post-handle-timestamp]]-tester_performance_hack[[#This Row],[pre-handle-timestamp]])/1000000</f>
        <v>7.9744999999999999</v>
      </c>
    </row>
    <row r="1783" spans="1:6" hidden="1" x14ac:dyDescent="0.3">
      <c r="A1783" t="s">
        <v>5</v>
      </c>
      <c r="B1783" t="s">
        <v>21</v>
      </c>
      <c r="C1783">
        <v>200</v>
      </c>
      <c r="D1783">
        <v>5519913045000</v>
      </c>
      <c r="E1783">
        <v>5519919753100</v>
      </c>
      <c r="F1783">
        <f>(tester_performance_hack[[#This Row],[post-handle-timestamp]]-tester_performance_hack[[#This Row],[pre-handle-timestamp]])/1000000</f>
        <v>6.7081</v>
      </c>
    </row>
    <row r="1784" spans="1:6" hidden="1" x14ac:dyDescent="0.3">
      <c r="A1784" t="s">
        <v>5</v>
      </c>
      <c r="B1784" t="s">
        <v>25</v>
      </c>
      <c r="C1784">
        <v>200</v>
      </c>
      <c r="D1784">
        <v>5519979757700</v>
      </c>
      <c r="E1784">
        <v>5519990158800</v>
      </c>
      <c r="F1784">
        <f>(tester_performance_hack[[#This Row],[post-handle-timestamp]]-tester_performance_hack[[#This Row],[pre-handle-timestamp]])/1000000</f>
        <v>10.4011</v>
      </c>
    </row>
    <row r="1785" spans="1:6" x14ac:dyDescent="0.3">
      <c r="A1785" t="s">
        <v>26</v>
      </c>
      <c r="B1785" t="s">
        <v>24</v>
      </c>
      <c r="C1785">
        <v>302</v>
      </c>
      <c r="D1785">
        <v>5527924469000</v>
      </c>
      <c r="E1785">
        <v>5527944726800</v>
      </c>
      <c r="F1785">
        <f>(tester_performance_hack[[#This Row],[post-handle-timestamp]]-tester_performance_hack[[#This Row],[pre-handle-timestamp]])/1000000</f>
        <v>20.2578</v>
      </c>
    </row>
    <row r="1786" spans="1:6" x14ac:dyDescent="0.3">
      <c r="A1786" t="s">
        <v>5</v>
      </c>
      <c r="B1786" t="s">
        <v>6</v>
      </c>
      <c r="C1786">
        <v>302</v>
      </c>
      <c r="D1786">
        <v>5527954706700</v>
      </c>
      <c r="E1786">
        <v>5527960306300</v>
      </c>
      <c r="F1786">
        <f>(tester_performance_hack[[#This Row],[post-handle-timestamp]]-tester_performance_hack[[#This Row],[pre-handle-timestamp]])/1000000</f>
        <v>5.5995999999999997</v>
      </c>
    </row>
    <row r="1787" spans="1:6" x14ac:dyDescent="0.3">
      <c r="A1787" t="s">
        <v>5</v>
      </c>
      <c r="B1787" t="s">
        <v>7</v>
      </c>
      <c r="C1787">
        <v>200</v>
      </c>
      <c r="D1787">
        <v>5527969342200</v>
      </c>
      <c r="E1787">
        <v>5527973695000</v>
      </c>
      <c r="F1787">
        <f>(tester_performance_hack[[#This Row],[post-handle-timestamp]]-tester_performance_hack[[#This Row],[pre-handle-timestamp]])/1000000</f>
        <v>4.3528000000000002</v>
      </c>
    </row>
    <row r="1788" spans="1:6" hidden="1" x14ac:dyDescent="0.3">
      <c r="A1788" t="s">
        <v>5</v>
      </c>
      <c r="B1788" t="s">
        <v>8</v>
      </c>
      <c r="C1788">
        <v>200</v>
      </c>
      <c r="D1788">
        <v>5528385048500</v>
      </c>
      <c r="E1788">
        <v>5528388027800</v>
      </c>
      <c r="F1788">
        <f>(tester_performance_hack[[#This Row],[post-handle-timestamp]]-tester_performance_hack[[#This Row],[pre-handle-timestamp]])/1000000</f>
        <v>2.9792999999999998</v>
      </c>
    </row>
    <row r="1789" spans="1:6" hidden="1" x14ac:dyDescent="0.3">
      <c r="A1789" t="s">
        <v>5</v>
      </c>
      <c r="B1789" t="s">
        <v>16</v>
      </c>
      <c r="C1789">
        <v>200</v>
      </c>
      <c r="D1789">
        <v>5528398844500</v>
      </c>
      <c r="E1789">
        <v>5528401743700</v>
      </c>
      <c r="F1789">
        <f>(tester_performance_hack[[#This Row],[post-handle-timestamp]]-tester_performance_hack[[#This Row],[pre-handle-timestamp]])/1000000</f>
        <v>2.8992</v>
      </c>
    </row>
    <row r="1790" spans="1:6" hidden="1" x14ac:dyDescent="0.3">
      <c r="A1790" t="s">
        <v>5</v>
      </c>
      <c r="B1790" t="s">
        <v>9</v>
      </c>
      <c r="C1790">
        <v>200</v>
      </c>
      <c r="D1790">
        <v>5528408758600</v>
      </c>
      <c r="E1790">
        <v>5528412538400</v>
      </c>
      <c r="F1790">
        <f>(tester_performance_hack[[#This Row],[post-handle-timestamp]]-tester_performance_hack[[#This Row],[pre-handle-timestamp]])/1000000</f>
        <v>3.7797999999999998</v>
      </c>
    </row>
    <row r="1791" spans="1:6" hidden="1" x14ac:dyDescent="0.3">
      <c r="A1791" t="s">
        <v>5</v>
      </c>
      <c r="B1791" t="s">
        <v>10</v>
      </c>
      <c r="C1791">
        <v>200</v>
      </c>
      <c r="D1791">
        <v>5528419632200</v>
      </c>
      <c r="E1791">
        <v>5528422919800</v>
      </c>
      <c r="F1791">
        <f>(tester_performance_hack[[#This Row],[post-handle-timestamp]]-tester_performance_hack[[#This Row],[pre-handle-timestamp]])/1000000</f>
        <v>3.2875999999999999</v>
      </c>
    </row>
    <row r="1792" spans="1:6" hidden="1" x14ac:dyDescent="0.3">
      <c r="A1792" t="s">
        <v>5</v>
      </c>
      <c r="B1792" t="s">
        <v>11</v>
      </c>
      <c r="C1792">
        <v>200</v>
      </c>
      <c r="D1792">
        <v>5528433104200</v>
      </c>
      <c r="E1792">
        <v>5528436455200</v>
      </c>
      <c r="F1792">
        <f>(tester_performance_hack[[#This Row],[post-handle-timestamp]]-tester_performance_hack[[#This Row],[pre-handle-timestamp]])/1000000</f>
        <v>3.351</v>
      </c>
    </row>
    <row r="1793" spans="1:6" hidden="1" x14ac:dyDescent="0.3">
      <c r="A1793" t="s">
        <v>5</v>
      </c>
      <c r="B1793" t="s">
        <v>14</v>
      </c>
      <c r="C1793">
        <v>200</v>
      </c>
      <c r="D1793">
        <v>5528443337900</v>
      </c>
      <c r="E1793">
        <v>5528446847700</v>
      </c>
      <c r="F1793">
        <f>(tester_performance_hack[[#This Row],[post-handle-timestamp]]-tester_performance_hack[[#This Row],[pre-handle-timestamp]])/1000000</f>
        <v>3.5097999999999998</v>
      </c>
    </row>
    <row r="1794" spans="1:6" hidden="1" x14ac:dyDescent="0.3">
      <c r="A1794" t="s">
        <v>5</v>
      </c>
      <c r="B1794" t="s">
        <v>15</v>
      </c>
      <c r="C1794">
        <v>200</v>
      </c>
      <c r="D1794">
        <v>5528454248800</v>
      </c>
      <c r="E1794">
        <v>5528457790500</v>
      </c>
      <c r="F1794">
        <f>(tester_performance_hack[[#This Row],[post-handle-timestamp]]-tester_performance_hack[[#This Row],[pre-handle-timestamp]])/1000000</f>
        <v>3.5417000000000001</v>
      </c>
    </row>
    <row r="1795" spans="1:6" hidden="1" x14ac:dyDescent="0.3">
      <c r="A1795" t="s">
        <v>5</v>
      </c>
      <c r="B1795" t="s">
        <v>17</v>
      </c>
      <c r="C1795">
        <v>200</v>
      </c>
      <c r="D1795">
        <v>5528466497800</v>
      </c>
      <c r="E1795">
        <v>5528470244300</v>
      </c>
      <c r="F1795">
        <f>(tester_performance_hack[[#This Row],[post-handle-timestamp]]-tester_performance_hack[[#This Row],[pre-handle-timestamp]])/1000000</f>
        <v>3.7465000000000002</v>
      </c>
    </row>
    <row r="1796" spans="1:6" hidden="1" x14ac:dyDescent="0.3">
      <c r="A1796" t="s">
        <v>5</v>
      </c>
      <c r="B1796" t="s">
        <v>18</v>
      </c>
      <c r="C1796">
        <v>200</v>
      </c>
      <c r="D1796">
        <v>5528478052000</v>
      </c>
      <c r="E1796">
        <v>5528481558200</v>
      </c>
      <c r="F1796">
        <f>(tester_performance_hack[[#This Row],[post-handle-timestamp]]-tester_performance_hack[[#This Row],[pre-handle-timestamp]])/1000000</f>
        <v>3.5062000000000002</v>
      </c>
    </row>
    <row r="1797" spans="1:6" hidden="1" x14ac:dyDescent="0.3">
      <c r="A1797" t="s">
        <v>5</v>
      </c>
      <c r="B1797" t="s">
        <v>12</v>
      </c>
      <c r="C1797">
        <v>200</v>
      </c>
      <c r="D1797">
        <v>5528489743000</v>
      </c>
      <c r="E1797">
        <v>5528492752800</v>
      </c>
      <c r="F1797">
        <f>(tester_performance_hack[[#This Row],[post-handle-timestamp]]-tester_performance_hack[[#This Row],[pre-handle-timestamp]])/1000000</f>
        <v>3.0097999999999998</v>
      </c>
    </row>
    <row r="1798" spans="1:6" hidden="1" x14ac:dyDescent="0.3">
      <c r="A1798" t="s">
        <v>5</v>
      </c>
      <c r="B1798" t="s">
        <v>13</v>
      </c>
      <c r="C1798">
        <v>200</v>
      </c>
      <c r="D1798">
        <v>5528502888500</v>
      </c>
      <c r="E1798">
        <v>5528506144800</v>
      </c>
      <c r="F1798">
        <f>(tester_performance_hack[[#This Row],[post-handle-timestamp]]-tester_performance_hack[[#This Row],[pre-handle-timestamp]])/1000000</f>
        <v>3.2563</v>
      </c>
    </row>
    <row r="1799" spans="1:6" hidden="1" x14ac:dyDescent="0.3">
      <c r="A1799" t="s">
        <v>5</v>
      </c>
      <c r="B1799" t="s">
        <v>19</v>
      </c>
      <c r="C1799">
        <v>200</v>
      </c>
      <c r="D1799">
        <v>5528513999200</v>
      </c>
      <c r="E1799">
        <v>5528517192600</v>
      </c>
      <c r="F1799">
        <f>(tester_performance_hack[[#This Row],[post-handle-timestamp]]-tester_performance_hack[[#This Row],[pre-handle-timestamp]])/1000000</f>
        <v>3.1934</v>
      </c>
    </row>
    <row r="1800" spans="1:6" hidden="1" x14ac:dyDescent="0.3">
      <c r="A1800" t="s">
        <v>5</v>
      </c>
      <c r="B1800" t="s">
        <v>20</v>
      </c>
      <c r="C1800">
        <v>200</v>
      </c>
      <c r="D1800">
        <v>5528535282000</v>
      </c>
      <c r="E1800">
        <v>5528543522700</v>
      </c>
      <c r="F1800">
        <f>(tester_performance_hack[[#This Row],[post-handle-timestamp]]-tester_performance_hack[[#This Row],[pre-handle-timestamp]])/1000000</f>
        <v>8.2407000000000004</v>
      </c>
    </row>
    <row r="1801" spans="1:6" hidden="1" x14ac:dyDescent="0.3">
      <c r="A1801" t="s">
        <v>5</v>
      </c>
      <c r="B1801" t="s">
        <v>21</v>
      </c>
      <c r="C1801">
        <v>200</v>
      </c>
      <c r="D1801">
        <v>5528605303800</v>
      </c>
      <c r="E1801">
        <v>5528611193500</v>
      </c>
      <c r="F1801">
        <f>(tester_performance_hack[[#This Row],[post-handle-timestamp]]-tester_performance_hack[[#This Row],[pre-handle-timestamp]])/1000000</f>
        <v>5.8897000000000004</v>
      </c>
    </row>
    <row r="1802" spans="1:6" x14ac:dyDescent="0.3">
      <c r="A1802" t="s">
        <v>5</v>
      </c>
      <c r="B1802" t="s">
        <v>35</v>
      </c>
      <c r="C1802">
        <v>200</v>
      </c>
      <c r="D1802">
        <v>5533351950400</v>
      </c>
      <c r="E1802">
        <v>5533377375300</v>
      </c>
      <c r="F1802">
        <f>(tester_performance_hack[[#This Row],[post-handle-timestamp]]-tester_performance_hack[[#This Row],[pre-handle-timestamp]])/1000000</f>
        <v>25.424900000000001</v>
      </c>
    </row>
    <row r="1803" spans="1:6" hidden="1" x14ac:dyDescent="0.3">
      <c r="A1803" t="s">
        <v>5</v>
      </c>
      <c r="B1803" t="s">
        <v>8</v>
      </c>
      <c r="C1803">
        <v>200</v>
      </c>
      <c r="D1803">
        <v>5533892513100</v>
      </c>
      <c r="E1803">
        <v>5533896117700</v>
      </c>
      <c r="F1803">
        <f>(tester_performance_hack[[#This Row],[post-handle-timestamp]]-tester_performance_hack[[#This Row],[pre-handle-timestamp]])/1000000</f>
        <v>3.6046</v>
      </c>
    </row>
    <row r="1804" spans="1:6" hidden="1" x14ac:dyDescent="0.3">
      <c r="A1804" t="s">
        <v>5</v>
      </c>
      <c r="B1804" t="s">
        <v>9</v>
      </c>
      <c r="C1804">
        <v>200</v>
      </c>
      <c r="D1804">
        <v>5533904222300</v>
      </c>
      <c r="E1804">
        <v>5533908471000</v>
      </c>
      <c r="F1804">
        <f>(tester_performance_hack[[#This Row],[post-handle-timestamp]]-tester_performance_hack[[#This Row],[pre-handle-timestamp]])/1000000</f>
        <v>4.2487000000000004</v>
      </c>
    </row>
    <row r="1805" spans="1:6" hidden="1" x14ac:dyDescent="0.3">
      <c r="A1805" t="s">
        <v>5</v>
      </c>
      <c r="B1805" t="s">
        <v>17</v>
      </c>
      <c r="C1805">
        <v>200</v>
      </c>
      <c r="D1805">
        <v>5533917755300</v>
      </c>
      <c r="E1805">
        <v>5533920758700</v>
      </c>
      <c r="F1805">
        <f>(tester_performance_hack[[#This Row],[post-handle-timestamp]]-tester_performance_hack[[#This Row],[pre-handle-timestamp]])/1000000</f>
        <v>3.0034000000000001</v>
      </c>
    </row>
    <row r="1806" spans="1:6" hidden="1" x14ac:dyDescent="0.3">
      <c r="A1806" t="s">
        <v>5</v>
      </c>
      <c r="B1806" t="s">
        <v>10</v>
      </c>
      <c r="C1806">
        <v>200</v>
      </c>
      <c r="D1806">
        <v>5533928814300</v>
      </c>
      <c r="E1806">
        <v>5533931438600</v>
      </c>
      <c r="F1806">
        <f>(tester_performance_hack[[#This Row],[post-handle-timestamp]]-tester_performance_hack[[#This Row],[pre-handle-timestamp]])/1000000</f>
        <v>2.6242999999999999</v>
      </c>
    </row>
    <row r="1807" spans="1:6" hidden="1" x14ac:dyDescent="0.3">
      <c r="A1807" t="s">
        <v>5</v>
      </c>
      <c r="B1807" t="s">
        <v>11</v>
      </c>
      <c r="C1807">
        <v>200</v>
      </c>
      <c r="D1807">
        <v>5533938291800</v>
      </c>
      <c r="E1807">
        <v>5533941323800</v>
      </c>
      <c r="F1807">
        <f>(tester_performance_hack[[#This Row],[post-handle-timestamp]]-tester_performance_hack[[#This Row],[pre-handle-timestamp]])/1000000</f>
        <v>3.032</v>
      </c>
    </row>
    <row r="1808" spans="1:6" hidden="1" x14ac:dyDescent="0.3">
      <c r="A1808" t="s">
        <v>5</v>
      </c>
      <c r="B1808" t="s">
        <v>14</v>
      </c>
      <c r="C1808">
        <v>200</v>
      </c>
      <c r="D1808">
        <v>5533951105600</v>
      </c>
      <c r="E1808">
        <v>5533954932900</v>
      </c>
      <c r="F1808">
        <f>(tester_performance_hack[[#This Row],[post-handle-timestamp]]-tester_performance_hack[[#This Row],[pre-handle-timestamp]])/1000000</f>
        <v>3.8273000000000001</v>
      </c>
    </row>
    <row r="1809" spans="1:6" hidden="1" x14ac:dyDescent="0.3">
      <c r="A1809" t="s">
        <v>5</v>
      </c>
      <c r="B1809" t="s">
        <v>19</v>
      </c>
      <c r="C1809">
        <v>200</v>
      </c>
      <c r="D1809">
        <v>5533964837500</v>
      </c>
      <c r="E1809">
        <v>5533968586000</v>
      </c>
      <c r="F1809">
        <f>(tester_performance_hack[[#This Row],[post-handle-timestamp]]-tester_performance_hack[[#This Row],[pre-handle-timestamp]])/1000000</f>
        <v>3.7484999999999999</v>
      </c>
    </row>
    <row r="1810" spans="1:6" hidden="1" x14ac:dyDescent="0.3">
      <c r="A1810" t="s">
        <v>5</v>
      </c>
      <c r="B1810" t="s">
        <v>15</v>
      </c>
      <c r="C1810">
        <v>200</v>
      </c>
      <c r="D1810">
        <v>5533977887400</v>
      </c>
      <c r="E1810">
        <v>5533981331600</v>
      </c>
      <c r="F1810">
        <f>(tester_performance_hack[[#This Row],[post-handle-timestamp]]-tester_performance_hack[[#This Row],[pre-handle-timestamp]])/1000000</f>
        <v>3.4441999999999999</v>
      </c>
    </row>
    <row r="1811" spans="1:6" hidden="1" x14ac:dyDescent="0.3">
      <c r="A1811" t="s">
        <v>5</v>
      </c>
      <c r="B1811" t="s">
        <v>16</v>
      </c>
      <c r="C1811">
        <v>200</v>
      </c>
      <c r="D1811">
        <v>5533990116200</v>
      </c>
      <c r="E1811">
        <v>5533996472000</v>
      </c>
      <c r="F1811">
        <f>(tester_performance_hack[[#This Row],[post-handle-timestamp]]-tester_performance_hack[[#This Row],[pre-handle-timestamp]])/1000000</f>
        <v>6.3558000000000003</v>
      </c>
    </row>
    <row r="1812" spans="1:6" hidden="1" x14ac:dyDescent="0.3">
      <c r="A1812" t="s">
        <v>5</v>
      </c>
      <c r="B1812" t="s">
        <v>18</v>
      </c>
      <c r="C1812">
        <v>200</v>
      </c>
      <c r="D1812">
        <v>5534004564200</v>
      </c>
      <c r="E1812">
        <v>5534009817400</v>
      </c>
      <c r="F1812">
        <f>(tester_performance_hack[[#This Row],[post-handle-timestamp]]-tester_performance_hack[[#This Row],[pre-handle-timestamp]])/1000000</f>
        <v>5.2531999999999996</v>
      </c>
    </row>
    <row r="1813" spans="1:6" hidden="1" x14ac:dyDescent="0.3">
      <c r="A1813" t="s">
        <v>5</v>
      </c>
      <c r="B1813" t="s">
        <v>12</v>
      </c>
      <c r="C1813">
        <v>200</v>
      </c>
      <c r="D1813">
        <v>5534018735100</v>
      </c>
      <c r="E1813">
        <v>5534022348000</v>
      </c>
      <c r="F1813">
        <f>(tester_performance_hack[[#This Row],[post-handle-timestamp]]-tester_performance_hack[[#This Row],[pre-handle-timestamp]])/1000000</f>
        <v>3.6128999999999998</v>
      </c>
    </row>
    <row r="1814" spans="1:6" hidden="1" x14ac:dyDescent="0.3">
      <c r="A1814" t="s">
        <v>5</v>
      </c>
      <c r="B1814" t="s">
        <v>13</v>
      </c>
      <c r="C1814">
        <v>200</v>
      </c>
      <c r="D1814">
        <v>5534032928900</v>
      </c>
      <c r="E1814">
        <v>5534036054600</v>
      </c>
      <c r="F1814">
        <f>(tester_performance_hack[[#This Row],[post-handle-timestamp]]-tester_performance_hack[[#This Row],[pre-handle-timestamp]])/1000000</f>
        <v>3.1257000000000001</v>
      </c>
    </row>
    <row r="1815" spans="1:6" hidden="1" x14ac:dyDescent="0.3">
      <c r="A1815" t="s">
        <v>5</v>
      </c>
      <c r="B1815" t="s">
        <v>20</v>
      </c>
      <c r="C1815">
        <v>200</v>
      </c>
      <c r="D1815">
        <v>5534058328800</v>
      </c>
      <c r="E1815">
        <v>5534065160200</v>
      </c>
      <c r="F1815">
        <f>(tester_performance_hack[[#This Row],[post-handle-timestamp]]-tester_performance_hack[[#This Row],[pre-handle-timestamp]])/1000000</f>
        <v>6.8314000000000004</v>
      </c>
    </row>
    <row r="1816" spans="1:6" hidden="1" x14ac:dyDescent="0.3">
      <c r="A1816" t="s">
        <v>5</v>
      </c>
      <c r="B1816" t="s">
        <v>21</v>
      </c>
      <c r="C1816">
        <v>200</v>
      </c>
      <c r="D1816">
        <v>5534092412400</v>
      </c>
      <c r="E1816">
        <v>5534096592500</v>
      </c>
      <c r="F1816">
        <f>(tester_performance_hack[[#This Row],[post-handle-timestamp]]-tester_performance_hack[[#This Row],[pre-handle-timestamp]])/1000000</f>
        <v>4.1801000000000004</v>
      </c>
    </row>
    <row r="1817" spans="1:6" hidden="1" x14ac:dyDescent="0.3">
      <c r="A1817" t="s">
        <v>5</v>
      </c>
      <c r="B1817" t="s">
        <v>25</v>
      </c>
      <c r="C1817">
        <v>200</v>
      </c>
      <c r="D1817">
        <v>5534119575700</v>
      </c>
      <c r="E1817">
        <v>5534123612600</v>
      </c>
      <c r="F1817">
        <f>(tester_performance_hack[[#This Row],[post-handle-timestamp]]-tester_performance_hack[[#This Row],[pre-handle-timestamp]])/1000000</f>
        <v>4.0369000000000002</v>
      </c>
    </row>
    <row r="1818" spans="1:6" hidden="1" x14ac:dyDescent="0.3">
      <c r="A1818" t="s">
        <v>5</v>
      </c>
      <c r="B1818" t="s">
        <v>28</v>
      </c>
      <c r="C1818">
        <v>200</v>
      </c>
      <c r="D1818">
        <v>5534137402600</v>
      </c>
      <c r="E1818">
        <v>5534140813000</v>
      </c>
      <c r="F1818">
        <f>(tester_performance_hack[[#This Row],[post-handle-timestamp]]-tester_performance_hack[[#This Row],[pre-handle-timestamp]])/1000000</f>
        <v>3.4104000000000001</v>
      </c>
    </row>
    <row r="1819" spans="1:6" x14ac:dyDescent="0.3">
      <c r="A1819" t="s">
        <v>5</v>
      </c>
      <c r="B1819" t="s">
        <v>36</v>
      </c>
      <c r="C1819">
        <v>200</v>
      </c>
      <c r="D1819">
        <v>5536601439400</v>
      </c>
      <c r="E1819">
        <v>5536617838600</v>
      </c>
      <c r="F1819">
        <f>(tester_performance_hack[[#This Row],[post-handle-timestamp]]-tester_performance_hack[[#This Row],[pre-handle-timestamp]])/1000000</f>
        <v>16.3992</v>
      </c>
    </row>
    <row r="1820" spans="1:6" hidden="1" x14ac:dyDescent="0.3">
      <c r="A1820" t="s">
        <v>5</v>
      </c>
      <c r="B1820" t="s">
        <v>8</v>
      </c>
      <c r="C1820">
        <v>200</v>
      </c>
      <c r="D1820">
        <v>5537111775800</v>
      </c>
      <c r="E1820">
        <v>5537115774200</v>
      </c>
      <c r="F1820">
        <f>(tester_performance_hack[[#This Row],[post-handle-timestamp]]-tester_performance_hack[[#This Row],[pre-handle-timestamp]])/1000000</f>
        <v>3.9984000000000002</v>
      </c>
    </row>
    <row r="1821" spans="1:6" hidden="1" x14ac:dyDescent="0.3">
      <c r="A1821" t="s">
        <v>5</v>
      </c>
      <c r="B1821" t="s">
        <v>9</v>
      </c>
      <c r="C1821">
        <v>200</v>
      </c>
      <c r="D1821">
        <v>5537125628000</v>
      </c>
      <c r="E1821">
        <v>5537128738200</v>
      </c>
      <c r="F1821">
        <f>(tester_performance_hack[[#This Row],[post-handle-timestamp]]-tester_performance_hack[[#This Row],[pre-handle-timestamp]])/1000000</f>
        <v>3.1101999999999999</v>
      </c>
    </row>
    <row r="1822" spans="1:6" hidden="1" x14ac:dyDescent="0.3">
      <c r="A1822" t="s">
        <v>5</v>
      </c>
      <c r="B1822" t="s">
        <v>10</v>
      </c>
      <c r="C1822">
        <v>200</v>
      </c>
      <c r="D1822">
        <v>5537136360800</v>
      </c>
      <c r="E1822">
        <v>5537139555200</v>
      </c>
      <c r="F1822">
        <f>(tester_performance_hack[[#This Row],[post-handle-timestamp]]-tester_performance_hack[[#This Row],[pre-handle-timestamp]])/1000000</f>
        <v>3.1943999999999999</v>
      </c>
    </row>
    <row r="1823" spans="1:6" hidden="1" x14ac:dyDescent="0.3">
      <c r="A1823" t="s">
        <v>5</v>
      </c>
      <c r="B1823" t="s">
        <v>11</v>
      </c>
      <c r="C1823">
        <v>200</v>
      </c>
      <c r="D1823">
        <v>5537147993500</v>
      </c>
      <c r="E1823">
        <v>5537151220200</v>
      </c>
      <c r="F1823">
        <f>(tester_performance_hack[[#This Row],[post-handle-timestamp]]-tester_performance_hack[[#This Row],[pre-handle-timestamp]])/1000000</f>
        <v>3.2267000000000001</v>
      </c>
    </row>
    <row r="1824" spans="1:6" hidden="1" x14ac:dyDescent="0.3">
      <c r="A1824" t="s">
        <v>5</v>
      </c>
      <c r="B1824" t="s">
        <v>12</v>
      </c>
      <c r="C1824">
        <v>200</v>
      </c>
      <c r="D1824">
        <v>5537157978500</v>
      </c>
      <c r="E1824">
        <v>5537161816600</v>
      </c>
      <c r="F1824">
        <f>(tester_performance_hack[[#This Row],[post-handle-timestamp]]-tester_performance_hack[[#This Row],[pre-handle-timestamp]])/1000000</f>
        <v>3.8380999999999998</v>
      </c>
    </row>
    <row r="1825" spans="1:6" hidden="1" x14ac:dyDescent="0.3">
      <c r="A1825" t="s">
        <v>5</v>
      </c>
      <c r="B1825" t="s">
        <v>13</v>
      </c>
      <c r="C1825">
        <v>200</v>
      </c>
      <c r="D1825">
        <v>5537169119800</v>
      </c>
      <c r="E1825">
        <v>5537172525400</v>
      </c>
      <c r="F1825">
        <f>(tester_performance_hack[[#This Row],[post-handle-timestamp]]-tester_performance_hack[[#This Row],[pre-handle-timestamp]])/1000000</f>
        <v>3.4056000000000002</v>
      </c>
    </row>
    <row r="1826" spans="1:6" hidden="1" x14ac:dyDescent="0.3">
      <c r="A1826" t="s">
        <v>5</v>
      </c>
      <c r="B1826" t="s">
        <v>14</v>
      </c>
      <c r="C1826">
        <v>200</v>
      </c>
      <c r="D1826">
        <v>5537181219700</v>
      </c>
      <c r="E1826">
        <v>5537184623400</v>
      </c>
      <c r="F1826">
        <f>(tester_performance_hack[[#This Row],[post-handle-timestamp]]-tester_performance_hack[[#This Row],[pre-handle-timestamp]])/1000000</f>
        <v>3.4037000000000002</v>
      </c>
    </row>
    <row r="1827" spans="1:6" hidden="1" x14ac:dyDescent="0.3">
      <c r="A1827" t="s">
        <v>5</v>
      </c>
      <c r="B1827" t="s">
        <v>15</v>
      </c>
      <c r="C1827">
        <v>200</v>
      </c>
      <c r="D1827">
        <v>5537190494500</v>
      </c>
      <c r="E1827">
        <v>5537193924800</v>
      </c>
      <c r="F1827">
        <f>(tester_performance_hack[[#This Row],[post-handle-timestamp]]-tester_performance_hack[[#This Row],[pre-handle-timestamp]])/1000000</f>
        <v>3.4302999999999999</v>
      </c>
    </row>
    <row r="1828" spans="1:6" hidden="1" x14ac:dyDescent="0.3">
      <c r="A1828" t="s">
        <v>5</v>
      </c>
      <c r="B1828" t="s">
        <v>16</v>
      </c>
      <c r="C1828">
        <v>200</v>
      </c>
      <c r="D1828">
        <v>5537200188400</v>
      </c>
      <c r="E1828">
        <v>5537203457900</v>
      </c>
      <c r="F1828">
        <f>(tester_performance_hack[[#This Row],[post-handle-timestamp]]-tester_performance_hack[[#This Row],[pre-handle-timestamp]])/1000000</f>
        <v>3.2694999999999999</v>
      </c>
    </row>
    <row r="1829" spans="1:6" hidden="1" x14ac:dyDescent="0.3">
      <c r="A1829" t="s">
        <v>5</v>
      </c>
      <c r="B1829" t="s">
        <v>17</v>
      </c>
      <c r="C1829">
        <v>200</v>
      </c>
      <c r="D1829">
        <v>5537214274800</v>
      </c>
      <c r="E1829">
        <v>5537217044100</v>
      </c>
      <c r="F1829">
        <f>(tester_performance_hack[[#This Row],[post-handle-timestamp]]-tester_performance_hack[[#This Row],[pre-handle-timestamp]])/1000000</f>
        <v>2.7692999999999999</v>
      </c>
    </row>
    <row r="1830" spans="1:6" hidden="1" x14ac:dyDescent="0.3">
      <c r="A1830" t="s">
        <v>5</v>
      </c>
      <c r="B1830" t="s">
        <v>18</v>
      </c>
      <c r="C1830">
        <v>200</v>
      </c>
      <c r="D1830">
        <v>5537223571700</v>
      </c>
      <c r="E1830">
        <v>5537228867600</v>
      </c>
      <c r="F1830">
        <f>(tester_performance_hack[[#This Row],[post-handle-timestamp]]-tester_performance_hack[[#This Row],[pre-handle-timestamp]])/1000000</f>
        <v>5.2958999999999996</v>
      </c>
    </row>
    <row r="1831" spans="1:6" hidden="1" x14ac:dyDescent="0.3">
      <c r="A1831" t="s">
        <v>5</v>
      </c>
      <c r="B1831" t="s">
        <v>19</v>
      </c>
      <c r="C1831">
        <v>200</v>
      </c>
      <c r="D1831">
        <v>5537236239800</v>
      </c>
      <c r="E1831">
        <v>5537239987300</v>
      </c>
      <c r="F1831">
        <f>(tester_performance_hack[[#This Row],[post-handle-timestamp]]-tester_performance_hack[[#This Row],[pre-handle-timestamp]])/1000000</f>
        <v>3.7475000000000001</v>
      </c>
    </row>
    <row r="1832" spans="1:6" hidden="1" x14ac:dyDescent="0.3">
      <c r="A1832" t="s">
        <v>5</v>
      </c>
      <c r="B1832" t="s">
        <v>20</v>
      </c>
      <c r="C1832">
        <v>200</v>
      </c>
      <c r="D1832">
        <v>5537268375600</v>
      </c>
      <c r="E1832">
        <v>5537273615200</v>
      </c>
      <c r="F1832">
        <f>(tester_performance_hack[[#This Row],[post-handle-timestamp]]-tester_performance_hack[[#This Row],[pre-handle-timestamp]])/1000000</f>
        <v>5.2396000000000003</v>
      </c>
    </row>
    <row r="1833" spans="1:6" hidden="1" x14ac:dyDescent="0.3">
      <c r="A1833" t="s">
        <v>5</v>
      </c>
      <c r="B1833" t="s">
        <v>21</v>
      </c>
      <c r="C1833">
        <v>200</v>
      </c>
      <c r="D1833">
        <v>5537301196100</v>
      </c>
      <c r="E1833">
        <v>5537305643500</v>
      </c>
      <c r="F1833">
        <f>(tester_performance_hack[[#This Row],[post-handle-timestamp]]-tester_performance_hack[[#This Row],[pre-handle-timestamp]])/1000000</f>
        <v>4.4474</v>
      </c>
    </row>
    <row r="1834" spans="1:6" hidden="1" x14ac:dyDescent="0.3">
      <c r="A1834" t="s">
        <v>5</v>
      </c>
      <c r="B1834" t="s">
        <v>25</v>
      </c>
      <c r="C1834">
        <v>200</v>
      </c>
      <c r="D1834">
        <v>5537337635300</v>
      </c>
      <c r="E1834">
        <v>5537341180500</v>
      </c>
      <c r="F1834">
        <f>(tester_performance_hack[[#This Row],[post-handle-timestamp]]-tester_performance_hack[[#This Row],[pre-handle-timestamp]])/1000000</f>
        <v>3.5451999999999999</v>
      </c>
    </row>
    <row r="1835" spans="1:6" x14ac:dyDescent="0.3">
      <c r="A1835" t="s">
        <v>5</v>
      </c>
      <c r="B1835" t="s">
        <v>35</v>
      </c>
      <c r="C1835">
        <v>200</v>
      </c>
      <c r="D1835">
        <v>5538505460100</v>
      </c>
      <c r="E1835">
        <v>5538525133700</v>
      </c>
      <c r="F1835">
        <f>(tester_performance_hack[[#This Row],[post-handle-timestamp]]-tester_performance_hack[[#This Row],[pre-handle-timestamp]])/1000000</f>
        <v>19.6736</v>
      </c>
    </row>
    <row r="1836" spans="1:6" hidden="1" x14ac:dyDescent="0.3">
      <c r="A1836" t="s">
        <v>5</v>
      </c>
      <c r="B1836" t="s">
        <v>8</v>
      </c>
      <c r="C1836">
        <v>200</v>
      </c>
      <c r="D1836">
        <v>5538985900200</v>
      </c>
      <c r="E1836">
        <v>5538992926200</v>
      </c>
      <c r="F1836">
        <f>(tester_performance_hack[[#This Row],[post-handle-timestamp]]-tester_performance_hack[[#This Row],[pre-handle-timestamp]])/1000000</f>
        <v>7.0259999999999998</v>
      </c>
    </row>
    <row r="1837" spans="1:6" hidden="1" x14ac:dyDescent="0.3">
      <c r="A1837" t="s">
        <v>5</v>
      </c>
      <c r="B1837" t="s">
        <v>9</v>
      </c>
      <c r="C1837">
        <v>200</v>
      </c>
      <c r="D1837">
        <v>5539004075300</v>
      </c>
      <c r="E1837">
        <v>5539011430500</v>
      </c>
      <c r="F1837">
        <f>(tester_performance_hack[[#This Row],[post-handle-timestamp]]-tester_performance_hack[[#This Row],[pre-handle-timestamp]])/1000000</f>
        <v>7.3552</v>
      </c>
    </row>
    <row r="1838" spans="1:6" hidden="1" x14ac:dyDescent="0.3">
      <c r="A1838" t="s">
        <v>5</v>
      </c>
      <c r="B1838" t="s">
        <v>17</v>
      </c>
      <c r="C1838">
        <v>200</v>
      </c>
      <c r="D1838">
        <v>5539021282400</v>
      </c>
      <c r="E1838">
        <v>5539027107700</v>
      </c>
      <c r="F1838">
        <f>(tester_performance_hack[[#This Row],[post-handle-timestamp]]-tester_performance_hack[[#This Row],[pre-handle-timestamp]])/1000000</f>
        <v>5.8253000000000004</v>
      </c>
    </row>
    <row r="1839" spans="1:6" hidden="1" x14ac:dyDescent="0.3">
      <c r="A1839" t="s">
        <v>5</v>
      </c>
      <c r="B1839" t="s">
        <v>10</v>
      </c>
      <c r="C1839">
        <v>200</v>
      </c>
      <c r="D1839">
        <v>5539036861500</v>
      </c>
      <c r="E1839">
        <v>5539039869000</v>
      </c>
      <c r="F1839">
        <f>(tester_performance_hack[[#This Row],[post-handle-timestamp]]-tester_performance_hack[[#This Row],[pre-handle-timestamp]])/1000000</f>
        <v>3.0074999999999998</v>
      </c>
    </row>
    <row r="1840" spans="1:6" hidden="1" x14ac:dyDescent="0.3">
      <c r="A1840" t="s">
        <v>5</v>
      </c>
      <c r="B1840" t="s">
        <v>11</v>
      </c>
      <c r="C1840">
        <v>200</v>
      </c>
      <c r="D1840">
        <v>5539049935100</v>
      </c>
      <c r="E1840">
        <v>5539053593100</v>
      </c>
      <c r="F1840">
        <f>(tester_performance_hack[[#This Row],[post-handle-timestamp]]-tester_performance_hack[[#This Row],[pre-handle-timestamp]])/1000000</f>
        <v>3.6579999999999999</v>
      </c>
    </row>
    <row r="1841" spans="1:6" hidden="1" x14ac:dyDescent="0.3">
      <c r="A1841" t="s">
        <v>5</v>
      </c>
      <c r="B1841" t="s">
        <v>14</v>
      </c>
      <c r="C1841">
        <v>200</v>
      </c>
      <c r="D1841">
        <v>5539062485800</v>
      </c>
      <c r="E1841">
        <v>5539065518000</v>
      </c>
      <c r="F1841">
        <f>(tester_performance_hack[[#This Row],[post-handle-timestamp]]-tester_performance_hack[[#This Row],[pre-handle-timestamp]])/1000000</f>
        <v>3.0322</v>
      </c>
    </row>
    <row r="1842" spans="1:6" hidden="1" x14ac:dyDescent="0.3">
      <c r="A1842" t="s">
        <v>5</v>
      </c>
      <c r="B1842" t="s">
        <v>15</v>
      </c>
      <c r="C1842">
        <v>200</v>
      </c>
      <c r="D1842">
        <v>5539077476900</v>
      </c>
      <c r="E1842">
        <v>5539080760500</v>
      </c>
      <c r="F1842">
        <f>(tester_performance_hack[[#This Row],[post-handle-timestamp]]-tester_performance_hack[[#This Row],[pre-handle-timestamp]])/1000000</f>
        <v>3.2835999999999999</v>
      </c>
    </row>
    <row r="1843" spans="1:6" hidden="1" x14ac:dyDescent="0.3">
      <c r="A1843" t="s">
        <v>5</v>
      </c>
      <c r="B1843" t="s">
        <v>16</v>
      </c>
      <c r="C1843">
        <v>200</v>
      </c>
      <c r="D1843">
        <v>5539087327900</v>
      </c>
      <c r="E1843">
        <v>5539090505900</v>
      </c>
      <c r="F1843">
        <f>(tester_performance_hack[[#This Row],[post-handle-timestamp]]-tester_performance_hack[[#This Row],[pre-handle-timestamp]])/1000000</f>
        <v>3.1779999999999999</v>
      </c>
    </row>
    <row r="1844" spans="1:6" hidden="1" x14ac:dyDescent="0.3">
      <c r="A1844" t="s">
        <v>5</v>
      </c>
      <c r="B1844" t="s">
        <v>18</v>
      </c>
      <c r="C1844">
        <v>200</v>
      </c>
      <c r="D1844">
        <v>5539099517500</v>
      </c>
      <c r="E1844">
        <v>5539102601600</v>
      </c>
      <c r="F1844">
        <f>(tester_performance_hack[[#This Row],[post-handle-timestamp]]-tester_performance_hack[[#This Row],[pre-handle-timestamp]])/1000000</f>
        <v>3.0840999999999998</v>
      </c>
    </row>
    <row r="1845" spans="1:6" hidden="1" x14ac:dyDescent="0.3">
      <c r="A1845" t="s">
        <v>5</v>
      </c>
      <c r="B1845" t="s">
        <v>12</v>
      </c>
      <c r="C1845">
        <v>200</v>
      </c>
      <c r="D1845">
        <v>5539110740800</v>
      </c>
      <c r="E1845">
        <v>5539114033400</v>
      </c>
      <c r="F1845">
        <f>(tester_performance_hack[[#This Row],[post-handle-timestamp]]-tester_performance_hack[[#This Row],[pre-handle-timestamp]])/1000000</f>
        <v>3.2926000000000002</v>
      </c>
    </row>
    <row r="1846" spans="1:6" hidden="1" x14ac:dyDescent="0.3">
      <c r="A1846" t="s">
        <v>5</v>
      </c>
      <c r="B1846" t="s">
        <v>13</v>
      </c>
      <c r="C1846">
        <v>200</v>
      </c>
      <c r="D1846">
        <v>5539120699900</v>
      </c>
      <c r="E1846">
        <v>5539123551800</v>
      </c>
      <c r="F1846">
        <f>(tester_performance_hack[[#This Row],[post-handle-timestamp]]-tester_performance_hack[[#This Row],[pre-handle-timestamp]])/1000000</f>
        <v>2.8519000000000001</v>
      </c>
    </row>
    <row r="1847" spans="1:6" hidden="1" x14ac:dyDescent="0.3">
      <c r="A1847" t="s">
        <v>5</v>
      </c>
      <c r="B1847" t="s">
        <v>19</v>
      </c>
      <c r="C1847">
        <v>200</v>
      </c>
      <c r="D1847">
        <v>5539132212100</v>
      </c>
      <c r="E1847">
        <v>5539135800700</v>
      </c>
      <c r="F1847">
        <f>(tester_performance_hack[[#This Row],[post-handle-timestamp]]-tester_performance_hack[[#This Row],[pre-handle-timestamp]])/1000000</f>
        <v>3.5886</v>
      </c>
    </row>
    <row r="1848" spans="1:6" hidden="1" x14ac:dyDescent="0.3">
      <c r="A1848" t="s">
        <v>5</v>
      </c>
      <c r="B1848" t="s">
        <v>20</v>
      </c>
      <c r="C1848">
        <v>200</v>
      </c>
      <c r="D1848">
        <v>5539155307900</v>
      </c>
      <c r="E1848">
        <v>5539166805200</v>
      </c>
      <c r="F1848">
        <f>(tester_performance_hack[[#This Row],[post-handle-timestamp]]-tester_performance_hack[[#This Row],[pre-handle-timestamp]])/1000000</f>
        <v>11.497299999999999</v>
      </c>
    </row>
    <row r="1849" spans="1:6" hidden="1" x14ac:dyDescent="0.3">
      <c r="A1849" t="s">
        <v>5</v>
      </c>
      <c r="B1849" t="s">
        <v>21</v>
      </c>
      <c r="C1849">
        <v>200</v>
      </c>
      <c r="D1849">
        <v>5539236344200</v>
      </c>
      <c r="E1849">
        <v>5539274832000</v>
      </c>
      <c r="F1849">
        <f>(tester_performance_hack[[#This Row],[post-handle-timestamp]]-tester_performance_hack[[#This Row],[pre-handle-timestamp]])/1000000</f>
        <v>38.4878</v>
      </c>
    </row>
    <row r="1850" spans="1:6" hidden="1" x14ac:dyDescent="0.3">
      <c r="A1850" t="s">
        <v>5</v>
      </c>
      <c r="B1850" t="s">
        <v>28</v>
      </c>
      <c r="C1850">
        <v>200</v>
      </c>
      <c r="D1850">
        <v>5539326239800</v>
      </c>
      <c r="E1850">
        <v>5539330666300</v>
      </c>
      <c r="F1850">
        <f>(tester_performance_hack[[#This Row],[post-handle-timestamp]]-tester_performance_hack[[#This Row],[pre-handle-timestamp]])/1000000</f>
        <v>4.4264999999999999</v>
      </c>
    </row>
    <row r="1851" spans="1:6" x14ac:dyDescent="0.3">
      <c r="A1851" t="s">
        <v>5</v>
      </c>
      <c r="B1851" t="s">
        <v>36</v>
      </c>
      <c r="C1851">
        <v>200</v>
      </c>
      <c r="D1851">
        <v>5544865327500</v>
      </c>
      <c r="E1851">
        <v>5544886698400</v>
      </c>
      <c r="F1851">
        <f>(tester_performance_hack[[#This Row],[post-handle-timestamp]]-tester_performance_hack[[#This Row],[pre-handle-timestamp]])/1000000</f>
        <v>21.370899999999999</v>
      </c>
    </row>
    <row r="1852" spans="1:6" hidden="1" x14ac:dyDescent="0.3">
      <c r="A1852" t="s">
        <v>5</v>
      </c>
      <c r="B1852" t="s">
        <v>8</v>
      </c>
      <c r="C1852">
        <v>200</v>
      </c>
      <c r="D1852">
        <v>5545522637500</v>
      </c>
      <c r="E1852">
        <v>5545526571400</v>
      </c>
      <c r="F1852">
        <f>(tester_performance_hack[[#This Row],[post-handle-timestamp]]-tester_performance_hack[[#This Row],[pre-handle-timestamp]])/1000000</f>
        <v>3.9339</v>
      </c>
    </row>
    <row r="1853" spans="1:6" hidden="1" x14ac:dyDescent="0.3">
      <c r="A1853" t="s">
        <v>5</v>
      </c>
      <c r="B1853" t="s">
        <v>9</v>
      </c>
      <c r="C1853">
        <v>200</v>
      </c>
      <c r="D1853">
        <v>5545533993800</v>
      </c>
      <c r="E1853">
        <v>5545537628600</v>
      </c>
      <c r="F1853">
        <f>(tester_performance_hack[[#This Row],[post-handle-timestamp]]-tester_performance_hack[[#This Row],[pre-handle-timestamp]])/1000000</f>
        <v>3.6347999999999998</v>
      </c>
    </row>
    <row r="1854" spans="1:6" hidden="1" x14ac:dyDescent="0.3">
      <c r="A1854" t="s">
        <v>5</v>
      </c>
      <c r="B1854" t="s">
        <v>17</v>
      </c>
      <c r="C1854">
        <v>200</v>
      </c>
      <c r="D1854">
        <v>5545545257000</v>
      </c>
      <c r="E1854">
        <v>5545547957200</v>
      </c>
      <c r="F1854">
        <f>(tester_performance_hack[[#This Row],[post-handle-timestamp]]-tester_performance_hack[[#This Row],[pre-handle-timestamp]])/1000000</f>
        <v>2.7002000000000002</v>
      </c>
    </row>
    <row r="1855" spans="1:6" hidden="1" x14ac:dyDescent="0.3">
      <c r="A1855" t="s">
        <v>5</v>
      </c>
      <c r="B1855" t="s">
        <v>10</v>
      </c>
      <c r="C1855">
        <v>200</v>
      </c>
      <c r="D1855">
        <v>5545553854400</v>
      </c>
      <c r="E1855">
        <v>5545556890200</v>
      </c>
      <c r="F1855">
        <f>(tester_performance_hack[[#This Row],[post-handle-timestamp]]-tester_performance_hack[[#This Row],[pre-handle-timestamp]])/1000000</f>
        <v>3.0358000000000001</v>
      </c>
    </row>
    <row r="1856" spans="1:6" hidden="1" x14ac:dyDescent="0.3">
      <c r="A1856" t="s">
        <v>5</v>
      </c>
      <c r="B1856" t="s">
        <v>11</v>
      </c>
      <c r="C1856">
        <v>200</v>
      </c>
      <c r="D1856">
        <v>5545563060100</v>
      </c>
      <c r="E1856">
        <v>5545566722300</v>
      </c>
      <c r="F1856">
        <f>(tester_performance_hack[[#This Row],[post-handle-timestamp]]-tester_performance_hack[[#This Row],[pre-handle-timestamp]])/1000000</f>
        <v>3.6621999999999999</v>
      </c>
    </row>
    <row r="1857" spans="1:6" hidden="1" x14ac:dyDescent="0.3">
      <c r="A1857" t="s">
        <v>5</v>
      </c>
      <c r="B1857" t="s">
        <v>14</v>
      </c>
      <c r="C1857">
        <v>200</v>
      </c>
      <c r="D1857">
        <v>5545572017700</v>
      </c>
      <c r="E1857">
        <v>5545576241800</v>
      </c>
      <c r="F1857">
        <f>(tester_performance_hack[[#This Row],[post-handle-timestamp]]-tester_performance_hack[[#This Row],[pre-handle-timestamp]])/1000000</f>
        <v>4.2241</v>
      </c>
    </row>
    <row r="1858" spans="1:6" hidden="1" x14ac:dyDescent="0.3">
      <c r="A1858" t="s">
        <v>5</v>
      </c>
      <c r="B1858" t="s">
        <v>15</v>
      </c>
      <c r="C1858">
        <v>200</v>
      </c>
      <c r="D1858">
        <v>5545582435700</v>
      </c>
      <c r="E1858">
        <v>5545585157300</v>
      </c>
      <c r="F1858">
        <f>(tester_performance_hack[[#This Row],[post-handle-timestamp]]-tester_performance_hack[[#This Row],[pre-handle-timestamp]])/1000000</f>
        <v>2.7216</v>
      </c>
    </row>
    <row r="1859" spans="1:6" hidden="1" x14ac:dyDescent="0.3">
      <c r="A1859" t="s">
        <v>5</v>
      </c>
      <c r="B1859" t="s">
        <v>16</v>
      </c>
      <c r="C1859">
        <v>200</v>
      </c>
      <c r="D1859">
        <v>5545591172000</v>
      </c>
      <c r="E1859">
        <v>5545593813500</v>
      </c>
      <c r="F1859">
        <f>(tester_performance_hack[[#This Row],[post-handle-timestamp]]-tester_performance_hack[[#This Row],[pre-handle-timestamp]])/1000000</f>
        <v>2.6415000000000002</v>
      </c>
    </row>
    <row r="1860" spans="1:6" hidden="1" x14ac:dyDescent="0.3">
      <c r="A1860" t="s">
        <v>5</v>
      </c>
      <c r="B1860" t="s">
        <v>18</v>
      </c>
      <c r="C1860">
        <v>200</v>
      </c>
      <c r="D1860">
        <v>5545599584100</v>
      </c>
      <c r="E1860">
        <v>5545603264300</v>
      </c>
      <c r="F1860">
        <f>(tester_performance_hack[[#This Row],[post-handle-timestamp]]-tester_performance_hack[[#This Row],[pre-handle-timestamp]])/1000000</f>
        <v>3.6802000000000001</v>
      </c>
    </row>
    <row r="1861" spans="1:6" hidden="1" x14ac:dyDescent="0.3">
      <c r="A1861" t="s">
        <v>5</v>
      </c>
      <c r="B1861" t="s">
        <v>12</v>
      </c>
      <c r="C1861">
        <v>200</v>
      </c>
      <c r="D1861">
        <v>5545610160900</v>
      </c>
      <c r="E1861">
        <v>5545612906200</v>
      </c>
      <c r="F1861">
        <f>(tester_performance_hack[[#This Row],[post-handle-timestamp]]-tester_performance_hack[[#This Row],[pre-handle-timestamp]])/1000000</f>
        <v>2.7452999999999999</v>
      </c>
    </row>
    <row r="1862" spans="1:6" hidden="1" x14ac:dyDescent="0.3">
      <c r="A1862" t="s">
        <v>5</v>
      </c>
      <c r="B1862" t="s">
        <v>13</v>
      </c>
      <c r="C1862">
        <v>200</v>
      </c>
      <c r="D1862">
        <v>5545618576500</v>
      </c>
      <c r="E1862">
        <v>5545621531700</v>
      </c>
      <c r="F1862">
        <f>(tester_performance_hack[[#This Row],[post-handle-timestamp]]-tester_performance_hack[[#This Row],[pre-handle-timestamp]])/1000000</f>
        <v>2.9552</v>
      </c>
    </row>
    <row r="1863" spans="1:6" hidden="1" x14ac:dyDescent="0.3">
      <c r="A1863" t="s">
        <v>5</v>
      </c>
      <c r="B1863" t="s">
        <v>19</v>
      </c>
      <c r="C1863">
        <v>200</v>
      </c>
      <c r="D1863">
        <v>5545630430800</v>
      </c>
      <c r="E1863">
        <v>5545633075100</v>
      </c>
      <c r="F1863">
        <f>(tester_performance_hack[[#This Row],[post-handle-timestamp]]-tester_performance_hack[[#This Row],[pre-handle-timestamp]])/1000000</f>
        <v>2.6442999999999999</v>
      </c>
    </row>
    <row r="1864" spans="1:6" hidden="1" x14ac:dyDescent="0.3">
      <c r="A1864" t="s">
        <v>5</v>
      </c>
      <c r="B1864" t="s">
        <v>20</v>
      </c>
      <c r="C1864">
        <v>200</v>
      </c>
      <c r="D1864">
        <v>5545654234400</v>
      </c>
      <c r="E1864">
        <v>5545662346800</v>
      </c>
      <c r="F1864">
        <f>(tester_performance_hack[[#This Row],[post-handle-timestamp]]-tester_performance_hack[[#This Row],[pre-handle-timestamp]])/1000000</f>
        <v>8.1123999999999992</v>
      </c>
    </row>
    <row r="1865" spans="1:6" hidden="1" x14ac:dyDescent="0.3">
      <c r="A1865" t="s">
        <v>5</v>
      </c>
      <c r="B1865" t="s">
        <v>21</v>
      </c>
      <c r="C1865">
        <v>200</v>
      </c>
      <c r="D1865">
        <v>5545705301800</v>
      </c>
      <c r="E1865">
        <v>5545715968600</v>
      </c>
      <c r="F1865">
        <f>(tester_performance_hack[[#This Row],[post-handle-timestamp]]-tester_performance_hack[[#This Row],[pre-handle-timestamp]])/1000000</f>
        <v>10.6668</v>
      </c>
    </row>
    <row r="1866" spans="1:6" hidden="1" x14ac:dyDescent="0.3">
      <c r="A1866" t="s">
        <v>5</v>
      </c>
      <c r="B1866" t="s">
        <v>25</v>
      </c>
      <c r="C1866">
        <v>200</v>
      </c>
      <c r="D1866">
        <v>5545732179300</v>
      </c>
      <c r="E1866">
        <v>5545739191600</v>
      </c>
      <c r="F1866">
        <f>(tester_performance_hack[[#This Row],[post-handle-timestamp]]-tester_performance_hack[[#This Row],[pre-handle-timestamp]])/1000000</f>
        <v>7.0122999999999998</v>
      </c>
    </row>
    <row r="1867" spans="1:6" x14ac:dyDescent="0.3">
      <c r="A1867" t="s">
        <v>5</v>
      </c>
      <c r="B1867" t="s">
        <v>35</v>
      </c>
      <c r="C1867">
        <v>200</v>
      </c>
      <c r="D1867">
        <v>5546434429900</v>
      </c>
      <c r="E1867">
        <v>5546462453100</v>
      </c>
      <c r="F1867">
        <f>(tester_performance_hack[[#This Row],[post-handle-timestamp]]-tester_performance_hack[[#This Row],[pre-handle-timestamp]])/1000000</f>
        <v>28.023199999999999</v>
      </c>
    </row>
    <row r="1868" spans="1:6" hidden="1" x14ac:dyDescent="0.3">
      <c r="A1868" t="s">
        <v>5</v>
      </c>
      <c r="B1868" t="s">
        <v>8</v>
      </c>
      <c r="C1868">
        <v>200</v>
      </c>
      <c r="D1868">
        <v>5547001636200</v>
      </c>
      <c r="E1868">
        <v>5547006037600</v>
      </c>
      <c r="F1868">
        <f>(tester_performance_hack[[#This Row],[post-handle-timestamp]]-tester_performance_hack[[#This Row],[pre-handle-timestamp]])/1000000</f>
        <v>4.4013999999999998</v>
      </c>
    </row>
    <row r="1869" spans="1:6" hidden="1" x14ac:dyDescent="0.3">
      <c r="A1869" t="s">
        <v>5</v>
      </c>
      <c r="B1869" t="s">
        <v>9</v>
      </c>
      <c r="C1869">
        <v>200</v>
      </c>
      <c r="D1869">
        <v>5547016167500</v>
      </c>
      <c r="E1869">
        <v>5547019537800</v>
      </c>
      <c r="F1869">
        <f>(tester_performance_hack[[#This Row],[post-handle-timestamp]]-tester_performance_hack[[#This Row],[pre-handle-timestamp]])/1000000</f>
        <v>3.3702999999999999</v>
      </c>
    </row>
    <row r="1870" spans="1:6" hidden="1" x14ac:dyDescent="0.3">
      <c r="A1870" t="s">
        <v>5</v>
      </c>
      <c r="B1870" t="s">
        <v>17</v>
      </c>
      <c r="C1870">
        <v>200</v>
      </c>
      <c r="D1870">
        <v>5547028987900</v>
      </c>
      <c r="E1870">
        <v>5547031182100</v>
      </c>
      <c r="F1870">
        <f>(tester_performance_hack[[#This Row],[post-handle-timestamp]]-tester_performance_hack[[#This Row],[pre-handle-timestamp]])/1000000</f>
        <v>2.1941999999999999</v>
      </c>
    </row>
    <row r="1871" spans="1:6" hidden="1" x14ac:dyDescent="0.3">
      <c r="A1871" t="s">
        <v>5</v>
      </c>
      <c r="B1871" t="s">
        <v>10</v>
      </c>
      <c r="C1871">
        <v>200</v>
      </c>
      <c r="D1871">
        <v>5547036793900</v>
      </c>
      <c r="E1871">
        <v>5547039267600</v>
      </c>
      <c r="F1871">
        <f>(tester_performance_hack[[#This Row],[post-handle-timestamp]]-tester_performance_hack[[#This Row],[pre-handle-timestamp]])/1000000</f>
        <v>2.4737</v>
      </c>
    </row>
    <row r="1872" spans="1:6" hidden="1" x14ac:dyDescent="0.3">
      <c r="A1872" t="s">
        <v>5</v>
      </c>
      <c r="B1872" t="s">
        <v>11</v>
      </c>
      <c r="C1872">
        <v>200</v>
      </c>
      <c r="D1872">
        <v>5547047100100</v>
      </c>
      <c r="E1872">
        <v>5547049567600</v>
      </c>
      <c r="F1872">
        <f>(tester_performance_hack[[#This Row],[post-handle-timestamp]]-tester_performance_hack[[#This Row],[pre-handle-timestamp]])/1000000</f>
        <v>2.4674999999999998</v>
      </c>
    </row>
    <row r="1873" spans="1:6" hidden="1" x14ac:dyDescent="0.3">
      <c r="A1873" t="s">
        <v>5</v>
      </c>
      <c r="B1873" t="s">
        <v>14</v>
      </c>
      <c r="C1873">
        <v>200</v>
      </c>
      <c r="D1873">
        <v>5547054943700</v>
      </c>
      <c r="E1873">
        <v>5547060583200</v>
      </c>
      <c r="F1873">
        <f>(tester_performance_hack[[#This Row],[post-handle-timestamp]]-tester_performance_hack[[#This Row],[pre-handle-timestamp]])/1000000</f>
        <v>5.6395</v>
      </c>
    </row>
    <row r="1874" spans="1:6" hidden="1" x14ac:dyDescent="0.3">
      <c r="A1874" t="s">
        <v>5</v>
      </c>
      <c r="B1874" t="s">
        <v>15</v>
      </c>
      <c r="C1874">
        <v>200</v>
      </c>
      <c r="D1874">
        <v>5547068144000</v>
      </c>
      <c r="E1874">
        <v>5547071819700</v>
      </c>
      <c r="F1874">
        <f>(tester_performance_hack[[#This Row],[post-handle-timestamp]]-tester_performance_hack[[#This Row],[pre-handle-timestamp]])/1000000</f>
        <v>3.6757</v>
      </c>
    </row>
    <row r="1875" spans="1:6" hidden="1" x14ac:dyDescent="0.3">
      <c r="A1875" t="s">
        <v>5</v>
      </c>
      <c r="B1875" t="s">
        <v>16</v>
      </c>
      <c r="C1875">
        <v>200</v>
      </c>
      <c r="D1875">
        <v>5547083463700</v>
      </c>
      <c r="E1875">
        <v>5547086439600</v>
      </c>
      <c r="F1875">
        <f>(tester_performance_hack[[#This Row],[post-handle-timestamp]]-tester_performance_hack[[#This Row],[pre-handle-timestamp]])/1000000</f>
        <v>2.9759000000000002</v>
      </c>
    </row>
    <row r="1876" spans="1:6" hidden="1" x14ac:dyDescent="0.3">
      <c r="A1876" t="s">
        <v>5</v>
      </c>
      <c r="B1876" t="s">
        <v>18</v>
      </c>
      <c r="C1876">
        <v>200</v>
      </c>
      <c r="D1876">
        <v>5547096866500</v>
      </c>
      <c r="E1876">
        <v>5547099790100</v>
      </c>
      <c r="F1876">
        <f>(tester_performance_hack[[#This Row],[post-handle-timestamp]]-tester_performance_hack[[#This Row],[pre-handle-timestamp]])/1000000</f>
        <v>2.9236</v>
      </c>
    </row>
    <row r="1877" spans="1:6" hidden="1" x14ac:dyDescent="0.3">
      <c r="A1877" t="s">
        <v>5</v>
      </c>
      <c r="B1877" t="s">
        <v>12</v>
      </c>
      <c r="C1877">
        <v>200</v>
      </c>
      <c r="D1877">
        <v>5547107223900</v>
      </c>
      <c r="E1877">
        <v>5547112241700</v>
      </c>
      <c r="F1877">
        <f>(tester_performance_hack[[#This Row],[post-handle-timestamp]]-tester_performance_hack[[#This Row],[pre-handle-timestamp]])/1000000</f>
        <v>5.0178000000000003</v>
      </c>
    </row>
    <row r="1878" spans="1:6" hidden="1" x14ac:dyDescent="0.3">
      <c r="A1878" t="s">
        <v>5</v>
      </c>
      <c r="B1878" t="s">
        <v>13</v>
      </c>
      <c r="C1878">
        <v>200</v>
      </c>
      <c r="D1878">
        <v>5547119235500</v>
      </c>
      <c r="E1878">
        <v>5547121721200</v>
      </c>
      <c r="F1878">
        <f>(tester_performance_hack[[#This Row],[post-handle-timestamp]]-tester_performance_hack[[#This Row],[pre-handle-timestamp]])/1000000</f>
        <v>2.4857</v>
      </c>
    </row>
    <row r="1879" spans="1:6" hidden="1" x14ac:dyDescent="0.3">
      <c r="A1879" t="s">
        <v>5</v>
      </c>
      <c r="B1879" t="s">
        <v>19</v>
      </c>
      <c r="C1879">
        <v>200</v>
      </c>
      <c r="D1879">
        <v>5547130071500</v>
      </c>
      <c r="E1879">
        <v>5547132762700</v>
      </c>
      <c r="F1879">
        <f>(tester_performance_hack[[#This Row],[post-handle-timestamp]]-tester_performance_hack[[#This Row],[pre-handle-timestamp]])/1000000</f>
        <v>2.6911999999999998</v>
      </c>
    </row>
    <row r="1880" spans="1:6" hidden="1" x14ac:dyDescent="0.3">
      <c r="A1880" t="s">
        <v>5</v>
      </c>
      <c r="B1880" t="s">
        <v>20</v>
      </c>
      <c r="C1880">
        <v>200</v>
      </c>
      <c r="D1880">
        <v>5547153551800</v>
      </c>
      <c r="E1880">
        <v>5547162607300</v>
      </c>
      <c r="F1880">
        <f>(tester_performance_hack[[#This Row],[post-handle-timestamp]]-tester_performance_hack[[#This Row],[pre-handle-timestamp]])/1000000</f>
        <v>9.0555000000000003</v>
      </c>
    </row>
    <row r="1881" spans="1:6" hidden="1" x14ac:dyDescent="0.3">
      <c r="A1881" t="s">
        <v>5</v>
      </c>
      <c r="B1881" t="s">
        <v>21</v>
      </c>
      <c r="C1881">
        <v>200</v>
      </c>
      <c r="D1881">
        <v>5547196400800</v>
      </c>
      <c r="E1881">
        <v>5547200996900</v>
      </c>
      <c r="F1881">
        <f>(tester_performance_hack[[#This Row],[post-handle-timestamp]]-tester_performance_hack[[#This Row],[pre-handle-timestamp]])/1000000</f>
        <v>4.5960999999999999</v>
      </c>
    </row>
    <row r="1882" spans="1:6" hidden="1" x14ac:dyDescent="0.3">
      <c r="A1882" t="s">
        <v>5</v>
      </c>
      <c r="B1882" t="s">
        <v>25</v>
      </c>
      <c r="C1882">
        <v>200</v>
      </c>
      <c r="D1882">
        <v>5547282615600</v>
      </c>
      <c r="E1882">
        <v>5547288266900</v>
      </c>
      <c r="F1882">
        <f>(tester_performance_hack[[#This Row],[post-handle-timestamp]]-tester_performance_hack[[#This Row],[pre-handle-timestamp]])/1000000</f>
        <v>5.6513</v>
      </c>
    </row>
    <row r="1883" spans="1:6" hidden="1" x14ac:dyDescent="0.3">
      <c r="A1883" t="s">
        <v>5</v>
      </c>
      <c r="B1883" t="s">
        <v>28</v>
      </c>
      <c r="C1883">
        <v>200</v>
      </c>
      <c r="D1883">
        <v>5547300766300</v>
      </c>
      <c r="E1883">
        <v>5547304617100</v>
      </c>
      <c r="F1883">
        <f>(tester_performance_hack[[#This Row],[post-handle-timestamp]]-tester_performance_hack[[#This Row],[pre-handle-timestamp]])/1000000</f>
        <v>3.8508</v>
      </c>
    </row>
    <row r="1884" spans="1:6" x14ac:dyDescent="0.3">
      <c r="A1884" t="s">
        <v>5</v>
      </c>
      <c r="B1884" t="s">
        <v>36</v>
      </c>
      <c r="C1884">
        <v>200</v>
      </c>
      <c r="D1884">
        <v>5552207546500</v>
      </c>
      <c r="E1884">
        <v>5552231246800</v>
      </c>
      <c r="F1884">
        <f>(tester_performance_hack[[#This Row],[post-handle-timestamp]]-tester_performance_hack[[#This Row],[pre-handle-timestamp]])/1000000</f>
        <v>23.700299999999999</v>
      </c>
    </row>
    <row r="1885" spans="1:6" hidden="1" x14ac:dyDescent="0.3">
      <c r="A1885" t="s">
        <v>5</v>
      </c>
      <c r="B1885" t="s">
        <v>8</v>
      </c>
      <c r="C1885">
        <v>200</v>
      </c>
      <c r="D1885">
        <v>5552724643300</v>
      </c>
      <c r="E1885">
        <v>5552728188400</v>
      </c>
      <c r="F1885">
        <f>(tester_performance_hack[[#This Row],[post-handle-timestamp]]-tester_performance_hack[[#This Row],[pre-handle-timestamp]])/1000000</f>
        <v>3.5451000000000001</v>
      </c>
    </row>
    <row r="1886" spans="1:6" hidden="1" x14ac:dyDescent="0.3">
      <c r="A1886" t="s">
        <v>5</v>
      </c>
      <c r="B1886" t="s">
        <v>9</v>
      </c>
      <c r="C1886">
        <v>200</v>
      </c>
      <c r="D1886">
        <v>5552735685100</v>
      </c>
      <c r="E1886">
        <v>5552738587900</v>
      </c>
      <c r="F1886">
        <f>(tester_performance_hack[[#This Row],[post-handle-timestamp]]-tester_performance_hack[[#This Row],[pre-handle-timestamp]])/1000000</f>
        <v>2.9028</v>
      </c>
    </row>
    <row r="1887" spans="1:6" hidden="1" x14ac:dyDescent="0.3">
      <c r="A1887" t="s">
        <v>5</v>
      </c>
      <c r="B1887" t="s">
        <v>10</v>
      </c>
      <c r="C1887">
        <v>200</v>
      </c>
      <c r="D1887">
        <v>5552744696000</v>
      </c>
      <c r="E1887">
        <v>5552747463000</v>
      </c>
      <c r="F1887">
        <f>(tester_performance_hack[[#This Row],[post-handle-timestamp]]-tester_performance_hack[[#This Row],[pre-handle-timestamp]])/1000000</f>
        <v>2.7669999999999999</v>
      </c>
    </row>
    <row r="1888" spans="1:6" hidden="1" x14ac:dyDescent="0.3">
      <c r="A1888" t="s">
        <v>5</v>
      </c>
      <c r="B1888" t="s">
        <v>11</v>
      </c>
      <c r="C1888">
        <v>200</v>
      </c>
      <c r="D1888">
        <v>5552753164100</v>
      </c>
      <c r="E1888">
        <v>5552755969900</v>
      </c>
      <c r="F1888">
        <f>(tester_performance_hack[[#This Row],[post-handle-timestamp]]-tester_performance_hack[[#This Row],[pre-handle-timestamp]])/1000000</f>
        <v>2.8058000000000001</v>
      </c>
    </row>
    <row r="1889" spans="1:6" hidden="1" x14ac:dyDescent="0.3">
      <c r="A1889" t="s">
        <v>5</v>
      </c>
      <c r="B1889" t="s">
        <v>14</v>
      </c>
      <c r="C1889">
        <v>200</v>
      </c>
      <c r="D1889">
        <v>5552763305900</v>
      </c>
      <c r="E1889">
        <v>5552766157200</v>
      </c>
      <c r="F1889">
        <f>(tester_performance_hack[[#This Row],[post-handle-timestamp]]-tester_performance_hack[[#This Row],[pre-handle-timestamp]])/1000000</f>
        <v>2.8513000000000002</v>
      </c>
    </row>
    <row r="1890" spans="1:6" hidden="1" x14ac:dyDescent="0.3">
      <c r="A1890" t="s">
        <v>5</v>
      </c>
      <c r="B1890" t="s">
        <v>15</v>
      </c>
      <c r="C1890">
        <v>200</v>
      </c>
      <c r="D1890">
        <v>5552772364200</v>
      </c>
      <c r="E1890">
        <v>5552776363400</v>
      </c>
      <c r="F1890">
        <f>(tester_performance_hack[[#This Row],[post-handle-timestamp]]-tester_performance_hack[[#This Row],[pre-handle-timestamp]])/1000000</f>
        <v>3.9992000000000001</v>
      </c>
    </row>
    <row r="1891" spans="1:6" hidden="1" x14ac:dyDescent="0.3">
      <c r="A1891" t="s">
        <v>5</v>
      </c>
      <c r="B1891" t="s">
        <v>16</v>
      </c>
      <c r="C1891">
        <v>200</v>
      </c>
      <c r="D1891">
        <v>5552783621300</v>
      </c>
      <c r="E1891">
        <v>5552786414600</v>
      </c>
      <c r="F1891">
        <f>(tester_performance_hack[[#This Row],[post-handle-timestamp]]-tester_performance_hack[[#This Row],[pre-handle-timestamp]])/1000000</f>
        <v>2.7932999999999999</v>
      </c>
    </row>
    <row r="1892" spans="1:6" hidden="1" x14ac:dyDescent="0.3">
      <c r="A1892" t="s">
        <v>5</v>
      </c>
      <c r="B1892" t="s">
        <v>17</v>
      </c>
      <c r="C1892">
        <v>200</v>
      </c>
      <c r="D1892">
        <v>5552793896100</v>
      </c>
      <c r="E1892">
        <v>5552796432200</v>
      </c>
      <c r="F1892">
        <f>(tester_performance_hack[[#This Row],[post-handle-timestamp]]-tester_performance_hack[[#This Row],[pre-handle-timestamp]])/1000000</f>
        <v>2.5360999999999998</v>
      </c>
    </row>
    <row r="1893" spans="1:6" hidden="1" x14ac:dyDescent="0.3">
      <c r="A1893" t="s">
        <v>5</v>
      </c>
      <c r="B1893" t="s">
        <v>18</v>
      </c>
      <c r="C1893">
        <v>200</v>
      </c>
      <c r="D1893">
        <v>5552801594400</v>
      </c>
      <c r="E1893">
        <v>5552804756500</v>
      </c>
      <c r="F1893">
        <f>(tester_performance_hack[[#This Row],[post-handle-timestamp]]-tester_performance_hack[[#This Row],[pre-handle-timestamp]])/1000000</f>
        <v>3.1621000000000001</v>
      </c>
    </row>
    <row r="1894" spans="1:6" hidden="1" x14ac:dyDescent="0.3">
      <c r="A1894" t="s">
        <v>5</v>
      </c>
      <c r="B1894" t="s">
        <v>12</v>
      </c>
      <c r="C1894">
        <v>200</v>
      </c>
      <c r="D1894">
        <v>5552812707900</v>
      </c>
      <c r="E1894">
        <v>5552815124700</v>
      </c>
      <c r="F1894">
        <f>(tester_performance_hack[[#This Row],[post-handle-timestamp]]-tester_performance_hack[[#This Row],[pre-handle-timestamp]])/1000000</f>
        <v>2.4167999999999998</v>
      </c>
    </row>
    <row r="1895" spans="1:6" hidden="1" x14ac:dyDescent="0.3">
      <c r="A1895" t="s">
        <v>5</v>
      </c>
      <c r="B1895" t="s">
        <v>13</v>
      </c>
      <c r="C1895">
        <v>200</v>
      </c>
      <c r="D1895">
        <v>5552821594500</v>
      </c>
      <c r="E1895">
        <v>5552824988000</v>
      </c>
      <c r="F1895">
        <f>(tester_performance_hack[[#This Row],[post-handle-timestamp]]-tester_performance_hack[[#This Row],[pre-handle-timestamp]])/1000000</f>
        <v>3.3935</v>
      </c>
    </row>
    <row r="1896" spans="1:6" hidden="1" x14ac:dyDescent="0.3">
      <c r="A1896" t="s">
        <v>5</v>
      </c>
      <c r="B1896" t="s">
        <v>19</v>
      </c>
      <c r="C1896">
        <v>200</v>
      </c>
      <c r="D1896">
        <v>5552831869800</v>
      </c>
      <c r="E1896">
        <v>5552834839100</v>
      </c>
      <c r="F1896">
        <f>(tester_performance_hack[[#This Row],[post-handle-timestamp]]-tester_performance_hack[[#This Row],[pre-handle-timestamp]])/1000000</f>
        <v>2.9693000000000001</v>
      </c>
    </row>
    <row r="1897" spans="1:6" hidden="1" x14ac:dyDescent="0.3">
      <c r="A1897" t="s">
        <v>5</v>
      </c>
      <c r="B1897" t="s">
        <v>20</v>
      </c>
      <c r="C1897">
        <v>200</v>
      </c>
      <c r="D1897">
        <v>5552850612700</v>
      </c>
      <c r="E1897">
        <v>5552857476100</v>
      </c>
      <c r="F1897">
        <f>(tester_performance_hack[[#This Row],[post-handle-timestamp]]-tester_performance_hack[[#This Row],[pre-handle-timestamp]])/1000000</f>
        <v>6.8634000000000004</v>
      </c>
    </row>
    <row r="1898" spans="1:6" hidden="1" x14ac:dyDescent="0.3">
      <c r="A1898" t="s">
        <v>5</v>
      </c>
      <c r="B1898" t="s">
        <v>21</v>
      </c>
      <c r="C1898">
        <v>200</v>
      </c>
      <c r="D1898">
        <v>5552895757600</v>
      </c>
      <c r="E1898">
        <v>5552901457700</v>
      </c>
      <c r="F1898">
        <f>(tester_performance_hack[[#This Row],[post-handle-timestamp]]-tester_performance_hack[[#This Row],[pre-handle-timestamp]])/1000000</f>
        <v>5.7000999999999999</v>
      </c>
    </row>
    <row r="1899" spans="1:6" hidden="1" x14ac:dyDescent="0.3">
      <c r="A1899" t="s">
        <v>5</v>
      </c>
      <c r="B1899" t="s">
        <v>13</v>
      </c>
      <c r="C1899">
        <v>200</v>
      </c>
      <c r="D1899">
        <v>5556227875900</v>
      </c>
      <c r="E1899">
        <v>5556233884600</v>
      </c>
      <c r="F1899">
        <f>(tester_performance_hack[[#This Row],[post-handle-timestamp]]-tester_performance_hack[[#This Row],[pre-handle-timestamp]])/1000000</f>
        <v>6.0087000000000002</v>
      </c>
    </row>
    <row r="1900" spans="1:6" hidden="1" x14ac:dyDescent="0.3">
      <c r="A1900" t="s">
        <v>5</v>
      </c>
      <c r="B1900" t="s">
        <v>9</v>
      </c>
      <c r="C1900">
        <v>200</v>
      </c>
      <c r="D1900">
        <v>5556241841800</v>
      </c>
      <c r="E1900">
        <v>5556245026300</v>
      </c>
      <c r="F1900">
        <f>(tester_performance_hack[[#This Row],[post-handle-timestamp]]-tester_performance_hack[[#This Row],[pre-handle-timestamp]])/1000000</f>
        <v>3.1844999999999999</v>
      </c>
    </row>
    <row r="1901" spans="1:6" hidden="1" x14ac:dyDescent="0.3">
      <c r="A1901" t="s">
        <v>5</v>
      </c>
      <c r="B1901" t="s">
        <v>18</v>
      </c>
      <c r="C1901">
        <v>200</v>
      </c>
      <c r="D1901">
        <v>5556406449800</v>
      </c>
      <c r="E1901">
        <v>5556409744200</v>
      </c>
      <c r="F1901">
        <f>(tester_performance_hack[[#This Row],[post-handle-timestamp]]-tester_performance_hack[[#This Row],[pre-handle-timestamp]])/1000000</f>
        <v>3.2944</v>
      </c>
    </row>
    <row r="1902" spans="1:6" x14ac:dyDescent="0.3">
      <c r="A1902" t="s">
        <v>5</v>
      </c>
      <c r="B1902" t="s">
        <v>36</v>
      </c>
      <c r="C1902">
        <v>500</v>
      </c>
      <c r="D1902">
        <v>5556416063100</v>
      </c>
      <c r="E1902">
        <v>5556461208300</v>
      </c>
      <c r="F1902">
        <f>(tester_performance_hack[[#This Row],[post-handle-timestamp]]-tester_performance_hack[[#This Row],[pre-handle-timestamp]])/1000000</f>
        <v>45.145200000000003</v>
      </c>
    </row>
    <row r="1903" spans="1:6" hidden="1" x14ac:dyDescent="0.3">
      <c r="A1903" t="s">
        <v>5</v>
      </c>
      <c r="B1903" t="s">
        <v>9</v>
      </c>
      <c r="C1903">
        <v>200</v>
      </c>
      <c r="D1903">
        <v>5571184723000</v>
      </c>
      <c r="E1903">
        <v>5571192466400</v>
      </c>
      <c r="F1903">
        <f>(tester_performance_hack[[#This Row],[post-handle-timestamp]]-tester_performance_hack[[#This Row],[pre-handle-timestamp]])/1000000</f>
        <v>7.7434000000000003</v>
      </c>
    </row>
    <row r="1904" spans="1:6" hidden="1" x14ac:dyDescent="0.3">
      <c r="A1904" t="s">
        <v>5</v>
      </c>
      <c r="B1904" t="s">
        <v>13</v>
      </c>
      <c r="C1904">
        <v>200</v>
      </c>
      <c r="D1904">
        <v>5571199312000</v>
      </c>
      <c r="E1904">
        <v>5571203877400</v>
      </c>
      <c r="F1904">
        <f>(tester_performance_hack[[#This Row],[post-handle-timestamp]]-tester_performance_hack[[#This Row],[pre-handle-timestamp]])/1000000</f>
        <v>4.5654000000000003</v>
      </c>
    </row>
    <row r="1905" spans="1:6" x14ac:dyDescent="0.3">
      <c r="A1905" t="s">
        <v>5</v>
      </c>
      <c r="B1905" t="s">
        <v>36</v>
      </c>
      <c r="C1905">
        <v>200</v>
      </c>
      <c r="D1905">
        <v>5595255401600</v>
      </c>
      <c r="E1905">
        <v>5595284383400</v>
      </c>
      <c r="F1905">
        <f>(tester_performance_hack[[#This Row],[post-handle-timestamp]]-tester_performance_hack[[#This Row],[pre-handle-timestamp]])/1000000</f>
        <v>28.9818</v>
      </c>
    </row>
    <row r="1906" spans="1:6" hidden="1" x14ac:dyDescent="0.3">
      <c r="A1906" t="s">
        <v>5</v>
      </c>
      <c r="B1906" t="s">
        <v>8</v>
      </c>
      <c r="C1906">
        <v>200</v>
      </c>
      <c r="D1906">
        <v>5595892718400</v>
      </c>
      <c r="E1906">
        <v>5595895618300</v>
      </c>
      <c r="F1906">
        <f>(tester_performance_hack[[#This Row],[post-handle-timestamp]]-tester_performance_hack[[#This Row],[pre-handle-timestamp]])/1000000</f>
        <v>2.8999000000000001</v>
      </c>
    </row>
    <row r="1907" spans="1:6" hidden="1" x14ac:dyDescent="0.3">
      <c r="A1907" t="s">
        <v>5</v>
      </c>
      <c r="B1907" t="s">
        <v>9</v>
      </c>
      <c r="C1907">
        <v>200</v>
      </c>
      <c r="D1907">
        <v>5595903981700</v>
      </c>
      <c r="E1907">
        <v>5595907591500</v>
      </c>
      <c r="F1907">
        <f>(tester_performance_hack[[#This Row],[post-handle-timestamp]]-tester_performance_hack[[#This Row],[pre-handle-timestamp]])/1000000</f>
        <v>3.6097999999999999</v>
      </c>
    </row>
    <row r="1908" spans="1:6" hidden="1" x14ac:dyDescent="0.3">
      <c r="A1908" t="s">
        <v>5</v>
      </c>
      <c r="B1908" t="s">
        <v>10</v>
      </c>
      <c r="C1908">
        <v>200</v>
      </c>
      <c r="D1908">
        <v>5595915413000</v>
      </c>
      <c r="E1908">
        <v>5595919300200</v>
      </c>
      <c r="F1908">
        <f>(tester_performance_hack[[#This Row],[post-handle-timestamp]]-tester_performance_hack[[#This Row],[pre-handle-timestamp]])/1000000</f>
        <v>3.8872</v>
      </c>
    </row>
    <row r="1909" spans="1:6" hidden="1" x14ac:dyDescent="0.3">
      <c r="A1909" t="s">
        <v>5</v>
      </c>
      <c r="B1909" t="s">
        <v>11</v>
      </c>
      <c r="C1909">
        <v>200</v>
      </c>
      <c r="D1909">
        <v>5595925926200</v>
      </c>
      <c r="E1909">
        <v>5595928376900</v>
      </c>
      <c r="F1909">
        <f>(tester_performance_hack[[#This Row],[post-handle-timestamp]]-tester_performance_hack[[#This Row],[pre-handle-timestamp]])/1000000</f>
        <v>2.4506999999999999</v>
      </c>
    </row>
    <row r="1910" spans="1:6" hidden="1" x14ac:dyDescent="0.3">
      <c r="A1910" t="s">
        <v>5</v>
      </c>
      <c r="B1910" t="s">
        <v>14</v>
      </c>
      <c r="C1910">
        <v>200</v>
      </c>
      <c r="D1910">
        <v>5595934975500</v>
      </c>
      <c r="E1910">
        <v>5595938021200</v>
      </c>
      <c r="F1910">
        <f>(tester_performance_hack[[#This Row],[post-handle-timestamp]]-tester_performance_hack[[#This Row],[pre-handle-timestamp]])/1000000</f>
        <v>3.0457000000000001</v>
      </c>
    </row>
    <row r="1911" spans="1:6" hidden="1" x14ac:dyDescent="0.3">
      <c r="A1911" t="s">
        <v>5</v>
      </c>
      <c r="B1911" t="s">
        <v>15</v>
      </c>
      <c r="C1911">
        <v>200</v>
      </c>
      <c r="D1911">
        <v>5595944861800</v>
      </c>
      <c r="E1911">
        <v>5595947696500</v>
      </c>
      <c r="F1911">
        <f>(tester_performance_hack[[#This Row],[post-handle-timestamp]]-tester_performance_hack[[#This Row],[pre-handle-timestamp]])/1000000</f>
        <v>2.8347000000000002</v>
      </c>
    </row>
    <row r="1912" spans="1:6" hidden="1" x14ac:dyDescent="0.3">
      <c r="A1912" t="s">
        <v>5</v>
      </c>
      <c r="B1912" t="s">
        <v>16</v>
      </c>
      <c r="C1912">
        <v>200</v>
      </c>
      <c r="D1912">
        <v>5595955329500</v>
      </c>
      <c r="E1912">
        <v>5595958633900</v>
      </c>
      <c r="F1912">
        <f>(tester_performance_hack[[#This Row],[post-handle-timestamp]]-tester_performance_hack[[#This Row],[pre-handle-timestamp]])/1000000</f>
        <v>3.3043999999999998</v>
      </c>
    </row>
    <row r="1913" spans="1:6" hidden="1" x14ac:dyDescent="0.3">
      <c r="A1913" t="s">
        <v>5</v>
      </c>
      <c r="B1913" t="s">
        <v>17</v>
      </c>
      <c r="C1913">
        <v>200</v>
      </c>
      <c r="D1913">
        <v>5595968374200</v>
      </c>
      <c r="E1913">
        <v>5595971479200</v>
      </c>
      <c r="F1913">
        <f>(tester_performance_hack[[#This Row],[post-handle-timestamp]]-tester_performance_hack[[#This Row],[pre-handle-timestamp]])/1000000</f>
        <v>3.105</v>
      </c>
    </row>
    <row r="1914" spans="1:6" hidden="1" x14ac:dyDescent="0.3">
      <c r="A1914" t="s">
        <v>5</v>
      </c>
      <c r="B1914" t="s">
        <v>18</v>
      </c>
      <c r="C1914">
        <v>200</v>
      </c>
      <c r="D1914">
        <v>5595978002400</v>
      </c>
      <c r="E1914">
        <v>5595983971600</v>
      </c>
      <c r="F1914">
        <f>(tester_performance_hack[[#This Row],[post-handle-timestamp]]-tester_performance_hack[[#This Row],[pre-handle-timestamp]])/1000000</f>
        <v>5.9691999999999998</v>
      </c>
    </row>
    <row r="1915" spans="1:6" hidden="1" x14ac:dyDescent="0.3">
      <c r="A1915" t="s">
        <v>5</v>
      </c>
      <c r="B1915" t="s">
        <v>12</v>
      </c>
      <c r="C1915">
        <v>200</v>
      </c>
      <c r="D1915">
        <v>5595991079600</v>
      </c>
      <c r="E1915">
        <v>5595995602700</v>
      </c>
      <c r="F1915">
        <f>(tester_performance_hack[[#This Row],[post-handle-timestamp]]-tester_performance_hack[[#This Row],[pre-handle-timestamp]])/1000000</f>
        <v>4.5231000000000003</v>
      </c>
    </row>
    <row r="1916" spans="1:6" hidden="1" x14ac:dyDescent="0.3">
      <c r="A1916" t="s">
        <v>5</v>
      </c>
      <c r="B1916" t="s">
        <v>13</v>
      </c>
      <c r="C1916">
        <v>200</v>
      </c>
      <c r="D1916">
        <v>5596005426300</v>
      </c>
      <c r="E1916">
        <v>5596008681900</v>
      </c>
      <c r="F1916">
        <f>(tester_performance_hack[[#This Row],[post-handle-timestamp]]-tester_performance_hack[[#This Row],[pre-handle-timestamp]])/1000000</f>
        <v>3.2555999999999998</v>
      </c>
    </row>
    <row r="1917" spans="1:6" hidden="1" x14ac:dyDescent="0.3">
      <c r="A1917" t="s">
        <v>5</v>
      </c>
      <c r="B1917" t="s">
        <v>19</v>
      </c>
      <c r="C1917">
        <v>200</v>
      </c>
      <c r="D1917">
        <v>5596016417900</v>
      </c>
      <c r="E1917">
        <v>5596020309500</v>
      </c>
      <c r="F1917">
        <f>(tester_performance_hack[[#This Row],[post-handle-timestamp]]-tester_performance_hack[[#This Row],[pre-handle-timestamp]])/1000000</f>
        <v>3.8915999999999999</v>
      </c>
    </row>
    <row r="1918" spans="1:6" hidden="1" x14ac:dyDescent="0.3">
      <c r="A1918" t="s">
        <v>5</v>
      </c>
      <c r="B1918" t="s">
        <v>20</v>
      </c>
      <c r="C1918">
        <v>200</v>
      </c>
      <c r="D1918">
        <v>5596063468300</v>
      </c>
      <c r="E1918">
        <v>5596073570900</v>
      </c>
      <c r="F1918">
        <f>(tester_performance_hack[[#This Row],[post-handle-timestamp]]-tester_performance_hack[[#This Row],[pre-handle-timestamp]])/1000000</f>
        <v>10.102600000000001</v>
      </c>
    </row>
    <row r="1919" spans="1:6" hidden="1" x14ac:dyDescent="0.3">
      <c r="A1919" t="s">
        <v>5</v>
      </c>
      <c r="B1919" t="s">
        <v>21</v>
      </c>
      <c r="C1919">
        <v>200</v>
      </c>
      <c r="D1919">
        <v>5596111844400</v>
      </c>
      <c r="E1919">
        <v>5596119028700</v>
      </c>
      <c r="F1919">
        <f>(tester_performance_hack[[#This Row],[post-handle-timestamp]]-tester_performance_hack[[#This Row],[pre-handle-timestamp]])/1000000</f>
        <v>7.1843000000000004</v>
      </c>
    </row>
    <row r="1920" spans="1:6" hidden="1" x14ac:dyDescent="0.3">
      <c r="A1920" t="s">
        <v>5</v>
      </c>
      <c r="B1920" t="s">
        <v>25</v>
      </c>
      <c r="C1920">
        <v>200</v>
      </c>
      <c r="D1920">
        <v>5596250708400</v>
      </c>
      <c r="E1920">
        <v>5596259653500</v>
      </c>
      <c r="F1920">
        <f>(tester_performance_hack[[#This Row],[post-handle-timestamp]]-tester_performance_hack[[#This Row],[pre-handle-timestamp]])/1000000</f>
        <v>8.9451000000000001</v>
      </c>
    </row>
    <row r="1921" spans="1:6" x14ac:dyDescent="0.3">
      <c r="A1921" t="s">
        <v>5</v>
      </c>
      <c r="B1921" t="s">
        <v>35</v>
      </c>
      <c r="C1921">
        <v>200</v>
      </c>
      <c r="D1921">
        <v>5602744981400</v>
      </c>
      <c r="E1921">
        <v>5602772688200</v>
      </c>
      <c r="F1921">
        <f>(tester_performance_hack[[#This Row],[post-handle-timestamp]]-tester_performance_hack[[#This Row],[pre-handle-timestamp]])/1000000</f>
        <v>27.706800000000001</v>
      </c>
    </row>
    <row r="1922" spans="1:6" hidden="1" x14ac:dyDescent="0.3">
      <c r="A1922" t="s">
        <v>5</v>
      </c>
      <c r="B1922" t="s">
        <v>8</v>
      </c>
      <c r="C1922">
        <v>200</v>
      </c>
      <c r="D1922">
        <v>5603307515800</v>
      </c>
      <c r="E1922">
        <v>5603310899100</v>
      </c>
      <c r="F1922">
        <f>(tester_performance_hack[[#This Row],[post-handle-timestamp]]-tester_performance_hack[[#This Row],[pre-handle-timestamp]])/1000000</f>
        <v>3.3833000000000002</v>
      </c>
    </row>
    <row r="1923" spans="1:6" hidden="1" x14ac:dyDescent="0.3">
      <c r="A1923" t="s">
        <v>5</v>
      </c>
      <c r="B1923" t="s">
        <v>9</v>
      </c>
      <c r="C1923">
        <v>200</v>
      </c>
      <c r="D1923">
        <v>5603318255100</v>
      </c>
      <c r="E1923">
        <v>5603320618100</v>
      </c>
      <c r="F1923">
        <f>(tester_performance_hack[[#This Row],[post-handle-timestamp]]-tester_performance_hack[[#This Row],[pre-handle-timestamp]])/1000000</f>
        <v>2.363</v>
      </c>
    </row>
    <row r="1924" spans="1:6" hidden="1" x14ac:dyDescent="0.3">
      <c r="A1924" t="s">
        <v>5</v>
      </c>
      <c r="B1924" t="s">
        <v>10</v>
      </c>
      <c r="C1924">
        <v>200</v>
      </c>
      <c r="D1924">
        <v>5603326496600</v>
      </c>
      <c r="E1924">
        <v>5603330620300</v>
      </c>
      <c r="F1924">
        <f>(tester_performance_hack[[#This Row],[post-handle-timestamp]]-tester_performance_hack[[#This Row],[pre-handle-timestamp]])/1000000</f>
        <v>4.1237000000000004</v>
      </c>
    </row>
    <row r="1925" spans="1:6" hidden="1" x14ac:dyDescent="0.3">
      <c r="A1925" t="s">
        <v>5</v>
      </c>
      <c r="B1925" t="s">
        <v>11</v>
      </c>
      <c r="C1925">
        <v>200</v>
      </c>
      <c r="D1925">
        <v>5603337952800</v>
      </c>
      <c r="E1925">
        <v>5603341357000</v>
      </c>
      <c r="F1925">
        <f>(tester_performance_hack[[#This Row],[post-handle-timestamp]]-tester_performance_hack[[#This Row],[pre-handle-timestamp]])/1000000</f>
        <v>3.4041999999999999</v>
      </c>
    </row>
    <row r="1926" spans="1:6" hidden="1" x14ac:dyDescent="0.3">
      <c r="A1926" t="s">
        <v>5</v>
      </c>
      <c r="B1926" t="s">
        <v>14</v>
      </c>
      <c r="C1926">
        <v>200</v>
      </c>
      <c r="D1926">
        <v>5603348886500</v>
      </c>
      <c r="E1926">
        <v>5603351764900</v>
      </c>
      <c r="F1926">
        <f>(tester_performance_hack[[#This Row],[post-handle-timestamp]]-tester_performance_hack[[#This Row],[pre-handle-timestamp]])/1000000</f>
        <v>2.8784000000000001</v>
      </c>
    </row>
    <row r="1927" spans="1:6" hidden="1" x14ac:dyDescent="0.3">
      <c r="A1927" t="s">
        <v>5</v>
      </c>
      <c r="B1927" t="s">
        <v>15</v>
      </c>
      <c r="C1927">
        <v>200</v>
      </c>
      <c r="D1927">
        <v>5603359281400</v>
      </c>
      <c r="E1927">
        <v>5603363802800</v>
      </c>
      <c r="F1927">
        <f>(tester_performance_hack[[#This Row],[post-handle-timestamp]]-tester_performance_hack[[#This Row],[pre-handle-timestamp]])/1000000</f>
        <v>4.5213999999999999</v>
      </c>
    </row>
    <row r="1928" spans="1:6" hidden="1" x14ac:dyDescent="0.3">
      <c r="A1928" t="s">
        <v>5</v>
      </c>
      <c r="B1928" t="s">
        <v>16</v>
      </c>
      <c r="C1928">
        <v>200</v>
      </c>
      <c r="D1928">
        <v>5603376841100</v>
      </c>
      <c r="E1928">
        <v>5603381368000</v>
      </c>
      <c r="F1928">
        <f>(tester_performance_hack[[#This Row],[post-handle-timestamp]]-tester_performance_hack[[#This Row],[pre-handle-timestamp]])/1000000</f>
        <v>4.5269000000000004</v>
      </c>
    </row>
    <row r="1929" spans="1:6" hidden="1" x14ac:dyDescent="0.3">
      <c r="A1929" t="s">
        <v>5</v>
      </c>
      <c r="B1929" t="s">
        <v>17</v>
      </c>
      <c r="C1929">
        <v>200</v>
      </c>
      <c r="D1929">
        <v>5603388182300</v>
      </c>
      <c r="E1929">
        <v>5603391176800</v>
      </c>
      <c r="F1929">
        <f>(tester_performance_hack[[#This Row],[post-handle-timestamp]]-tester_performance_hack[[#This Row],[pre-handle-timestamp]])/1000000</f>
        <v>2.9944999999999999</v>
      </c>
    </row>
    <row r="1930" spans="1:6" hidden="1" x14ac:dyDescent="0.3">
      <c r="A1930" t="s">
        <v>5</v>
      </c>
      <c r="B1930" t="s">
        <v>18</v>
      </c>
      <c r="C1930">
        <v>200</v>
      </c>
      <c r="D1930">
        <v>5603398114900</v>
      </c>
      <c r="E1930">
        <v>5603401647400</v>
      </c>
      <c r="F1930">
        <f>(tester_performance_hack[[#This Row],[post-handle-timestamp]]-tester_performance_hack[[#This Row],[pre-handle-timestamp]])/1000000</f>
        <v>3.5325000000000002</v>
      </c>
    </row>
    <row r="1931" spans="1:6" hidden="1" x14ac:dyDescent="0.3">
      <c r="A1931" t="s">
        <v>5</v>
      </c>
      <c r="B1931" t="s">
        <v>12</v>
      </c>
      <c r="C1931">
        <v>200</v>
      </c>
      <c r="D1931">
        <v>5603410499600</v>
      </c>
      <c r="E1931">
        <v>5603414783500</v>
      </c>
      <c r="F1931">
        <f>(tester_performance_hack[[#This Row],[post-handle-timestamp]]-tester_performance_hack[[#This Row],[pre-handle-timestamp]])/1000000</f>
        <v>4.2839</v>
      </c>
    </row>
    <row r="1932" spans="1:6" hidden="1" x14ac:dyDescent="0.3">
      <c r="A1932" t="s">
        <v>5</v>
      </c>
      <c r="B1932" t="s">
        <v>13</v>
      </c>
      <c r="C1932">
        <v>200</v>
      </c>
      <c r="D1932">
        <v>5603422840300</v>
      </c>
      <c r="E1932">
        <v>5603427100600</v>
      </c>
      <c r="F1932">
        <f>(tester_performance_hack[[#This Row],[post-handle-timestamp]]-tester_performance_hack[[#This Row],[pre-handle-timestamp]])/1000000</f>
        <v>4.2603</v>
      </c>
    </row>
    <row r="1933" spans="1:6" hidden="1" x14ac:dyDescent="0.3">
      <c r="A1933" t="s">
        <v>5</v>
      </c>
      <c r="B1933" t="s">
        <v>19</v>
      </c>
      <c r="C1933">
        <v>200</v>
      </c>
      <c r="D1933">
        <v>5603439984100</v>
      </c>
      <c r="E1933">
        <v>5603443506100</v>
      </c>
      <c r="F1933">
        <f>(tester_performance_hack[[#This Row],[post-handle-timestamp]]-tester_performance_hack[[#This Row],[pre-handle-timestamp]])/1000000</f>
        <v>3.5219999999999998</v>
      </c>
    </row>
    <row r="1934" spans="1:6" hidden="1" x14ac:dyDescent="0.3">
      <c r="A1934" t="s">
        <v>5</v>
      </c>
      <c r="B1934" t="s">
        <v>20</v>
      </c>
      <c r="C1934">
        <v>200</v>
      </c>
      <c r="D1934">
        <v>5603479086300</v>
      </c>
      <c r="E1934">
        <v>5603487861900</v>
      </c>
      <c r="F1934">
        <f>(tester_performance_hack[[#This Row],[post-handle-timestamp]]-tester_performance_hack[[#This Row],[pre-handle-timestamp]])/1000000</f>
        <v>8.7756000000000007</v>
      </c>
    </row>
    <row r="1935" spans="1:6" hidden="1" x14ac:dyDescent="0.3">
      <c r="A1935" t="s">
        <v>5</v>
      </c>
      <c r="B1935" t="s">
        <v>21</v>
      </c>
      <c r="C1935">
        <v>200</v>
      </c>
      <c r="D1935">
        <v>5603522920500</v>
      </c>
      <c r="E1935">
        <v>5603527085600</v>
      </c>
      <c r="F1935">
        <f>(tester_performance_hack[[#This Row],[post-handle-timestamp]]-tester_performance_hack[[#This Row],[pre-handle-timestamp]])/1000000</f>
        <v>4.1650999999999998</v>
      </c>
    </row>
    <row r="1936" spans="1:6" hidden="1" x14ac:dyDescent="0.3">
      <c r="A1936" t="s">
        <v>5</v>
      </c>
      <c r="B1936" t="s">
        <v>28</v>
      </c>
      <c r="C1936">
        <v>200</v>
      </c>
      <c r="D1936">
        <v>5603590691700</v>
      </c>
      <c r="E1936">
        <v>5603600555800</v>
      </c>
      <c r="F1936">
        <f>(tester_performance_hack[[#This Row],[post-handle-timestamp]]-tester_performance_hack[[#This Row],[pre-handle-timestamp]])/1000000</f>
        <v>9.8641000000000005</v>
      </c>
    </row>
    <row r="1937" spans="1:6" x14ac:dyDescent="0.3">
      <c r="A1937" t="s">
        <v>5</v>
      </c>
      <c r="B1937" t="s">
        <v>37</v>
      </c>
      <c r="C1937">
        <v>200</v>
      </c>
      <c r="D1937">
        <v>5608308372700</v>
      </c>
      <c r="E1937">
        <v>5608337882800</v>
      </c>
      <c r="F1937">
        <f>(tester_performance_hack[[#This Row],[post-handle-timestamp]]-tester_performance_hack[[#This Row],[pre-handle-timestamp]])/1000000</f>
        <v>29.510100000000001</v>
      </c>
    </row>
    <row r="1938" spans="1:6" hidden="1" x14ac:dyDescent="0.3">
      <c r="A1938" t="s">
        <v>5</v>
      </c>
      <c r="B1938" t="s">
        <v>8</v>
      </c>
      <c r="C1938">
        <v>200</v>
      </c>
      <c r="D1938">
        <v>5608948776300</v>
      </c>
      <c r="E1938">
        <v>5608952994800</v>
      </c>
      <c r="F1938">
        <f>(tester_performance_hack[[#This Row],[post-handle-timestamp]]-tester_performance_hack[[#This Row],[pre-handle-timestamp]])/1000000</f>
        <v>4.2184999999999997</v>
      </c>
    </row>
    <row r="1939" spans="1:6" hidden="1" x14ac:dyDescent="0.3">
      <c r="A1939" t="s">
        <v>5</v>
      </c>
      <c r="B1939" t="s">
        <v>9</v>
      </c>
      <c r="C1939">
        <v>200</v>
      </c>
      <c r="D1939">
        <v>5608960838500</v>
      </c>
      <c r="E1939">
        <v>5608964809600</v>
      </c>
      <c r="F1939">
        <f>(tester_performance_hack[[#This Row],[post-handle-timestamp]]-tester_performance_hack[[#This Row],[pre-handle-timestamp]])/1000000</f>
        <v>3.9710999999999999</v>
      </c>
    </row>
    <row r="1940" spans="1:6" hidden="1" x14ac:dyDescent="0.3">
      <c r="A1940" t="s">
        <v>5</v>
      </c>
      <c r="B1940" t="s">
        <v>17</v>
      </c>
      <c r="C1940">
        <v>200</v>
      </c>
      <c r="D1940">
        <v>5608972286500</v>
      </c>
      <c r="E1940">
        <v>5608975836300</v>
      </c>
      <c r="F1940">
        <f>(tester_performance_hack[[#This Row],[post-handle-timestamp]]-tester_performance_hack[[#This Row],[pre-handle-timestamp]])/1000000</f>
        <v>3.5497999999999998</v>
      </c>
    </row>
    <row r="1941" spans="1:6" hidden="1" x14ac:dyDescent="0.3">
      <c r="A1941" t="s">
        <v>5</v>
      </c>
      <c r="B1941" t="s">
        <v>18</v>
      </c>
      <c r="C1941">
        <v>200</v>
      </c>
      <c r="D1941">
        <v>5608984147600</v>
      </c>
      <c r="E1941">
        <v>5608987643300</v>
      </c>
      <c r="F1941">
        <f>(tester_performance_hack[[#This Row],[post-handle-timestamp]]-tester_performance_hack[[#This Row],[pre-handle-timestamp]])/1000000</f>
        <v>3.4956999999999998</v>
      </c>
    </row>
    <row r="1942" spans="1:6" hidden="1" x14ac:dyDescent="0.3">
      <c r="A1942" t="s">
        <v>5</v>
      </c>
      <c r="B1942" t="s">
        <v>10</v>
      </c>
      <c r="C1942">
        <v>200</v>
      </c>
      <c r="D1942">
        <v>5608997890200</v>
      </c>
      <c r="E1942">
        <v>5609002172900</v>
      </c>
      <c r="F1942">
        <f>(tester_performance_hack[[#This Row],[post-handle-timestamp]]-tester_performance_hack[[#This Row],[pre-handle-timestamp]])/1000000</f>
        <v>4.2827000000000002</v>
      </c>
    </row>
    <row r="1943" spans="1:6" hidden="1" x14ac:dyDescent="0.3">
      <c r="A1943" t="s">
        <v>5</v>
      </c>
      <c r="B1943" t="s">
        <v>11</v>
      </c>
      <c r="C1943">
        <v>200</v>
      </c>
      <c r="D1943">
        <v>5609008343300</v>
      </c>
      <c r="E1943">
        <v>5609011920600</v>
      </c>
      <c r="F1943">
        <f>(tester_performance_hack[[#This Row],[post-handle-timestamp]]-tester_performance_hack[[#This Row],[pre-handle-timestamp]])/1000000</f>
        <v>3.5773000000000001</v>
      </c>
    </row>
    <row r="1944" spans="1:6" hidden="1" x14ac:dyDescent="0.3">
      <c r="A1944" t="s">
        <v>5</v>
      </c>
      <c r="B1944" t="s">
        <v>14</v>
      </c>
      <c r="C1944">
        <v>200</v>
      </c>
      <c r="D1944">
        <v>5609019881300</v>
      </c>
      <c r="E1944">
        <v>5609023748800</v>
      </c>
      <c r="F1944">
        <f>(tester_performance_hack[[#This Row],[post-handle-timestamp]]-tester_performance_hack[[#This Row],[pre-handle-timestamp]])/1000000</f>
        <v>3.8675000000000002</v>
      </c>
    </row>
    <row r="1945" spans="1:6" hidden="1" x14ac:dyDescent="0.3">
      <c r="A1945" t="s">
        <v>5</v>
      </c>
      <c r="B1945" t="s">
        <v>15</v>
      </c>
      <c r="C1945">
        <v>200</v>
      </c>
      <c r="D1945">
        <v>5609029650100</v>
      </c>
      <c r="E1945">
        <v>5609034460400</v>
      </c>
      <c r="F1945">
        <f>(tester_performance_hack[[#This Row],[post-handle-timestamp]]-tester_performance_hack[[#This Row],[pre-handle-timestamp]])/1000000</f>
        <v>4.8102999999999998</v>
      </c>
    </row>
    <row r="1946" spans="1:6" hidden="1" x14ac:dyDescent="0.3">
      <c r="A1946" t="s">
        <v>5</v>
      </c>
      <c r="B1946" t="s">
        <v>16</v>
      </c>
      <c r="C1946">
        <v>200</v>
      </c>
      <c r="D1946">
        <v>5609040202900</v>
      </c>
      <c r="E1946">
        <v>5609043692800</v>
      </c>
      <c r="F1946">
        <f>(tester_performance_hack[[#This Row],[post-handle-timestamp]]-tester_performance_hack[[#This Row],[pre-handle-timestamp]])/1000000</f>
        <v>3.4899</v>
      </c>
    </row>
    <row r="1947" spans="1:6" hidden="1" x14ac:dyDescent="0.3">
      <c r="A1947" t="s">
        <v>5</v>
      </c>
      <c r="B1947" t="s">
        <v>12</v>
      </c>
      <c r="C1947">
        <v>200</v>
      </c>
      <c r="D1947">
        <v>5609051286800</v>
      </c>
      <c r="E1947">
        <v>5609054726900</v>
      </c>
      <c r="F1947">
        <f>(tester_performance_hack[[#This Row],[post-handle-timestamp]]-tester_performance_hack[[#This Row],[pre-handle-timestamp]])/1000000</f>
        <v>3.4401000000000002</v>
      </c>
    </row>
    <row r="1948" spans="1:6" hidden="1" x14ac:dyDescent="0.3">
      <c r="A1948" t="s">
        <v>5</v>
      </c>
      <c r="B1948" t="s">
        <v>13</v>
      </c>
      <c r="C1948">
        <v>200</v>
      </c>
      <c r="D1948">
        <v>5609063166800</v>
      </c>
      <c r="E1948">
        <v>5609067765300</v>
      </c>
      <c r="F1948">
        <f>(tester_performance_hack[[#This Row],[post-handle-timestamp]]-tester_performance_hack[[#This Row],[pre-handle-timestamp]])/1000000</f>
        <v>4.5984999999999996</v>
      </c>
    </row>
    <row r="1949" spans="1:6" hidden="1" x14ac:dyDescent="0.3">
      <c r="A1949" t="s">
        <v>5</v>
      </c>
      <c r="B1949" t="s">
        <v>19</v>
      </c>
      <c r="C1949">
        <v>200</v>
      </c>
      <c r="D1949">
        <v>5609074049500</v>
      </c>
      <c r="E1949">
        <v>5609077312500</v>
      </c>
      <c r="F1949">
        <f>(tester_performance_hack[[#This Row],[post-handle-timestamp]]-tester_performance_hack[[#This Row],[pre-handle-timestamp]])/1000000</f>
        <v>3.2629999999999999</v>
      </c>
    </row>
    <row r="1950" spans="1:6" hidden="1" x14ac:dyDescent="0.3">
      <c r="A1950" t="s">
        <v>5</v>
      </c>
      <c r="B1950" t="s">
        <v>20</v>
      </c>
      <c r="C1950">
        <v>200</v>
      </c>
      <c r="D1950">
        <v>5609115323600</v>
      </c>
      <c r="E1950">
        <v>5609122825600</v>
      </c>
      <c r="F1950">
        <f>(tester_performance_hack[[#This Row],[post-handle-timestamp]]-tester_performance_hack[[#This Row],[pre-handle-timestamp]])/1000000</f>
        <v>7.5019999999999998</v>
      </c>
    </row>
    <row r="1951" spans="1:6" hidden="1" x14ac:dyDescent="0.3">
      <c r="A1951" t="s">
        <v>5</v>
      </c>
      <c r="B1951" t="s">
        <v>21</v>
      </c>
      <c r="C1951">
        <v>200</v>
      </c>
      <c r="D1951">
        <v>5609167841400</v>
      </c>
      <c r="E1951">
        <v>5609183637600</v>
      </c>
      <c r="F1951">
        <f>(tester_performance_hack[[#This Row],[post-handle-timestamp]]-tester_performance_hack[[#This Row],[pre-handle-timestamp]])/1000000</f>
        <v>15.796200000000001</v>
      </c>
    </row>
    <row r="1952" spans="1:6" x14ac:dyDescent="0.3">
      <c r="A1952" t="s">
        <v>26</v>
      </c>
      <c r="B1952" t="s">
        <v>37</v>
      </c>
      <c r="C1952">
        <v>200</v>
      </c>
      <c r="D1952">
        <v>5638996495000</v>
      </c>
      <c r="E1952">
        <v>5639083869600</v>
      </c>
      <c r="F1952">
        <f>(tester_performance_hack[[#This Row],[post-handle-timestamp]]-tester_performance_hack[[#This Row],[pre-handle-timestamp]])/1000000</f>
        <v>87.374600000000001</v>
      </c>
    </row>
    <row r="1953" spans="1:6" hidden="1" x14ac:dyDescent="0.3">
      <c r="A1953" t="s">
        <v>5</v>
      </c>
      <c r="B1953" t="s">
        <v>8</v>
      </c>
      <c r="C1953">
        <v>200</v>
      </c>
      <c r="D1953">
        <v>5639761607800</v>
      </c>
      <c r="E1953">
        <v>5639764255100</v>
      </c>
      <c r="F1953">
        <f>(tester_performance_hack[[#This Row],[post-handle-timestamp]]-tester_performance_hack[[#This Row],[pre-handle-timestamp]])/1000000</f>
        <v>2.6473</v>
      </c>
    </row>
    <row r="1954" spans="1:6" hidden="1" x14ac:dyDescent="0.3">
      <c r="A1954" t="s">
        <v>5</v>
      </c>
      <c r="B1954" t="s">
        <v>9</v>
      </c>
      <c r="C1954">
        <v>200</v>
      </c>
      <c r="D1954">
        <v>5639769719500</v>
      </c>
      <c r="E1954">
        <v>5639772501500</v>
      </c>
      <c r="F1954">
        <f>(tester_performance_hack[[#This Row],[post-handle-timestamp]]-tester_performance_hack[[#This Row],[pre-handle-timestamp]])/1000000</f>
        <v>2.782</v>
      </c>
    </row>
    <row r="1955" spans="1:6" hidden="1" x14ac:dyDescent="0.3">
      <c r="A1955" t="s">
        <v>5</v>
      </c>
      <c r="B1955" t="s">
        <v>10</v>
      </c>
      <c r="C1955">
        <v>200</v>
      </c>
      <c r="D1955">
        <v>5639779789100</v>
      </c>
      <c r="E1955">
        <v>5639782258400</v>
      </c>
      <c r="F1955">
        <f>(tester_performance_hack[[#This Row],[post-handle-timestamp]]-tester_performance_hack[[#This Row],[pre-handle-timestamp]])/1000000</f>
        <v>2.4693000000000001</v>
      </c>
    </row>
    <row r="1956" spans="1:6" hidden="1" x14ac:dyDescent="0.3">
      <c r="A1956" t="s">
        <v>5</v>
      </c>
      <c r="B1956" t="s">
        <v>11</v>
      </c>
      <c r="C1956">
        <v>200</v>
      </c>
      <c r="D1956">
        <v>5639786799700</v>
      </c>
      <c r="E1956">
        <v>5639789166200</v>
      </c>
      <c r="F1956">
        <f>(tester_performance_hack[[#This Row],[post-handle-timestamp]]-tester_performance_hack[[#This Row],[pre-handle-timestamp]])/1000000</f>
        <v>2.3664999999999998</v>
      </c>
    </row>
    <row r="1957" spans="1:6" hidden="1" x14ac:dyDescent="0.3">
      <c r="A1957" t="s">
        <v>5</v>
      </c>
      <c r="B1957" t="s">
        <v>14</v>
      </c>
      <c r="C1957">
        <v>200</v>
      </c>
      <c r="D1957">
        <v>5639796152800</v>
      </c>
      <c r="E1957">
        <v>5639798633300</v>
      </c>
      <c r="F1957">
        <f>(tester_performance_hack[[#This Row],[post-handle-timestamp]]-tester_performance_hack[[#This Row],[pre-handle-timestamp]])/1000000</f>
        <v>2.4805000000000001</v>
      </c>
    </row>
    <row r="1958" spans="1:6" hidden="1" x14ac:dyDescent="0.3">
      <c r="A1958" t="s">
        <v>5</v>
      </c>
      <c r="B1958" t="s">
        <v>15</v>
      </c>
      <c r="C1958">
        <v>200</v>
      </c>
      <c r="D1958">
        <v>5639803877300</v>
      </c>
      <c r="E1958">
        <v>5639807332100</v>
      </c>
      <c r="F1958">
        <f>(tester_performance_hack[[#This Row],[post-handle-timestamp]]-tester_performance_hack[[#This Row],[pre-handle-timestamp]])/1000000</f>
        <v>3.4548000000000001</v>
      </c>
    </row>
    <row r="1959" spans="1:6" hidden="1" x14ac:dyDescent="0.3">
      <c r="A1959" t="s">
        <v>5</v>
      </c>
      <c r="B1959" t="s">
        <v>16</v>
      </c>
      <c r="C1959">
        <v>200</v>
      </c>
      <c r="D1959">
        <v>5639814351300</v>
      </c>
      <c r="E1959">
        <v>5639817363200</v>
      </c>
      <c r="F1959">
        <f>(tester_performance_hack[[#This Row],[post-handle-timestamp]]-tester_performance_hack[[#This Row],[pre-handle-timestamp]])/1000000</f>
        <v>3.0118999999999998</v>
      </c>
    </row>
    <row r="1960" spans="1:6" hidden="1" x14ac:dyDescent="0.3">
      <c r="A1960" t="s">
        <v>5</v>
      </c>
      <c r="B1960" t="s">
        <v>17</v>
      </c>
      <c r="C1960">
        <v>200</v>
      </c>
      <c r="D1960">
        <v>5639823887900</v>
      </c>
      <c r="E1960">
        <v>5639827320900</v>
      </c>
      <c r="F1960">
        <f>(tester_performance_hack[[#This Row],[post-handle-timestamp]]-tester_performance_hack[[#This Row],[pre-handle-timestamp]])/1000000</f>
        <v>3.4329999999999998</v>
      </c>
    </row>
    <row r="1961" spans="1:6" hidden="1" x14ac:dyDescent="0.3">
      <c r="A1961" t="s">
        <v>5</v>
      </c>
      <c r="B1961" t="s">
        <v>18</v>
      </c>
      <c r="C1961">
        <v>200</v>
      </c>
      <c r="D1961">
        <v>5639833112100</v>
      </c>
      <c r="E1961">
        <v>5639837337000</v>
      </c>
      <c r="F1961">
        <f>(tester_performance_hack[[#This Row],[post-handle-timestamp]]-tester_performance_hack[[#This Row],[pre-handle-timestamp]])/1000000</f>
        <v>4.2248999999999999</v>
      </c>
    </row>
    <row r="1962" spans="1:6" hidden="1" x14ac:dyDescent="0.3">
      <c r="A1962" t="s">
        <v>5</v>
      </c>
      <c r="B1962" t="s">
        <v>12</v>
      </c>
      <c r="C1962">
        <v>200</v>
      </c>
      <c r="D1962">
        <v>5639848751900</v>
      </c>
      <c r="E1962">
        <v>5639852658600</v>
      </c>
      <c r="F1962">
        <f>(tester_performance_hack[[#This Row],[post-handle-timestamp]]-tester_performance_hack[[#This Row],[pre-handle-timestamp]])/1000000</f>
        <v>3.9066999999999998</v>
      </c>
    </row>
    <row r="1963" spans="1:6" hidden="1" x14ac:dyDescent="0.3">
      <c r="A1963" t="s">
        <v>5</v>
      </c>
      <c r="B1963" t="s">
        <v>13</v>
      </c>
      <c r="C1963">
        <v>200</v>
      </c>
      <c r="D1963">
        <v>5639864858200</v>
      </c>
      <c r="E1963">
        <v>5639868151100</v>
      </c>
      <c r="F1963">
        <f>(tester_performance_hack[[#This Row],[post-handle-timestamp]]-tester_performance_hack[[#This Row],[pre-handle-timestamp]])/1000000</f>
        <v>3.2928999999999999</v>
      </c>
    </row>
    <row r="1964" spans="1:6" hidden="1" x14ac:dyDescent="0.3">
      <c r="A1964" t="s">
        <v>5</v>
      </c>
      <c r="B1964" t="s">
        <v>19</v>
      </c>
      <c r="C1964">
        <v>200</v>
      </c>
      <c r="D1964">
        <v>5639877103600</v>
      </c>
      <c r="E1964">
        <v>5639880262800</v>
      </c>
      <c r="F1964">
        <f>(tester_performance_hack[[#This Row],[post-handle-timestamp]]-tester_performance_hack[[#This Row],[pre-handle-timestamp]])/1000000</f>
        <v>3.1591999999999998</v>
      </c>
    </row>
    <row r="1965" spans="1:6" hidden="1" x14ac:dyDescent="0.3">
      <c r="A1965" t="s">
        <v>5</v>
      </c>
      <c r="B1965" t="s">
        <v>20</v>
      </c>
      <c r="C1965">
        <v>200</v>
      </c>
      <c r="D1965">
        <v>5639906377600</v>
      </c>
      <c r="E1965">
        <v>5639914284000</v>
      </c>
      <c r="F1965">
        <f>(tester_performance_hack[[#This Row],[post-handle-timestamp]]-tester_performance_hack[[#This Row],[pre-handle-timestamp]])/1000000</f>
        <v>7.9063999999999997</v>
      </c>
    </row>
    <row r="1966" spans="1:6" x14ac:dyDescent="0.3">
      <c r="A1966" t="s">
        <v>5</v>
      </c>
      <c r="B1966" t="s">
        <v>35</v>
      </c>
      <c r="C1966">
        <v>200</v>
      </c>
      <c r="D1966">
        <v>5639943936500</v>
      </c>
      <c r="E1966">
        <v>5639979889500</v>
      </c>
      <c r="F1966">
        <f>(tester_performance_hack[[#This Row],[post-handle-timestamp]]-tester_performance_hack[[#This Row],[pre-handle-timestamp]])/1000000</f>
        <v>35.953000000000003</v>
      </c>
    </row>
    <row r="1967" spans="1:6" hidden="1" x14ac:dyDescent="0.3">
      <c r="A1967" t="s">
        <v>5</v>
      </c>
      <c r="B1967" t="s">
        <v>8</v>
      </c>
      <c r="C1967">
        <v>200</v>
      </c>
      <c r="D1967">
        <v>5640605694000</v>
      </c>
      <c r="E1967">
        <v>5640610189100</v>
      </c>
      <c r="F1967">
        <f>(tester_performance_hack[[#This Row],[post-handle-timestamp]]-tester_performance_hack[[#This Row],[pre-handle-timestamp]])/1000000</f>
        <v>4.4950999999999999</v>
      </c>
    </row>
    <row r="1968" spans="1:6" hidden="1" x14ac:dyDescent="0.3">
      <c r="A1968" t="s">
        <v>5</v>
      </c>
      <c r="B1968" t="s">
        <v>9</v>
      </c>
      <c r="C1968">
        <v>200</v>
      </c>
      <c r="D1968">
        <v>5640615892500</v>
      </c>
      <c r="E1968">
        <v>5640618828500</v>
      </c>
      <c r="F1968">
        <f>(tester_performance_hack[[#This Row],[post-handle-timestamp]]-tester_performance_hack[[#This Row],[pre-handle-timestamp]])/1000000</f>
        <v>2.9359999999999999</v>
      </c>
    </row>
    <row r="1969" spans="1:6" hidden="1" x14ac:dyDescent="0.3">
      <c r="A1969" t="s">
        <v>5</v>
      </c>
      <c r="B1969" t="s">
        <v>10</v>
      </c>
      <c r="C1969">
        <v>200</v>
      </c>
      <c r="D1969">
        <v>5640625586500</v>
      </c>
      <c r="E1969">
        <v>5640628577000</v>
      </c>
      <c r="F1969">
        <f>(tester_performance_hack[[#This Row],[post-handle-timestamp]]-tester_performance_hack[[#This Row],[pre-handle-timestamp]])/1000000</f>
        <v>2.9904999999999999</v>
      </c>
    </row>
    <row r="1970" spans="1:6" hidden="1" x14ac:dyDescent="0.3">
      <c r="A1970" t="s">
        <v>5</v>
      </c>
      <c r="B1970" t="s">
        <v>11</v>
      </c>
      <c r="C1970">
        <v>200</v>
      </c>
      <c r="D1970">
        <v>5640633740500</v>
      </c>
      <c r="E1970">
        <v>5640637731700</v>
      </c>
      <c r="F1970">
        <f>(tester_performance_hack[[#This Row],[post-handle-timestamp]]-tester_performance_hack[[#This Row],[pre-handle-timestamp]])/1000000</f>
        <v>3.9912000000000001</v>
      </c>
    </row>
    <row r="1971" spans="1:6" hidden="1" x14ac:dyDescent="0.3">
      <c r="A1971" t="s">
        <v>5</v>
      </c>
      <c r="B1971" t="s">
        <v>14</v>
      </c>
      <c r="C1971">
        <v>200</v>
      </c>
      <c r="D1971">
        <v>5640645455000</v>
      </c>
      <c r="E1971">
        <v>5640649120400</v>
      </c>
      <c r="F1971">
        <f>(tester_performance_hack[[#This Row],[post-handle-timestamp]]-tester_performance_hack[[#This Row],[pre-handle-timestamp]])/1000000</f>
        <v>3.6654</v>
      </c>
    </row>
    <row r="1972" spans="1:6" hidden="1" x14ac:dyDescent="0.3">
      <c r="A1972" t="s">
        <v>5</v>
      </c>
      <c r="B1972" t="s">
        <v>15</v>
      </c>
      <c r="C1972">
        <v>200</v>
      </c>
      <c r="D1972">
        <v>5640654602400</v>
      </c>
      <c r="E1972">
        <v>5640658902100</v>
      </c>
      <c r="F1972">
        <f>(tester_performance_hack[[#This Row],[post-handle-timestamp]]-tester_performance_hack[[#This Row],[pre-handle-timestamp]])/1000000</f>
        <v>4.2996999999999996</v>
      </c>
    </row>
    <row r="1973" spans="1:6" hidden="1" x14ac:dyDescent="0.3">
      <c r="A1973" t="s">
        <v>5</v>
      </c>
      <c r="B1973" t="s">
        <v>16</v>
      </c>
      <c r="C1973">
        <v>200</v>
      </c>
      <c r="D1973">
        <v>5640664287900</v>
      </c>
      <c r="E1973">
        <v>5640667252300</v>
      </c>
      <c r="F1973">
        <f>(tester_performance_hack[[#This Row],[post-handle-timestamp]]-tester_performance_hack[[#This Row],[pre-handle-timestamp]])/1000000</f>
        <v>2.9643999999999999</v>
      </c>
    </row>
    <row r="1974" spans="1:6" hidden="1" x14ac:dyDescent="0.3">
      <c r="A1974" t="s">
        <v>5</v>
      </c>
      <c r="B1974" t="s">
        <v>17</v>
      </c>
      <c r="C1974">
        <v>200</v>
      </c>
      <c r="D1974">
        <v>5640676655500</v>
      </c>
      <c r="E1974">
        <v>5640680197200</v>
      </c>
      <c r="F1974">
        <f>(tester_performance_hack[[#This Row],[post-handle-timestamp]]-tester_performance_hack[[#This Row],[pre-handle-timestamp]])/1000000</f>
        <v>3.5417000000000001</v>
      </c>
    </row>
    <row r="1975" spans="1:6" hidden="1" x14ac:dyDescent="0.3">
      <c r="A1975" t="s">
        <v>5</v>
      </c>
      <c r="B1975" t="s">
        <v>18</v>
      </c>
      <c r="C1975">
        <v>200</v>
      </c>
      <c r="D1975">
        <v>5640685467000</v>
      </c>
      <c r="E1975">
        <v>5640688694400</v>
      </c>
      <c r="F1975">
        <f>(tester_performance_hack[[#This Row],[post-handle-timestamp]]-tester_performance_hack[[#This Row],[pre-handle-timestamp]])/1000000</f>
        <v>3.2273999999999998</v>
      </c>
    </row>
    <row r="1976" spans="1:6" hidden="1" x14ac:dyDescent="0.3">
      <c r="A1976" t="s">
        <v>5</v>
      </c>
      <c r="B1976" t="s">
        <v>12</v>
      </c>
      <c r="C1976">
        <v>200</v>
      </c>
      <c r="D1976">
        <v>5640696342300</v>
      </c>
      <c r="E1976">
        <v>5640699606300</v>
      </c>
      <c r="F1976">
        <f>(tester_performance_hack[[#This Row],[post-handle-timestamp]]-tester_performance_hack[[#This Row],[pre-handle-timestamp]])/1000000</f>
        <v>3.2639999999999998</v>
      </c>
    </row>
    <row r="1977" spans="1:6" hidden="1" x14ac:dyDescent="0.3">
      <c r="A1977" t="s">
        <v>5</v>
      </c>
      <c r="B1977" t="s">
        <v>13</v>
      </c>
      <c r="C1977">
        <v>200</v>
      </c>
      <c r="D1977">
        <v>5640708344400</v>
      </c>
      <c r="E1977">
        <v>5640713048100</v>
      </c>
      <c r="F1977">
        <f>(tester_performance_hack[[#This Row],[post-handle-timestamp]]-tester_performance_hack[[#This Row],[pre-handle-timestamp]])/1000000</f>
        <v>4.7037000000000004</v>
      </c>
    </row>
    <row r="1978" spans="1:6" hidden="1" x14ac:dyDescent="0.3">
      <c r="A1978" t="s">
        <v>5</v>
      </c>
      <c r="B1978" t="s">
        <v>19</v>
      </c>
      <c r="C1978">
        <v>200</v>
      </c>
      <c r="D1978">
        <v>5640718568800</v>
      </c>
      <c r="E1978">
        <v>5640721720800</v>
      </c>
      <c r="F1978">
        <f>(tester_performance_hack[[#This Row],[post-handle-timestamp]]-tester_performance_hack[[#This Row],[pre-handle-timestamp]])/1000000</f>
        <v>3.1520000000000001</v>
      </c>
    </row>
    <row r="1979" spans="1:6" hidden="1" x14ac:dyDescent="0.3">
      <c r="A1979" t="s">
        <v>5</v>
      </c>
      <c r="B1979" t="s">
        <v>20</v>
      </c>
      <c r="C1979">
        <v>200</v>
      </c>
      <c r="D1979">
        <v>5640729191600</v>
      </c>
      <c r="E1979">
        <v>5640736690200</v>
      </c>
      <c r="F1979">
        <f>(tester_performance_hack[[#This Row],[post-handle-timestamp]]-tester_performance_hack[[#This Row],[pre-handle-timestamp]])/1000000</f>
        <v>7.4985999999999997</v>
      </c>
    </row>
    <row r="1980" spans="1:6" hidden="1" x14ac:dyDescent="0.3">
      <c r="A1980" t="s">
        <v>5</v>
      </c>
      <c r="B1980" t="s">
        <v>21</v>
      </c>
      <c r="C1980">
        <v>200</v>
      </c>
      <c r="D1980">
        <v>5640780794600</v>
      </c>
      <c r="E1980">
        <v>5640789697200</v>
      </c>
      <c r="F1980">
        <f>(tester_performance_hack[[#This Row],[post-handle-timestamp]]-tester_performance_hack[[#This Row],[pre-handle-timestamp]])/1000000</f>
        <v>8.9025999999999996</v>
      </c>
    </row>
    <row r="1981" spans="1:6" hidden="1" x14ac:dyDescent="0.3">
      <c r="A1981" t="s">
        <v>5</v>
      </c>
      <c r="B1981" t="s">
        <v>28</v>
      </c>
      <c r="C1981">
        <v>200</v>
      </c>
      <c r="D1981">
        <v>5640855301800</v>
      </c>
      <c r="E1981">
        <v>5640864933900</v>
      </c>
      <c r="F1981">
        <f>(tester_performance_hack[[#This Row],[post-handle-timestamp]]-tester_performance_hack[[#This Row],[pre-handle-timestamp]])/1000000</f>
        <v>9.6320999999999994</v>
      </c>
    </row>
    <row r="1982" spans="1:6" x14ac:dyDescent="0.3">
      <c r="A1982" t="s">
        <v>5</v>
      </c>
      <c r="B1982" t="s">
        <v>36</v>
      </c>
      <c r="C1982">
        <v>200</v>
      </c>
      <c r="D1982">
        <v>5645453488100</v>
      </c>
      <c r="E1982">
        <v>5645479905400</v>
      </c>
      <c r="F1982">
        <f>(tester_performance_hack[[#This Row],[post-handle-timestamp]]-tester_performance_hack[[#This Row],[pre-handle-timestamp]])/1000000</f>
        <v>26.417300000000001</v>
      </c>
    </row>
    <row r="1983" spans="1:6" hidden="1" x14ac:dyDescent="0.3">
      <c r="A1983" t="s">
        <v>5</v>
      </c>
      <c r="B1983" t="s">
        <v>8</v>
      </c>
      <c r="C1983">
        <v>200</v>
      </c>
      <c r="D1983">
        <v>5646123929300</v>
      </c>
      <c r="E1983">
        <v>5646127450200</v>
      </c>
      <c r="F1983">
        <f>(tester_performance_hack[[#This Row],[post-handle-timestamp]]-tester_performance_hack[[#This Row],[pre-handle-timestamp]])/1000000</f>
        <v>3.5209000000000001</v>
      </c>
    </row>
    <row r="1984" spans="1:6" hidden="1" x14ac:dyDescent="0.3">
      <c r="A1984" t="s">
        <v>5</v>
      </c>
      <c r="B1984" t="s">
        <v>9</v>
      </c>
      <c r="C1984">
        <v>200</v>
      </c>
      <c r="D1984">
        <v>5646132497700</v>
      </c>
      <c r="E1984">
        <v>5646134916300</v>
      </c>
      <c r="F1984">
        <f>(tester_performance_hack[[#This Row],[post-handle-timestamp]]-tester_performance_hack[[#This Row],[pre-handle-timestamp]])/1000000</f>
        <v>2.4186000000000001</v>
      </c>
    </row>
    <row r="1985" spans="1:6" hidden="1" x14ac:dyDescent="0.3">
      <c r="A1985" t="s">
        <v>5</v>
      </c>
      <c r="B1985" t="s">
        <v>10</v>
      </c>
      <c r="C1985">
        <v>200</v>
      </c>
      <c r="D1985">
        <v>5646140547100</v>
      </c>
      <c r="E1985">
        <v>5646144036900</v>
      </c>
      <c r="F1985">
        <f>(tester_performance_hack[[#This Row],[post-handle-timestamp]]-tester_performance_hack[[#This Row],[pre-handle-timestamp]])/1000000</f>
        <v>3.4897999999999998</v>
      </c>
    </row>
    <row r="1986" spans="1:6" hidden="1" x14ac:dyDescent="0.3">
      <c r="A1986" t="s">
        <v>5</v>
      </c>
      <c r="B1986" t="s">
        <v>11</v>
      </c>
      <c r="C1986">
        <v>200</v>
      </c>
      <c r="D1986">
        <v>5646149780900</v>
      </c>
      <c r="E1986">
        <v>5646152695600</v>
      </c>
      <c r="F1986">
        <f>(tester_performance_hack[[#This Row],[post-handle-timestamp]]-tester_performance_hack[[#This Row],[pre-handle-timestamp]])/1000000</f>
        <v>2.9146999999999998</v>
      </c>
    </row>
    <row r="1987" spans="1:6" hidden="1" x14ac:dyDescent="0.3">
      <c r="A1987" t="s">
        <v>5</v>
      </c>
      <c r="B1987" t="s">
        <v>14</v>
      </c>
      <c r="C1987">
        <v>200</v>
      </c>
      <c r="D1987">
        <v>5646160271000</v>
      </c>
      <c r="E1987">
        <v>5646163724500</v>
      </c>
      <c r="F1987">
        <f>(tester_performance_hack[[#This Row],[post-handle-timestamp]]-tester_performance_hack[[#This Row],[pre-handle-timestamp]])/1000000</f>
        <v>3.4535</v>
      </c>
    </row>
    <row r="1988" spans="1:6" hidden="1" x14ac:dyDescent="0.3">
      <c r="A1988" t="s">
        <v>5</v>
      </c>
      <c r="B1988" t="s">
        <v>15</v>
      </c>
      <c r="C1988">
        <v>200</v>
      </c>
      <c r="D1988">
        <v>5646170209300</v>
      </c>
      <c r="E1988">
        <v>5646173811700</v>
      </c>
      <c r="F1988">
        <f>(tester_performance_hack[[#This Row],[post-handle-timestamp]]-tester_performance_hack[[#This Row],[pre-handle-timestamp]])/1000000</f>
        <v>3.6023999999999998</v>
      </c>
    </row>
    <row r="1989" spans="1:6" hidden="1" x14ac:dyDescent="0.3">
      <c r="A1989" t="s">
        <v>5</v>
      </c>
      <c r="B1989" t="s">
        <v>16</v>
      </c>
      <c r="C1989">
        <v>200</v>
      </c>
      <c r="D1989">
        <v>5646181320500</v>
      </c>
      <c r="E1989">
        <v>5646184936400</v>
      </c>
      <c r="F1989">
        <f>(tester_performance_hack[[#This Row],[post-handle-timestamp]]-tester_performance_hack[[#This Row],[pre-handle-timestamp]])/1000000</f>
        <v>3.6158999999999999</v>
      </c>
    </row>
    <row r="1990" spans="1:6" hidden="1" x14ac:dyDescent="0.3">
      <c r="A1990" t="s">
        <v>5</v>
      </c>
      <c r="B1990" t="s">
        <v>17</v>
      </c>
      <c r="C1990">
        <v>200</v>
      </c>
      <c r="D1990">
        <v>5646194022700</v>
      </c>
      <c r="E1990">
        <v>5646197096300</v>
      </c>
      <c r="F1990">
        <f>(tester_performance_hack[[#This Row],[post-handle-timestamp]]-tester_performance_hack[[#This Row],[pre-handle-timestamp]])/1000000</f>
        <v>3.0735999999999999</v>
      </c>
    </row>
    <row r="1991" spans="1:6" hidden="1" x14ac:dyDescent="0.3">
      <c r="A1991" t="s">
        <v>5</v>
      </c>
      <c r="B1991" t="s">
        <v>18</v>
      </c>
      <c r="C1991">
        <v>200</v>
      </c>
      <c r="D1991">
        <v>5646202054100</v>
      </c>
      <c r="E1991">
        <v>5646204453800</v>
      </c>
      <c r="F1991">
        <f>(tester_performance_hack[[#This Row],[post-handle-timestamp]]-tester_performance_hack[[#This Row],[pre-handle-timestamp]])/1000000</f>
        <v>2.3997000000000002</v>
      </c>
    </row>
    <row r="1992" spans="1:6" hidden="1" x14ac:dyDescent="0.3">
      <c r="A1992" t="s">
        <v>5</v>
      </c>
      <c r="B1992" t="s">
        <v>12</v>
      </c>
      <c r="C1992">
        <v>200</v>
      </c>
      <c r="D1992">
        <v>5646211885200</v>
      </c>
      <c r="E1992">
        <v>5646215021500</v>
      </c>
      <c r="F1992">
        <f>(tester_performance_hack[[#This Row],[post-handle-timestamp]]-tester_performance_hack[[#This Row],[pre-handle-timestamp]])/1000000</f>
        <v>3.1362999999999999</v>
      </c>
    </row>
    <row r="1993" spans="1:6" hidden="1" x14ac:dyDescent="0.3">
      <c r="A1993" t="s">
        <v>5</v>
      </c>
      <c r="B1993" t="s">
        <v>13</v>
      </c>
      <c r="C1993">
        <v>200</v>
      </c>
      <c r="D1993">
        <v>5646221293700</v>
      </c>
      <c r="E1993">
        <v>5646225043900</v>
      </c>
      <c r="F1993">
        <f>(tester_performance_hack[[#This Row],[post-handle-timestamp]]-tester_performance_hack[[#This Row],[pre-handle-timestamp]])/1000000</f>
        <v>3.7502</v>
      </c>
    </row>
    <row r="1994" spans="1:6" hidden="1" x14ac:dyDescent="0.3">
      <c r="A1994" t="s">
        <v>5</v>
      </c>
      <c r="B1994" t="s">
        <v>19</v>
      </c>
      <c r="C1994">
        <v>200</v>
      </c>
      <c r="D1994">
        <v>5646230720200</v>
      </c>
      <c r="E1994">
        <v>5646233576400</v>
      </c>
      <c r="F1994">
        <f>(tester_performance_hack[[#This Row],[post-handle-timestamp]]-tester_performance_hack[[#This Row],[pre-handle-timestamp]])/1000000</f>
        <v>2.8561999999999999</v>
      </c>
    </row>
    <row r="1995" spans="1:6" hidden="1" x14ac:dyDescent="0.3">
      <c r="A1995" t="s">
        <v>5</v>
      </c>
      <c r="B1995" t="s">
        <v>20</v>
      </c>
      <c r="C1995">
        <v>200</v>
      </c>
      <c r="D1995">
        <v>5646260773900</v>
      </c>
      <c r="E1995">
        <v>5646267211400</v>
      </c>
      <c r="F1995">
        <f>(tester_performance_hack[[#This Row],[post-handle-timestamp]]-tester_performance_hack[[#This Row],[pre-handle-timestamp]])/1000000</f>
        <v>6.4375</v>
      </c>
    </row>
    <row r="1996" spans="1:6" hidden="1" x14ac:dyDescent="0.3">
      <c r="A1996" t="s">
        <v>5</v>
      </c>
      <c r="B1996" t="s">
        <v>21</v>
      </c>
      <c r="C1996">
        <v>200</v>
      </c>
      <c r="D1996">
        <v>5646301410700</v>
      </c>
      <c r="E1996">
        <v>5646314940500</v>
      </c>
      <c r="F1996">
        <f>(tester_performance_hack[[#This Row],[post-handle-timestamp]]-tester_performance_hack[[#This Row],[pre-handle-timestamp]])/1000000</f>
        <v>13.5298</v>
      </c>
    </row>
    <row r="1997" spans="1:6" x14ac:dyDescent="0.3">
      <c r="A1997" t="s">
        <v>26</v>
      </c>
      <c r="B1997" t="s">
        <v>38</v>
      </c>
      <c r="C1997">
        <v>200</v>
      </c>
      <c r="D1997">
        <v>5675383539100</v>
      </c>
      <c r="E1997">
        <v>5675474504000</v>
      </c>
      <c r="F1997">
        <f>(tester_performance_hack[[#This Row],[post-handle-timestamp]]-tester_performance_hack[[#This Row],[pre-handle-timestamp]])/1000000</f>
        <v>90.9649</v>
      </c>
    </row>
    <row r="1998" spans="1:6" hidden="1" x14ac:dyDescent="0.3">
      <c r="A1998" t="s">
        <v>5</v>
      </c>
      <c r="B1998" t="s">
        <v>8</v>
      </c>
      <c r="C1998">
        <v>200</v>
      </c>
      <c r="D1998">
        <v>5675822257300</v>
      </c>
      <c r="E1998">
        <v>5675825729500</v>
      </c>
      <c r="F1998">
        <f>(tester_performance_hack[[#This Row],[post-handle-timestamp]]-tester_performance_hack[[#This Row],[pre-handle-timestamp]])/1000000</f>
        <v>3.4722</v>
      </c>
    </row>
    <row r="1999" spans="1:6" hidden="1" x14ac:dyDescent="0.3">
      <c r="A1999" t="s">
        <v>5</v>
      </c>
      <c r="B1999" t="s">
        <v>9</v>
      </c>
      <c r="C1999">
        <v>200</v>
      </c>
      <c r="D1999">
        <v>5675831771900</v>
      </c>
      <c r="E1999">
        <v>5675835950900</v>
      </c>
      <c r="F1999">
        <f>(tester_performance_hack[[#This Row],[post-handle-timestamp]]-tester_performance_hack[[#This Row],[pre-handle-timestamp]])/1000000</f>
        <v>4.1790000000000003</v>
      </c>
    </row>
    <row r="2000" spans="1:6" hidden="1" x14ac:dyDescent="0.3">
      <c r="A2000" t="s">
        <v>5</v>
      </c>
      <c r="B2000" t="s">
        <v>10</v>
      </c>
      <c r="C2000">
        <v>200</v>
      </c>
      <c r="D2000">
        <v>5675842882600</v>
      </c>
      <c r="E2000">
        <v>5675845063500</v>
      </c>
      <c r="F2000">
        <f>(tester_performance_hack[[#This Row],[post-handle-timestamp]]-tester_performance_hack[[#This Row],[pre-handle-timestamp]])/1000000</f>
        <v>2.1808999999999998</v>
      </c>
    </row>
    <row r="2001" spans="1:6" hidden="1" x14ac:dyDescent="0.3">
      <c r="A2001" t="s">
        <v>5</v>
      </c>
      <c r="B2001" t="s">
        <v>11</v>
      </c>
      <c r="C2001">
        <v>200</v>
      </c>
      <c r="D2001">
        <v>5675849837900</v>
      </c>
      <c r="E2001">
        <v>5675853747400</v>
      </c>
      <c r="F2001">
        <f>(tester_performance_hack[[#This Row],[post-handle-timestamp]]-tester_performance_hack[[#This Row],[pre-handle-timestamp]])/1000000</f>
        <v>3.9095</v>
      </c>
    </row>
    <row r="2002" spans="1:6" hidden="1" x14ac:dyDescent="0.3">
      <c r="A2002" t="s">
        <v>5</v>
      </c>
      <c r="B2002" t="s">
        <v>14</v>
      </c>
      <c r="C2002">
        <v>200</v>
      </c>
      <c r="D2002">
        <v>5675860894300</v>
      </c>
      <c r="E2002">
        <v>5675863827600</v>
      </c>
      <c r="F2002">
        <f>(tester_performance_hack[[#This Row],[post-handle-timestamp]]-tester_performance_hack[[#This Row],[pre-handle-timestamp]])/1000000</f>
        <v>2.9333</v>
      </c>
    </row>
    <row r="2003" spans="1:6" hidden="1" x14ac:dyDescent="0.3">
      <c r="A2003" t="s">
        <v>5</v>
      </c>
      <c r="B2003" t="s">
        <v>13</v>
      </c>
      <c r="C2003">
        <v>200</v>
      </c>
      <c r="D2003">
        <v>5675869768100</v>
      </c>
      <c r="E2003">
        <v>5675872925300</v>
      </c>
      <c r="F2003">
        <f>(tester_performance_hack[[#This Row],[post-handle-timestamp]]-tester_performance_hack[[#This Row],[pre-handle-timestamp]])/1000000</f>
        <v>3.1572</v>
      </c>
    </row>
    <row r="2004" spans="1:6" hidden="1" x14ac:dyDescent="0.3">
      <c r="A2004" t="s">
        <v>5</v>
      </c>
      <c r="B2004" t="s">
        <v>15</v>
      </c>
      <c r="C2004">
        <v>200</v>
      </c>
      <c r="D2004">
        <v>5675879304600</v>
      </c>
      <c r="E2004">
        <v>5675882644700</v>
      </c>
      <c r="F2004">
        <f>(tester_performance_hack[[#This Row],[post-handle-timestamp]]-tester_performance_hack[[#This Row],[pre-handle-timestamp]])/1000000</f>
        <v>3.3401000000000001</v>
      </c>
    </row>
    <row r="2005" spans="1:6" hidden="1" x14ac:dyDescent="0.3">
      <c r="A2005" t="s">
        <v>5</v>
      </c>
      <c r="B2005" t="s">
        <v>16</v>
      </c>
      <c r="C2005">
        <v>200</v>
      </c>
      <c r="D2005">
        <v>5675891228900</v>
      </c>
      <c r="E2005">
        <v>5675895128800</v>
      </c>
      <c r="F2005">
        <f>(tester_performance_hack[[#This Row],[post-handle-timestamp]]-tester_performance_hack[[#This Row],[pre-handle-timestamp]])/1000000</f>
        <v>3.8999000000000001</v>
      </c>
    </row>
    <row r="2006" spans="1:6" hidden="1" x14ac:dyDescent="0.3">
      <c r="A2006" t="s">
        <v>5</v>
      </c>
      <c r="B2006" t="s">
        <v>17</v>
      </c>
      <c r="C2006">
        <v>200</v>
      </c>
      <c r="D2006">
        <v>5675904774600</v>
      </c>
      <c r="E2006">
        <v>5675908484900</v>
      </c>
      <c r="F2006">
        <f>(tester_performance_hack[[#This Row],[post-handle-timestamp]]-tester_performance_hack[[#This Row],[pre-handle-timestamp]])/1000000</f>
        <v>3.7103000000000002</v>
      </c>
    </row>
    <row r="2007" spans="1:6" hidden="1" x14ac:dyDescent="0.3">
      <c r="A2007" t="s">
        <v>5</v>
      </c>
      <c r="B2007" t="s">
        <v>18</v>
      </c>
      <c r="C2007">
        <v>200</v>
      </c>
      <c r="D2007">
        <v>5675914302700</v>
      </c>
      <c r="E2007">
        <v>5675926369600</v>
      </c>
      <c r="F2007">
        <f>(tester_performance_hack[[#This Row],[post-handle-timestamp]]-tester_performance_hack[[#This Row],[pre-handle-timestamp]])/1000000</f>
        <v>12.0669</v>
      </c>
    </row>
    <row r="2008" spans="1:6" hidden="1" x14ac:dyDescent="0.3">
      <c r="A2008" t="s">
        <v>5</v>
      </c>
      <c r="B2008" t="s">
        <v>12</v>
      </c>
      <c r="C2008">
        <v>200</v>
      </c>
      <c r="D2008">
        <v>5675931815400</v>
      </c>
      <c r="E2008">
        <v>5675935409100</v>
      </c>
      <c r="F2008">
        <f>(tester_performance_hack[[#This Row],[post-handle-timestamp]]-tester_performance_hack[[#This Row],[pre-handle-timestamp]])/1000000</f>
        <v>3.5937000000000001</v>
      </c>
    </row>
    <row r="2009" spans="1:6" hidden="1" x14ac:dyDescent="0.3">
      <c r="A2009" t="s">
        <v>5</v>
      </c>
      <c r="B2009" t="s">
        <v>19</v>
      </c>
      <c r="C2009">
        <v>200</v>
      </c>
      <c r="D2009">
        <v>5675940584300</v>
      </c>
      <c r="E2009">
        <v>5675943382100</v>
      </c>
      <c r="F2009">
        <f>(tester_performance_hack[[#This Row],[post-handle-timestamp]]-tester_performance_hack[[#This Row],[pre-handle-timestamp]])/1000000</f>
        <v>2.7978000000000001</v>
      </c>
    </row>
    <row r="2010" spans="1:6" hidden="1" x14ac:dyDescent="0.3">
      <c r="A2010" t="s">
        <v>5</v>
      </c>
      <c r="B2010" t="s">
        <v>20</v>
      </c>
      <c r="C2010">
        <v>200</v>
      </c>
      <c r="D2010">
        <v>5676023644000</v>
      </c>
      <c r="E2010">
        <v>5676030670600</v>
      </c>
      <c r="F2010">
        <f>(tester_performance_hack[[#This Row],[post-handle-timestamp]]-tester_performance_hack[[#This Row],[pre-handle-timestamp]])/1000000</f>
        <v>7.0266000000000002</v>
      </c>
    </row>
    <row r="2011" spans="1:6" x14ac:dyDescent="0.3">
      <c r="A2011" t="s">
        <v>5</v>
      </c>
      <c r="B2011" t="s">
        <v>35</v>
      </c>
      <c r="C2011">
        <v>200</v>
      </c>
      <c r="D2011">
        <v>5676064156700</v>
      </c>
      <c r="E2011">
        <v>5676094945800</v>
      </c>
      <c r="F2011">
        <f>(tester_performance_hack[[#This Row],[post-handle-timestamp]]-tester_performance_hack[[#This Row],[pre-handle-timestamp]])/1000000</f>
        <v>30.789100000000001</v>
      </c>
    </row>
    <row r="2012" spans="1:6" hidden="1" x14ac:dyDescent="0.3">
      <c r="A2012" t="s">
        <v>5</v>
      </c>
      <c r="B2012" t="s">
        <v>8</v>
      </c>
      <c r="C2012">
        <v>200</v>
      </c>
      <c r="D2012">
        <v>5676673826000</v>
      </c>
      <c r="E2012">
        <v>5676676350900</v>
      </c>
      <c r="F2012">
        <f>(tester_performance_hack[[#This Row],[post-handle-timestamp]]-tester_performance_hack[[#This Row],[pre-handle-timestamp]])/1000000</f>
        <v>2.5249000000000001</v>
      </c>
    </row>
    <row r="2013" spans="1:6" hidden="1" x14ac:dyDescent="0.3">
      <c r="A2013" t="s">
        <v>5</v>
      </c>
      <c r="B2013" t="s">
        <v>9</v>
      </c>
      <c r="C2013">
        <v>200</v>
      </c>
      <c r="D2013">
        <v>5676681418300</v>
      </c>
      <c r="E2013">
        <v>5676684103200</v>
      </c>
      <c r="F2013">
        <f>(tester_performance_hack[[#This Row],[post-handle-timestamp]]-tester_performance_hack[[#This Row],[pre-handle-timestamp]])/1000000</f>
        <v>2.6848999999999998</v>
      </c>
    </row>
    <row r="2014" spans="1:6" hidden="1" x14ac:dyDescent="0.3">
      <c r="A2014" t="s">
        <v>5</v>
      </c>
      <c r="B2014" t="s">
        <v>10</v>
      </c>
      <c r="C2014">
        <v>200</v>
      </c>
      <c r="D2014">
        <v>5676691616500</v>
      </c>
      <c r="E2014">
        <v>5676694112500</v>
      </c>
      <c r="F2014">
        <f>(tester_performance_hack[[#This Row],[post-handle-timestamp]]-tester_performance_hack[[#This Row],[pre-handle-timestamp]])/1000000</f>
        <v>2.496</v>
      </c>
    </row>
    <row r="2015" spans="1:6" hidden="1" x14ac:dyDescent="0.3">
      <c r="A2015" t="s">
        <v>5</v>
      </c>
      <c r="B2015" t="s">
        <v>11</v>
      </c>
      <c r="C2015">
        <v>200</v>
      </c>
      <c r="D2015">
        <v>5676699214400</v>
      </c>
      <c r="E2015">
        <v>5676702742600</v>
      </c>
      <c r="F2015">
        <f>(tester_performance_hack[[#This Row],[post-handle-timestamp]]-tester_performance_hack[[#This Row],[pre-handle-timestamp]])/1000000</f>
        <v>3.5282</v>
      </c>
    </row>
    <row r="2016" spans="1:6" hidden="1" x14ac:dyDescent="0.3">
      <c r="A2016" t="s">
        <v>5</v>
      </c>
      <c r="B2016" t="s">
        <v>14</v>
      </c>
      <c r="C2016">
        <v>200</v>
      </c>
      <c r="D2016">
        <v>5676708645800</v>
      </c>
      <c r="E2016">
        <v>5676711365300</v>
      </c>
      <c r="F2016">
        <f>(tester_performance_hack[[#This Row],[post-handle-timestamp]]-tester_performance_hack[[#This Row],[pre-handle-timestamp]])/1000000</f>
        <v>2.7195</v>
      </c>
    </row>
    <row r="2017" spans="1:6" hidden="1" x14ac:dyDescent="0.3">
      <c r="A2017" t="s">
        <v>5</v>
      </c>
      <c r="B2017" t="s">
        <v>15</v>
      </c>
      <c r="C2017">
        <v>200</v>
      </c>
      <c r="D2017">
        <v>5676716928700</v>
      </c>
      <c r="E2017">
        <v>5676720611600</v>
      </c>
      <c r="F2017">
        <f>(tester_performance_hack[[#This Row],[post-handle-timestamp]]-tester_performance_hack[[#This Row],[pre-handle-timestamp]])/1000000</f>
        <v>3.6829000000000001</v>
      </c>
    </row>
    <row r="2018" spans="1:6" hidden="1" x14ac:dyDescent="0.3">
      <c r="A2018" t="s">
        <v>5</v>
      </c>
      <c r="B2018" t="s">
        <v>16</v>
      </c>
      <c r="C2018">
        <v>200</v>
      </c>
      <c r="D2018">
        <v>5676726199300</v>
      </c>
      <c r="E2018">
        <v>5676729376800</v>
      </c>
      <c r="F2018">
        <f>(tester_performance_hack[[#This Row],[post-handle-timestamp]]-tester_performance_hack[[#This Row],[pre-handle-timestamp]])/1000000</f>
        <v>3.1775000000000002</v>
      </c>
    </row>
    <row r="2019" spans="1:6" hidden="1" x14ac:dyDescent="0.3">
      <c r="A2019" t="s">
        <v>5</v>
      </c>
      <c r="B2019" t="s">
        <v>17</v>
      </c>
      <c r="C2019">
        <v>200</v>
      </c>
      <c r="D2019">
        <v>5676736571700</v>
      </c>
      <c r="E2019">
        <v>5676739968100</v>
      </c>
      <c r="F2019">
        <f>(tester_performance_hack[[#This Row],[post-handle-timestamp]]-tester_performance_hack[[#This Row],[pre-handle-timestamp]])/1000000</f>
        <v>3.3963999999999999</v>
      </c>
    </row>
    <row r="2020" spans="1:6" hidden="1" x14ac:dyDescent="0.3">
      <c r="A2020" t="s">
        <v>5</v>
      </c>
      <c r="B2020" t="s">
        <v>18</v>
      </c>
      <c r="C2020">
        <v>200</v>
      </c>
      <c r="D2020">
        <v>5676745745900</v>
      </c>
      <c r="E2020">
        <v>5676749120600</v>
      </c>
      <c r="F2020">
        <f>(tester_performance_hack[[#This Row],[post-handle-timestamp]]-tester_performance_hack[[#This Row],[pre-handle-timestamp]])/1000000</f>
        <v>3.3746999999999998</v>
      </c>
    </row>
    <row r="2021" spans="1:6" hidden="1" x14ac:dyDescent="0.3">
      <c r="A2021" t="s">
        <v>5</v>
      </c>
      <c r="B2021" t="s">
        <v>12</v>
      </c>
      <c r="C2021">
        <v>200</v>
      </c>
      <c r="D2021">
        <v>5676758991900</v>
      </c>
      <c r="E2021">
        <v>5676762057000</v>
      </c>
      <c r="F2021">
        <f>(tester_performance_hack[[#This Row],[post-handle-timestamp]]-tester_performance_hack[[#This Row],[pre-handle-timestamp]])/1000000</f>
        <v>3.0651000000000002</v>
      </c>
    </row>
    <row r="2022" spans="1:6" hidden="1" x14ac:dyDescent="0.3">
      <c r="A2022" t="s">
        <v>5</v>
      </c>
      <c r="B2022" t="s">
        <v>13</v>
      </c>
      <c r="C2022">
        <v>200</v>
      </c>
      <c r="D2022">
        <v>5676769746100</v>
      </c>
      <c r="E2022">
        <v>5676773546900</v>
      </c>
      <c r="F2022">
        <f>(tester_performance_hack[[#This Row],[post-handle-timestamp]]-tester_performance_hack[[#This Row],[pre-handle-timestamp]])/1000000</f>
        <v>3.8008000000000002</v>
      </c>
    </row>
    <row r="2023" spans="1:6" hidden="1" x14ac:dyDescent="0.3">
      <c r="A2023" t="s">
        <v>5</v>
      </c>
      <c r="B2023" t="s">
        <v>19</v>
      </c>
      <c r="C2023">
        <v>200</v>
      </c>
      <c r="D2023">
        <v>5676780213700</v>
      </c>
      <c r="E2023">
        <v>5676787230800</v>
      </c>
      <c r="F2023">
        <f>(tester_performance_hack[[#This Row],[post-handle-timestamp]]-tester_performance_hack[[#This Row],[pre-handle-timestamp]])/1000000</f>
        <v>7.0171000000000001</v>
      </c>
    </row>
    <row r="2024" spans="1:6" hidden="1" x14ac:dyDescent="0.3">
      <c r="A2024" t="s">
        <v>5</v>
      </c>
      <c r="B2024" t="s">
        <v>20</v>
      </c>
      <c r="C2024">
        <v>200</v>
      </c>
      <c r="D2024">
        <v>5676793686700</v>
      </c>
      <c r="E2024">
        <v>5676801855400</v>
      </c>
      <c r="F2024">
        <f>(tester_performance_hack[[#This Row],[post-handle-timestamp]]-tester_performance_hack[[#This Row],[pre-handle-timestamp]])/1000000</f>
        <v>8.1686999999999994</v>
      </c>
    </row>
    <row r="2025" spans="1:6" hidden="1" x14ac:dyDescent="0.3">
      <c r="A2025" t="s">
        <v>5</v>
      </c>
      <c r="B2025" t="s">
        <v>21</v>
      </c>
      <c r="C2025">
        <v>200</v>
      </c>
      <c r="D2025">
        <v>5676852667100</v>
      </c>
      <c r="E2025">
        <v>5676857412100</v>
      </c>
      <c r="F2025">
        <f>(tester_performance_hack[[#This Row],[post-handle-timestamp]]-tester_performance_hack[[#This Row],[pre-handle-timestamp]])/1000000</f>
        <v>4.7450000000000001</v>
      </c>
    </row>
    <row r="2026" spans="1:6" hidden="1" x14ac:dyDescent="0.3">
      <c r="A2026" t="s">
        <v>5</v>
      </c>
      <c r="B2026" t="s">
        <v>28</v>
      </c>
      <c r="C2026">
        <v>200</v>
      </c>
      <c r="D2026">
        <v>5676934116400</v>
      </c>
      <c r="E2026">
        <v>5676942336300</v>
      </c>
      <c r="F2026">
        <f>(tester_performance_hack[[#This Row],[post-handle-timestamp]]-tester_performance_hack[[#This Row],[pre-handle-timestamp]])/1000000</f>
        <v>8.2199000000000009</v>
      </c>
    </row>
    <row r="2027" spans="1:6" x14ac:dyDescent="0.3">
      <c r="A2027" t="s">
        <v>5</v>
      </c>
      <c r="B2027" t="s">
        <v>32</v>
      </c>
      <c r="C2027">
        <v>302</v>
      </c>
      <c r="D2027">
        <v>5680927062600</v>
      </c>
      <c r="E2027">
        <v>5680937953100</v>
      </c>
      <c r="F2027">
        <f>(tester_performance_hack[[#This Row],[post-handle-timestamp]]-tester_performance_hack[[#This Row],[pre-handle-timestamp]])/1000000</f>
        <v>10.890499999999999</v>
      </c>
    </row>
    <row r="2028" spans="1:6" x14ac:dyDescent="0.3">
      <c r="A2028" t="s">
        <v>5</v>
      </c>
      <c r="B2028" t="s">
        <v>7</v>
      </c>
      <c r="C2028">
        <v>200</v>
      </c>
      <c r="D2028">
        <v>5680944829700</v>
      </c>
      <c r="E2028">
        <v>5680950206900</v>
      </c>
      <c r="F2028">
        <f>(tester_performance_hack[[#This Row],[post-handle-timestamp]]-tester_performance_hack[[#This Row],[pre-handle-timestamp]])/1000000</f>
        <v>5.3772000000000002</v>
      </c>
    </row>
    <row r="2029" spans="1:6" hidden="1" x14ac:dyDescent="0.3">
      <c r="A2029" t="s">
        <v>5</v>
      </c>
      <c r="B2029" t="s">
        <v>8</v>
      </c>
      <c r="C2029">
        <v>200</v>
      </c>
      <c r="D2029">
        <v>5681340845900</v>
      </c>
      <c r="E2029">
        <v>5681343311700</v>
      </c>
      <c r="F2029">
        <f>(tester_performance_hack[[#This Row],[post-handle-timestamp]]-tester_performance_hack[[#This Row],[pre-handle-timestamp]])/1000000</f>
        <v>2.4658000000000002</v>
      </c>
    </row>
    <row r="2030" spans="1:6" hidden="1" x14ac:dyDescent="0.3">
      <c r="A2030" t="s">
        <v>5</v>
      </c>
      <c r="B2030" t="s">
        <v>9</v>
      </c>
      <c r="C2030">
        <v>200</v>
      </c>
      <c r="D2030">
        <v>5681349060000</v>
      </c>
      <c r="E2030">
        <v>5681353196900</v>
      </c>
      <c r="F2030">
        <f>(tester_performance_hack[[#This Row],[post-handle-timestamp]]-tester_performance_hack[[#This Row],[pre-handle-timestamp]])/1000000</f>
        <v>4.1368999999999998</v>
      </c>
    </row>
    <row r="2031" spans="1:6" hidden="1" x14ac:dyDescent="0.3">
      <c r="A2031" t="s">
        <v>5</v>
      </c>
      <c r="B2031" t="s">
        <v>10</v>
      </c>
      <c r="C2031">
        <v>200</v>
      </c>
      <c r="D2031">
        <v>5681359075100</v>
      </c>
      <c r="E2031">
        <v>5681361498100</v>
      </c>
      <c r="F2031">
        <f>(tester_performance_hack[[#This Row],[post-handle-timestamp]]-tester_performance_hack[[#This Row],[pre-handle-timestamp]])/1000000</f>
        <v>2.423</v>
      </c>
    </row>
    <row r="2032" spans="1:6" hidden="1" x14ac:dyDescent="0.3">
      <c r="A2032" t="s">
        <v>5</v>
      </c>
      <c r="B2032" t="s">
        <v>11</v>
      </c>
      <c r="C2032">
        <v>200</v>
      </c>
      <c r="D2032">
        <v>5681366026100</v>
      </c>
      <c r="E2032">
        <v>5681369396500</v>
      </c>
      <c r="F2032">
        <f>(tester_performance_hack[[#This Row],[post-handle-timestamp]]-tester_performance_hack[[#This Row],[pre-handle-timestamp]])/1000000</f>
        <v>3.3704000000000001</v>
      </c>
    </row>
    <row r="2033" spans="1:6" hidden="1" x14ac:dyDescent="0.3">
      <c r="A2033" t="s">
        <v>5</v>
      </c>
      <c r="B2033" t="s">
        <v>14</v>
      </c>
      <c r="C2033">
        <v>200</v>
      </c>
      <c r="D2033">
        <v>5681374636800</v>
      </c>
      <c r="E2033">
        <v>5681386626700</v>
      </c>
      <c r="F2033">
        <f>(tester_performance_hack[[#This Row],[post-handle-timestamp]]-tester_performance_hack[[#This Row],[pre-handle-timestamp]])/1000000</f>
        <v>11.9899</v>
      </c>
    </row>
    <row r="2034" spans="1:6" hidden="1" x14ac:dyDescent="0.3">
      <c r="A2034" t="s">
        <v>5</v>
      </c>
      <c r="B2034" t="s">
        <v>15</v>
      </c>
      <c r="C2034">
        <v>200</v>
      </c>
      <c r="D2034">
        <v>5681391872100</v>
      </c>
      <c r="E2034">
        <v>5681394439700</v>
      </c>
      <c r="F2034">
        <f>(tester_performance_hack[[#This Row],[post-handle-timestamp]]-tester_performance_hack[[#This Row],[pre-handle-timestamp]])/1000000</f>
        <v>2.5676000000000001</v>
      </c>
    </row>
    <row r="2035" spans="1:6" hidden="1" x14ac:dyDescent="0.3">
      <c r="A2035" t="s">
        <v>5</v>
      </c>
      <c r="B2035" t="s">
        <v>16</v>
      </c>
      <c r="C2035">
        <v>200</v>
      </c>
      <c r="D2035">
        <v>5681399034100</v>
      </c>
      <c r="E2035">
        <v>5681401786100</v>
      </c>
      <c r="F2035">
        <f>(tester_performance_hack[[#This Row],[post-handle-timestamp]]-tester_performance_hack[[#This Row],[pre-handle-timestamp]])/1000000</f>
        <v>2.7519999999999998</v>
      </c>
    </row>
    <row r="2036" spans="1:6" hidden="1" x14ac:dyDescent="0.3">
      <c r="A2036" t="s">
        <v>5</v>
      </c>
      <c r="B2036" t="s">
        <v>17</v>
      </c>
      <c r="C2036">
        <v>200</v>
      </c>
      <c r="D2036">
        <v>5681407889700</v>
      </c>
      <c r="E2036">
        <v>5681410878700</v>
      </c>
      <c r="F2036">
        <f>(tester_performance_hack[[#This Row],[post-handle-timestamp]]-tester_performance_hack[[#This Row],[pre-handle-timestamp]])/1000000</f>
        <v>2.9889999999999999</v>
      </c>
    </row>
    <row r="2037" spans="1:6" hidden="1" x14ac:dyDescent="0.3">
      <c r="A2037" t="s">
        <v>5</v>
      </c>
      <c r="B2037" t="s">
        <v>18</v>
      </c>
      <c r="C2037">
        <v>200</v>
      </c>
      <c r="D2037">
        <v>5681415792900</v>
      </c>
      <c r="E2037">
        <v>5681419061200</v>
      </c>
      <c r="F2037">
        <f>(tester_performance_hack[[#This Row],[post-handle-timestamp]]-tester_performance_hack[[#This Row],[pre-handle-timestamp]])/1000000</f>
        <v>3.2683</v>
      </c>
    </row>
    <row r="2038" spans="1:6" hidden="1" x14ac:dyDescent="0.3">
      <c r="A2038" t="s">
        <v>5</v>
      </c>
      <c r="B2038" t="s">
        <v>12</v>
      </c>
      <c r="C2038">
        <v>200</v>
      </c>
      <c r="D2038">
        <v>5681424743600</v>
      </c>
      <c r="E2038">
        <v>5681427831200</v>
      </c>
      <c r="F2038">
        <f>(tester_performance_hack[[#This Row],[post-handle-timestamp]]-tester_performance_hack[[#This Row],[pre-handle-timestamp]])/1000000</f>
        <v>3.0876000000000001</v>
      </c>
    </row>
    <row r="2039" spans="1:6" hidden="1" x14ac:dyDescent="0.3">
      <c r="A2039" t="s">
        <v>5</v>
      </c>
      <c r="B2039" t="s">
        <v>13</v>
      </c>
      <c r="C2039">
        <v>200</v>
      </c>
      <c r="D2039">
        <v>5681434631000</v>
      </c>
      <c r="E2039">
        <v>5681437485700</v>
      </c>
      <c r="F2039">
        <f>(tester_performance_hack[[#This Row],[post-handle-timestamp]]-tester_performance_hack[[#This Row],[pre-handle-timestamp]])/1000000</f>
        <v>2.8546999999999998</v>
      </c>
    </row>
    <row r="2040" spans="1:6" hidden="1" x14ac:dyDescent="0.3">
      <c r="A2040" t="s">
        <v>5</v>
      </c>
      <c r="B2040" t="s">
        <v>19</v>
      </c>
      <c r="C2040">
        <v>200</v>
      </c>
      <c r="D2040">
        <v>5681444037900</v>
      </c>
      <c r="E2040">
        <v>5681446345600</v>
      </c>
      <c r="F2040">
        <f>(tester_performance_hack[[#This Row],[post-handle-timestamp]]-tester_performance_hack[[#This Row],[pre-handle-timestamp]])/1000000</f>
        <v>2.3077000000000001</v>
      </c>
    </row>
    <row r="2041" spans="1:6" hidden="1" x14ac:dyDescent="0.3">
      <c r="A2041" t="s">
        <v>5</v>
      </c>
      <c r="B2041" t="s">
        <v>20</v>
      </c>
      <c r="C2041">
        <v>200</v>
      </c>
      <c r="D2041">
        <v>5681469299500</v>
      </c>
      <c r="E2041">
        <v>5681476879500</v>
      </c>
      <c r="F2041">
        <f>(tester_performance_hack[[#This Row],[post-handle-timestamp]]-tester_performance_hack[[#This Row],[pre-handle-timestamp]])/1000000</f>
        <v>7.58</v>
      </c>
    </row>
    <row r="2042" spans="1:6" hidden="1" x14ac:dyDescent="0.3">
      <c r="A2042" t="s">
        <v>5</v>
      </c>
      <c r="B2042" t="s">
        <v>21</v>
      </c>
      <c r="C2042">
        <v>200</v>
      </c>
      <c r="D2042">
        <v>5681511938300</v>
      </c>
      <c r="E2042">
        <v>5681520222200</v>
      </c>
      <c r="F2042">
        <f>(tester_performance_hack[[#This Row],[post-handle-timestamp]]-tester_performance_hack[[#This Row],[pre-handle-timestamp]])/1000000</f>
        <v>8.2838999999999992</v>
      </c>
    </row>
    <row r="2043" spans="1:6" x14ac:dyDescent="0.3">
      <c r="A2043" t="s">
        <v>5</v>
      </c>
      <c r="B2043" t="s">
        <v>24</v>
      </c>
      <c r="C2043">
        <v>200</v>
      </c>
      <c r="D2043">
        <v>5682698653500</v>
      </c>
      <c r="E2043">
        <v>5682709683700</v>
      </c>
      <c r="F2043">
        <f>(tester_performance_hack[[#This Row],[post-handle-timestamp]]-tester_performance_hack[[#This Row],[pre-handle-timestamp]])/1000000</f>
        <v>11.030200000000001</v>
      </c>
    </row>
    <row r="2044" spans="1:6" hidden="1" x14ac:dyDescent="0.3">
      <c r="A2044" t="s">
        <v>5</v>
      </c>
      <c r="B2044" t="s">
        <v>8</v>
      </c>
      <c r="C2044">
        <v>200</v>
      </c>
      <c r="D2044">
        <v>5683058980300</v>
      </c>
      <c r="E2044">
        <v>5683061859100</v>
      </c>
      <c r="F2044">
        <f>(tester_performance_hack[[#This Row],[post-handle-timestamp]]-tester_performance_hack[[#This Row],[pre-handle-timestamp]])/1000000</f>
        <v>2.8788</v>
      </c>
    </row>
    <row r="2045" spans="1:6" hidden="1" x14ac:dyDescent="0.3">
      <c r="A2045" t="s">
        <v>5</v>
      </c>
      <c r="B2045" t="s">
        <v>9</v>
      </c>
      <c r="C2045">
        <v>200</v>
      </c>
      <c r="D2045">
        <v>5683069952400</v>
      </c>
      <c r="E2045">
        <v>5683072813700</v>
      </c>
      <c r="F2045">
        <f>(tester_performance_hack[[#This Row],[post-handle-timestamp]]-tester_performance_hack[[#This Row],[pre-handle-timestamp]])/1000000</f>
        <v>2.8613</v>
      </c>
    </row>
    <row r="2046" spans="1:6" hidden="1" x14ac:dyDescent="0.3">
      <c r="A2046" t="s">
        <v>5</v>
      </c>
      <c r="B2046" t="s">
        <v>10</v>
      </c>
      <c r="C2046">
        <v>200</v>
      </c>
      <c r="D2046">
        <v>5683077693400</v>
      </c>
      <c r="E2046">
        <v>5683079629700</v>
      </c>
      <c r="F2046">
        <f>(tester_performance_hack[[#This Row],[post-handle-timestamp]]-tester_performance_hack[[#This Row],[pre-handle-timestamp]])/1000000</f>
        <v>1.9362999999999999</v>
      </c>
    </row>
    <row r="2047" spans="1:6" hidden="1" x14ac:dyDescent="0.3">
      <c r="A2047" t="s">
        <v>5</v>
      </c>
      <c r="B2047" t="s">
        <v>11</v>
      </c>
      <c r="C2047">
        <v>200</v>
      </c>
      <c r="D2047">
        <v>5683085140300</v>
      </c>
      <c r="E2047">
        <v>5683087415000</v>
      </c>
      <c r="F2047">
        <f>(tester_performance_hack[[#This Row],[post-handle-timestamp]]-tester_performance_hack[[#This Row],[pre-handle-timestamp]])/1000000</f>
        <v>2.2747000000000002</v>
      </c>
    </row>
    <row r="2048" spans="1:6" hidden="1" x14ac:dyDescent="0.3">
      <c r="A2048" t="s">
        <v>5</v>
      </c>
      <c r="B2048" t="s">
        <v>14</v>
      </c>
      <c r="C2048">
        <v>200</v>
      </c>
      <c r="D2048">
        <v>5683091987600</v>
      </c>
      <c r="E2048">
        <v>5683094472500</v>
      </c>
      <c r="F2048">
        <f>(tester_performance_hack[[#This Row],[post-handle-timestamp]]-tester_performance_hack[[#This Row],[pre-handle-timestamp]])/1000000</f>
        <v>2.4849000000000001</v>
      </c>
    </row>
    <row r="2049" spans="1:6" hidden="1" x14ac:dyDescent="0.3">
      <c r="A2049" t="s">
        <v>5</v>
      </c>
      <c r="B2049" t="s">
        <v>15</v>
      </c>
      <c r="C2049">
        <v>200</v>
      </c>
      <c r="D2049">
        <v>5683099778600</v>
      </c>
      <c r="E2049">
        <v>5683103230500</v>
      </c>
      <c r="F2049">
        <f>(tester_performance_hack[[#This Row],[post-handle-timestamp]]-tester_performance_hack[[#This Row],[pre-handle-timestamp]])/1000000</f>
        <v>3.4519000000000002</v>
      </c>
    </row>
    <row r="2050" spans="1:6" hidden="1" x14ac:dyDescent="0.3">
      <c r="A2050" t="s">
        <v>5</v>
      </c>
      <c r="B2050" t="s">
        <v>16</v>
      </c>
      <c r="C2050">
        <v>200</v>
      </c>
      <c r="D2050">
        <v>5683108483200</v>
      </c>
      <c r="E2050">
        <v>5683111645600</v>
      </c>
      <c r="F2050">
        <f>(tester_performance_hack[[#This Row],[post-handle-timestamp]]-tester_performance_hack[[#This Row],[pre-handle-timestamp]])/1000000</f>
        <v>3.1623999999999999</v>
      </c>
    </row>
    <row r="2051" spans="1:6" hidden="1" x14ac:dyDescent="0.3">
      <c r="A2051" t="s">
        <v>5</v>
      </c>
      <c r="B2051" t="s">
        <v>17</v>
      </c>
      <c r="C2051">
        <v>200</v>
      </c>
      <c r="D2051">
        <v>5683117919300</v>
      </c>
      <c r="E2051">
        <v>5683120749400</v>
      </c>
      <c r="F2051">
        <f>(tester_performance_hack[[#This Row],[post-handle-timestamp]]-tester_performance_hack[[#This Row],[pre-handle-timestamp]])/1000000</f>
        <v>2.8300999999999998</v>
      </c>
    </row>
    <row r="2052" spans="1:6" hidden="1" x14ac:dyDescent="0.3">
      <c r="A2052" t="s">
        <v>5</v>
      </c>
      <c r="B2052" t="s">
        <v>18</v>
      </c>
      <c r="C2052">
        <v>200</v>
      </c>
      <c r="D2052">
        <v>5683125337100</v>
      </c>
      <c r="E2052">
        <v>5683128052300</v>
      </c>
      <c r="F2052">
        <f>(tester_performance_hack[[#This Row],[post-handle-timestamp]]-tester_performance_hack[[#This Row],[pre-handle-timestamp]])/1000000</f>
        <v>2.7151999999999998</v>
      </c>
    </row>
    <row r="2053" spans="1:6" hidden="1" x14ac:dyDescent="0.3">
      <c r="A2053" t="s">
        <v>5</v>
      </c>
      <c r="B2053" t="s">
        <v>12</v>
      </c>
      <c r="C2053">
        <v>200</v>
      </c>
      <c r="D2053">
        <v>5683134334100</v>
      </c>
      <c r="E2053">
        <v>5683136948600</v>
      </c>
      <c r="F2053">
        <f>(tester_performance_hack[[#This Row],[post-handle-timestamp]]-tester_performance_hack[[#This Row],[pre-handle-timestamp]])/1000000</f>
        <v>2.6145</v>
      </c>
    </row>
    <row r="2054" spans="1:6" hidden="1" x14ac:dyDescent="0.3">
      <c r="A2054" t="s">
        <v>5</v>
      </c>
      <c r="B2054" t="s">
        <v>13</v>
      </c>
      <c r="C2054">
        <v>200</v>
      </c>
      <c r="D2054">
        <v>5683142512300</v>
      </c>
      <c r="E2054">
        <v>5683144573500</v>
      </c>
      <c r="F2054">
        <f>(tester_performance_hack[[#This Row],[post-handle-timestamp]]-tester_performance_hack[[#This Row],[pre-handle-timestamp]])/1000000</f>
        <v>2.0611999999999999</v>
      </c>
    </row>
    <row r="2055" spans="1:6" hidden="1" x14ac:dyDescent="0.3">
      <c r="A2055" t="s">
        <v>5</v>
      </c>
      <c r="B2055" t="s">
        <v>19</v>
      </c>
      <c r="C2055">
        <v>200</v>
      </c>
      <c r="D2055">
        <v>5683149940100</v>
      </c>
      <c r="E2055">
        <v>5683152867500</v>
      </c>
      <c r="F2055">
        <f>(tester_performance_hack[[#This Row],[post-handle-timestamp]]-tester_performance_hack[[#This Row],[pre-handle-timestamp]])/1000000</f>
        <v>2.9274</v>
      </c>
    </row>
    <row r="2056" spans="1:6" hidden="1" x14ac:dyDescent="0.3">
      <c r="A2056" t="s">
        <v>5</v>
      </c>
      <c r="B2056" t="s">
        <v>20</v>
      </c>
      <c r="C2056">
        <v>200</v>
      </c>
      <c r="D2056">
        <v>5683177267800</v>
      </c>
      <c r="E2056">
        <v>5683184847100</v>
      </c>
      <c r="F2056">
        <f>(tester_performance_hack[[#This Row],[post-handle-timestamp]]-tester_performance_hack[[#This Row],[pre-handle-timestamp]])/1000000</f>
        <v>7.5792999999999999</v>
      </c>
    </row>
    <row r="2057" spans="1:6" hidden="1" x14ac:dyDescent="0.3">
      <c r="A2057" t="s">
        <v>5</v>
      </c>
      <c r="B2057" t="s">
        <v>21</v>
      </c>
      <c r="C2057">
        <v>200</v>
      </c>
      <c r="D2057">
        <v>5683217063000</v>
      </c>
      <c r="E2057">
        <v>5683223798600</v>
      </c>
      <c r="F2057">
        <f>(tester_performance_hack[[#This Row],[post-handle-timestamp]]-tester_performance_hack[[#This Row],[pre-handle-timestamp]])/1000000</f>
        <v>6.7355999999999998</v>
      </c>
    </row>
    <row r="2058" spans="1:6" x14ac:dyDescent="0.3">
      <c r="A2058" t="s">
        <v>26</v>
      </c>
      <c r="B2058" t="s">
        <v>24</v>
      </c>
      <c r="C2058">
        <v>302</v>
      </c>
      <c r="D2058">
        <v>5691491099600</v>
      </c>
      <c r="E2058">
        <v>5691512121200</v>
      </c>
      <c r="F2058">
        <f>(tester_performance_hack[[#This Row],[post-handle-timestamp]]-tester_performance_hack[[#This Row],[pre-handle-timestamp]])/1000000</f>
        <v>21.021599999999999</v>
      </c>
    </row>
    <row r="2059" spans="1:6" x14ac:dyDescent="0.3">
      <c r="A2059" t="s">
        <v>5</v>
      </c>
      <c r="B2059" t="s">
        <v>6</v>
      </c>
      <c r="C2059">
        <v>302</v>
      </c>
      <c r="D2059">
        <v>5691523097100</v>
      </c>
      <c r="E2059">
        <v>5691528145800</v>
      </c>
      <c r="F2059">
        <f>(tester_performance_hack[[#This Row],[post-handle-timestamp]]-tester_performance_hack[[#This Row],[pre-handle-timestamp]])/1000000</f>
        <v>5.0487000000000002</v>
      </c>
    </row>
    <row r="2060" spans="1:6" x14ac:dyDescent="0.3">
      <c r="A2060" t="s">
        <v>5</v>
      </c>
      <c r="B2060" t="s">
        <v>7</v>
      </c>
      <c r="C2060">
        <v>200</v>
      </c>
      <c r="D2060">
        <v>5691536676700</v>
      </c>
      <c r="E2060">
        <v>5691541150900</v>
      </c>
      <c r="F2060">
        <f>(tester_performance_hack[[#This Row],[post-handle-timestamp]]-tester_performance_hack[[#This Row],[pre-handle-timestamp]])/1000000</f>
        <v>4.4741999999999997</v>
      </c>
    </row>
    <row r="2061" spans="1:6" hidden="1" x14ac:dyDescent="0.3">
      <c r="A2061" t="s">
        <v>5</v>
      </c>
      <c r="B2061" t="s">
        <v>8</v>
      </c>
      <c r="C2061">
        <v>200</v>
      </c>
      <c r="D2061">
        <v>5691894550000</v>
      </c>
      <c r="E2061">
        <v>5691897219600</v>
      </c>
      <c r="F2061">
        <f>(tester_performance_hack[[#This Row],[post-handle-timestamp]]-tester_performance_hack[[#This Row],[pre-handle-timestamp]])/1000000</f>
        <v>2.6696</v>
      </c>
    </row>
    <row r="2062" spans="1:6" hidden="1" x14ac:dyDescent="0.3">
      <c r="A2062" t="s">
        <v>5</v>
      </c>
      <c r="B2062" t="s">
        <v>16</v>
      </c>
      <c r="C2062">
        <v>200</v>
      </c>
      <c r="D2062">
        <v>5691904293100</v>
      </c>
      <c r="E2062">
        <v>5691907554900</v>
      </c>
      <c r="F2062">
        <f>(tester_performance_hack[[#This Row],[post-handle-timestamp]]-tester_performance_hack[[#This Row],[pre-handle-timestamp]])/1000000</f>
        <v>3.2618</v>
      </c>
    </row>
    <row r="2063" spans="1:6" hidden="1" x14ac:dyDescent="0.3">
      <c r="A2063" t="s">
        <v>5</v>
      </c>
      <c r="B2063" t="s">
        <v>9</v>
      </c>
      <c r="C2063">
        <v>200</v>
      </c>
      <c r="D2063">
        <v>5691915348400</v>
      </c>
      <c r="E2063">
        <v>5691919634500</v>
      </c>
      <c r="F2063">
        <f>(tester_performance_hack[[#This Row],[post-handle-timestamp]]-tester_performance_hack[[#This Row],[pre-handle-timestamp]])/1000000</f>
        <v>4.2861000000000002</v>
      </c>
    </row>
    <row r="2064" spans="1:6" hidden="1" x14ac:dyDescent="0.3">
      <c r="A2064" t="s">
        <v>5</v>
      </c>
      <c r="B2064" t="s">
        <v>10</v>
      </c>
      <c r="C2064">
        <v>200</v>
      </c>
      <c r="D2064">
        <v>5691926067000</v>
      </c>
      <c r="E2064">
        <v>5691929204000</v>
      </c>
      <c r="F2064">
        <f>(tester_performance_hack[[#This Row],[post-handle-timestamp]]-tester_performance_hack[[#This Row],[pre-handle-timestamp]])/1000000</f>
        <v>3.137</v>
      </c>
    </row>
    <row r="2065" spans="1:6" hidden="1" x14ac:dyDescent="0.3">
      <c r="A2065" t="s">
        <v>5</v>
      </c>
      <c r="B2065" t="s">
        <v>11</v>
      </c>
      <c r="C2065">
        <v>200</v>
      </c>
      <c r="D2065">
        <v>5691940898300</v>
      </c>
      <c r="E2065">
        <v>5691944098900</v>
      </c>
      <c r="F2065">
        <f>(tester_performance_hack[[#This Row],[post-handle-timestamp]]-tester_performance_hack[[#This Row],[pre-handle-timestamp]])/1000000</f>
        <v>3.2006000000000001</v>
      </c>
    </row>
    <row r="2066" spans="1:6" hidden="1" x14ac:dyDescent="0.3">
      <c r="A2066" t="s">
        <v>5</v>
      </c>
      <c r="B2066" t="s">
        <v>14</v>
      </c>
      <c r="C2066">
        <v>200</v>
      </c>
      <c r="D2066">
        <v>5691952577500</v>
      </c>
      <c r="E2066">
        <v>5691955490000</v>
      </c>
      <c r="F2066">
        <f>(tester_performance_hack[[#This Row],[post-handle-timestamp]]-tester_performance_hack[[#This Row],[pre-handle-timestamp]])/1000000</f>
        <v>2.9125000000000001</v>
      </c>
    </row>
    <row r="2067" spans="1:6" hidden="1" x14ac:dyDescent="0.3">
      <c r="A2067" t="s">
        <v>5</v>
      </c>
      <c r="B2067" t="s">
        <v>19</v>
      </c>
      <c r="C2067">
        <v>200</v>
      </c>
      <c r="D2067">
        <v>5691962089200</v>
      </c>
      <c r="E2067">
        <v>5691965555000</v>
      </c>
      <c r="F2067">
        <f>(tester_performance_hack[[#This Row],[post-handle-timestamp]]-tester_performance_hack[[#This Row],[pre-handle-timestamp]])/1000000</f>
        <v>3.4658000000000002</v>
      </c>
    </row>
    <row r="2068" spans="1:6" hidden="1" x14ac:dyDescent="0.3">
      <c r="A2068" t="s">
        <v>5</v>
      </c>
      <c r="B2068" t="s">
        <v>15</v>
      </c>
      <c r="C2068">
        <v>200</v>
      </c>
      <c r="D2068">
        <v>5691971477400</v>
      </c>
      <c r="E2068">
        <v>5691973591500</v>
      </c>
      <c r="F2068">
        <f>(tester_performance_hack[[#This Row],[post-handle-timestamp]]-tester_performance_hack[[#This Row],[pre-handle-timestamp]])/1000000</f>
        <v>2.1141000000000001</v>
      </c>
    </row>
    <row r="2069" spans="1:6" hidden="1" x14ac:dyDescent="0.3">
      <c r="A2069" t="s">
        <v>5</v>
      </c>
      <c r="B2069" t="s">
        <v>17</v>
      </c>
      <c r="C2069">
        <v>200</v>
      </c>
      <c r="D2069">
        <v>5691978273300</v>
      </c>
      <c r="E2069">
        <v>5691980486200</v>
      </c>
      <c r="F2069">
        <f>(tester_performance_hack[[#This Row],[post-handle-timestamp]]-tester_performance_hack[[#This Row],[pre-handle-timestamp]])/1000000</f>
        <v>2.2128999999999999</v>
      </c>
    </row>
    <row r="2070" spans="1:6" hidden="1" x14ac:dyDescent="0.3">
      <c r="A2070" t="s">
        <v>5</v>
      </c>
      <c r="B2070" t="s">
        <v>18</v>
      </c>
      <c r="C2070">
        <v>200</v>
      </c>
      <c r="D2070">
        <v>5691988484800</v>
      </c>
      <c r="E2070">
        <v>5691991540700</v>
      </c>
      <c r="F2070">
        <f>(tester_performance_hack[[#This Row],[post-handle-timestamp]]-tester_performance_hack[[#This Row],[pre-handle-timestamp]])/1000000</f>
        <v>3.0558999999999998</v>
      </c>
    </row>
    <row r="2071" spans="1:6" hidden="1" x14ac:dyDescent="0.3">
      <c r="A2071" t="s">
        <v>5</v>
      </c>
      <c r="B2071" t="s">
        <v>12</v>
      </c>
      <c r="C2071">
        <v>200</v>
      </c>
      <c r="D2071">
        <v>5691999707700</v>
      </c>
      <c r="E2071">
        <v>5692002810200</v>
      </c>
      <c r="F2071">
        <f>(tester_performance_hack[[#This Row],[post-handle-timestamp]]-tester_performance_hack[[#This Row],[pre-handle-timestamp]])/1000000</f>
        <v>3.1025</v>
      </c>
    </row>
    <row r="2072" spans="1:6" hidden="1" x14ac:dyDescent="0.3">
      <c r="A2072" t="s">
        <v>5</v>
      </c>
      <c r="B2072" t="s">
        <v>13</v>
      </c>
      <c r="C2072">
        <v>200</v>
      </c>
      <c r="D2072">
        <v>5692008284600</v>
      </c>
      <c r="E2072">
        <v>5692010790700</v>
      </c>
      <c r="F2072">
        <f>(tester_performance_hack[[#This Row],[post-handle-timestamp]]-tester_performance_hack[[#This Row],[pre-handle-timestamp]])/1000000</f>
        <v>2.5061</v>
      </c>
    </row>
    <row r="2073" spans="1:6" hidden="1" x14ac:dyDescent="0.3">
      <c r="A2073" t="s">
        <v>5</v>
      </c>
      <c r="B2073" t="s">
        <v>20</v>
      </c>
      <c r="C2073">
        <v>200</v>
      </c>
      <c r="D2073">
        <v>5692033777000</v>
      </c>
      <c r="E2073">
        <v>5692041273100</v>
      </c>
      <c r="F2073">
        <f>(tester_performance_hack[[#This Row],[post-handle-timestamp]]-tester_performance_hack[[#This Row],[pre-handle-timestamp]])/1000000</f>
        <v>7.4961000000000002</v>
      </c>
    </row>
    <row r="2074" spans="1:6" hidden="1" x14ac:dyDescent="0.3">
      <c r="A2074" t="s">
        <v>5</v>
      </c>
      <c r="B2074" t="s">
        <v>21</v>
      </c>
      <c r="C2074">
        <v>200</v>
      </c>
      <c r="D2074">
        <v>5692076369700</v>
      </c>
      <c r="E2074">
        <v>5692080132200</v>
      </c>
      <c r="F2074">
        <f>(tester_performance_hack[[#This Row],[post-handle-timestamp]]-tester_performance_hack[[#This Row],[pre-handle-timestamp]])/1000000</f>
        <v>3.7625000000000002</v>
      </c>
    </row>
    <row r="2075" spans="1:6" x14ac:dyDescent="0.3">
      <c r="A2075" t="s">
        <v>5</v>
      </c>
      <c r="B2075" t="s">
        <v>37</v>
      </c>
      <c r="C2075">
        <v>500</v>
      </c>
      <c r="D2075">
        <v>5704882263700</v>
      </c>
      <c r="E2075">
        <v>5704918733000</v>
      </c>
      <c r="F2075">
        <f>(tester_performance_hack[[#This Row],[post-handle-timestamp]]-tester_performance_hack[[#This Row],[pre-handle-timestamp]])/1000000</f>
        <v>36.469299999999997</v>
      </c>
    </row>
    <row r="2076" spans="1:6" hidden="1" x14ac:dyDescent="0.3">
      <c r="A2076" t="s">
        <v>5</v>
      </c>
      <c r="B2076" t="s">
        <v>8</v>
      </c>
      <c r="C2076">
        <v>200</v>
      </c>
      <c r="D2076">
        <v>5705285244300</v>
      </c>
      <c r="E2076">
        <v>5705288551100</v>
      </c>
      <c r="F2076">
        <f>(tester_performance_hack[[#This Row],[post-handle-timestamp]]-tester_performance_hack[[#This Row],[pre-handle-timestamp]])/1000000</f>
        <v>3.3068</v>
      </c>
    </row>
    <row r="2077" spans="1:6" hidden="1" x14ac:dyDescent="0.3">
      <c r="A2077" t="s">
        <v>5</v>
      </c>
      <c r="B2077" t="s">
        <v>9</v>
      </c>
      <c r="C2077">
        <v>200</v>
      </c>
      <c r="D2077">
        <v>5705295126100</v>
      </c>
      <c r="E2077">
        <v>5705313185300</v>
      </c>
      <c r="F2077">
        <f>(tester_performance_hack[[#This Row],[post-handle-timestamp]]-tester_performance_hack[[#This Row],[pre-handle-timestamp]])/1000000</f>
        <v>18.059200000000001</v>
      </c>
    </row>
    <row r="2078" spans="1:6" hidden="1" x14ac:dyDescent="0.3">
      <c r="A2078" t="s">
        <v>5</v>
      </c>
      <c r="B2078" t="s">
        <v>17</v>
      </c>
      <c r="C2078">
        <v>200</v>
      </c>
      <c r="D2078">
        <v>5705325631400</v>
      </c>
      <c r="E2078">
        <v>5705328126600</v>
      </c>
      <c r="F2078">
        <f>(tester_performance_hack[[#This Row],[post-handle-timestamp]]-tester_performance_hack[[#This Row],[pre-handle-timestamp]])/1000000</f>
        <v>2.4952000000000001</v>
      </c>
    </row>
    <row r="2079" spans="1:6" hidden="1" x14ac:dyDescent="0.3">
      <c r="A2079" t="s">
        <v>5</v>
      </c>
      <c r="B2079" t="s">
        <v>10</v>
      </c>
      <c r="C2079">
        <v>200</v>
      </c>
      <c r="D2079">
        <v>5705334515300</v>
      </c>
      <c r="E2079">
        <v>5705337062300</v>
      </c>
      <c r="F2079">
        <f>(tester_performance_hack[[#This Row],[post-handle-timestamp]]-tester_performance_hack[[#This Row],[pre-handle-timestamp]])/1000000</f>
        <v>2.5470000000000002</v>
      </c>
    </row>
    <row r="2080" spans="1:6" hidden="1" x14ac:dyDescent="0.3">
      <c r="A2080" t="s">
        <v>5</v>
      </c>
      <c r="B2080" t="s">
        <v>11</v>
      </c>
      <c r="C2080">
        <v>200</v>
      </c>
      <c r="D2080">
        <v>5705341515700</v>
      </c>
      <c r="E2080">
        <v>5705343454800</v>
      </c>
      <c r="F2080">
        <f>(tester_performance_hack[[#This Row],[post-handle-timestamp]]-tester_performance_hack[[#This Row],[pre-handle-timestamp]])/1000000</f>
        <v>1.9391</v>
      </c>
    </row>
    <row r="2081" spans="1:6" hidden="1" x14ac:dyDescent="0.3">
      <c r="A2081" t="s">
        <v>5</v>
      </c>
      <c r="B2081" t="s">
        <v>14</v>
      </c>
      <c r="C2081">
        <v>200</v>
      </c>
      <c r="D2081">
        <v>5705349388000</v>
      </c>
      <c r="E2081">
        <v>5705352087300</v>
      </c>
      <c r="F2081">
        <f>(tester_performance_hack[[#This Row],[post-handle-timestamp]]-tester_performance_hack[[#This Row],[pre-handle-timestamp]])/1000000</f>
        <v>2.6993</v>
      </c>
    </row>
    <row r="2082" spans="1:6" hidden="1" x14ac:dyDescent="0.3">
      <c r="A2082" t="s">
        <v>5</v>
      </c>
      <c r="B2082" t="s">
        <v>15</v>
      </c>
      <c r="C2082">
        <v>200</v>
      </c>
      <c r="D2082">
        <v>5705356332700</v>
      </c>
      <c r="E2082">
        <v>5705358909000</v>
      </c>
      <c r="F2082">
        <f>(tester_performance_hack[[#This Row],[post-handle-timestamp]]-tester_performance_hack[[#This Row],[pre-handle-timestamp]])/1000000</f>
        <v>2.5762999999999998</v>
      </c>
    </row>
    <row r="2083" spans="1:6" hidden="1" x14ac:dyDescent="0.3">
      <c r="A2083" t="s">
        <v>5</v>
      </c>
      <c r="B2083" t="s">
        <v>16</v>
      </c>
      <c r="C2083">
        <v>200</v>
      </c>
      <c r="D2083">
        <v>5705365286100</v>
      </c>
      <c r="E2083">
        <v>5705368760000</v>
      </c>
      <c r="F2083">
        <f>(tester_performance_hack[[#This Row],[post-handle-timestamp]]-tester_performance_hack[[#This Row],[pre-handle-timestamp]])/1000000</f>
        <v>3.4739</v>
      </c>
    </row>
    <row r="2084" spans="1:6" hidden="1" x14ac:dyDescent="0.3">
      <c r="A2084" t="s">
        <v>5</v>
      </c>
      <c r="B2084" t="s">
        <v>18</v>
      </c>
      <c r="C2084">
        <v>200</v>
      </c>
      <c r="D2084">
        <v>5705374141900</v>
      </c>
      <c r="E2084">
        <v>5705376998900</v>
      </c>
      <c r="F2084">
        <f>(tester_performance_hack[[#This Row],[post-handle-timestamp]]-tester_performance_hack[[#This Row],[pre-handle-timestamp]])/1000000</f>
        <v>2.8570000000000002</v>
      </c>
    </row>
    <row r="2085" spans="1:6" hidden="1" x14ac:dyDescent="0.3">
      <c r="A2085" t="s">
        <v>5</v>
      </c>
      <c r="B2085" t="s">
        <v>12</v>
      </c>
      <c r="C2085">
        <v>200</v>
      </c>
      <c r="D2085">
        <v>5705383136000</v>
      </c>
      <c r="E2085">
        <v>5705385180900</v>
      </c>
      <c r="F2085">
        <f>(tester_performance_hack[[#This Row],[post-handle-timestamp]]-tester_performance_hack[[#This Row],[pre-handle-timestamp]])/1000000</f>
        <v>2.0449000000000002</v>
      </c>
    </row>
    <row r="2086" spans="1:6" hidden="1" x14ac:dyDescent="0.3">
      <c r="A2086" t="s">
        <v>5</v>
      </c>
      <c r="B2086" t="s">
        <v>13</v>
      </c>
      <c r="C2086">
        <v>200</v>
      </c>
      <c r="D2086">
        <v>5705390932800</v>
      </c>
      <c r="E2086">
        <v>5705393300700</v>
      </c>
      <c r="F2086">
        <f>(tester_performance_hack[[#This Row],[post-handle-timestamp]]-tester_performance_hack[[#This Row],[pre-handle-timestamp]])/1000000</f>
        <v>2.3679000000000001</v>
      </c>
    </row>
    <row r="2087" spans="1:6" hidden="1" x14ac:dyDescent="0.3">
      <c r="A2087" t="s">
        <v>5</v>
      </c>
      <c r="B2087" t="s">
        <v>19</v>
      </c>
      <c r="C2087">
        <v>200</v>
      </c>
      <c r="D2087">
        <v>5705401126800</v>
      </c>
      <c r="E2087">
        <v>5705403371100</v>
      </c>
      <c r="F2087">
        <f>(tester_performance_hack[[#This Row],[post-handle-timestamp]]-tester_performance_hack[[#This Row],[pre-handle-timestamp]])/1000000</f>
        <v>2.2443</v>
      </c>
    </row>
    <row r="2088" spans="1:6" hidden="1" x14ac:dyDescent="0.3">
      <c r="A2088" t="s">
        <v>5</v>
      </c>
      <c r="B2088" t="s">
        <v>20</v>
      </c>
      <c r="C2088">
        <v>200</v>
      </c>
      <c r="D2088">
        <v>5705423353900</v>
      </c>
      <c r="E2088">
        <v>5705430774400</v>
      </c>
      <c r="F2088">
        <f>(tester_performance_hack[[#This Row],[post-handle-timestamp]]-tester_performance_hack[[#This Row],[pre-handle-timestamp]])/1000000</f>
        <v>7.4204999999999997</v>
      </c>
    </row>
    <row r="2089" spans="1:6" hidden="1" x14ac:dyDescent="0.3">
      <c r="A2089" t="s">
        <v>5</v>
      </c>
      <c r="B2089" t="s">
        <v>21</v>
      </c>
      <c r="C2089">
        <v>200</v>
      </c>
      <c r="D2089">
        <v>5705466305300</v>
      </c>
      <c r="E2089">
        <v>5705475075800</v>
      </c>
      <c r="F2089">
        <f>(tester_performance_hack[[#This Row],[post-handle-timestamp]]-tester_performance_hack[[#This Row],[pre-handle-timestamp]])/1000000</f>
        <v>8.7705000000000002</v>
      </c>
    </row>
    <row r="2090" spans="1:6" x14ac:dyDescent="0.3">
      <c r="A2090" t="s">
        <v>5</v>
      </c>
      <c r="B2090" t="s">
        <v>6</v>
      </c>
      <c r="C2090">
        <v>302</v>
      </c>
      <c r="D2090">
        <v>5707392539700</v>
      </c>
      <c r="E2090">
        <v>5707404119400</v>
      </c>
      <c r="F2090">
        <f>(tester_performance_hack[[#This Row],[post-handle-timestamp]]-tester_performance_hack[[#This Row],[pre-handle-timestamp]])/1000000</f>
        <v>11.579700000000001</v>
      </c>
    </row>
    <row r="2091" spans="1:6" x14ac:dyDescent="0.3">
      <c r="A2091" t="s">
        <v>5</v>
      </c>
      <c r="B2091" t="s">
        <v>7</v>
      </c>
      <c r="C2091">
        <v>200</v>
      </c>
      <c r="D2091">
        <v>5707412499700</v>
      </c>
      <c r="E2091">
        <v>5707418350000</v>
      </c>
      <c r="F2091">
        <f>(tester_performance_hack[[#This Row],[post-handle-timestamp]]-tester_performance_hack[[#This Row],[pre-handle-timestamp]])/1000000</f>
        <v>5.8502999999999998</v>
      </c>
    </row>
    <row r="2092" spans="1:6" hidden="1" x14ac:dyDescent="0.3">
      <c r="A2092" t="s">
        <v>5</v>
      </c>
      <c r="B2092" t="s">
        <v>8</v>
      </c>
      <c r="C2092">
        <v>200</v>
      </c>
      <c r="D2092">
        <v>5707733528300</v>
      </c>
      <c r="E2092">
        <v>5707736004400</v>
      </c>
      <c r="F2092">
        <f>(tester_performance_hack[[#This Row],[post-handle-timestamp]]-tester_performance_hack[[#This Row],[pre-handle-timestamp]])/1000000</f>
        <v>2.4761000000000002</v>
      </c>
    </row>
    <row r="2093" spans="1:6" hidden="1" x14ac:dyDescent="0.3">
      <c r="A2093" t="s">
        <v>5</v>
      </c>
      <c r="B2093" t="s">
        <v>9</v>
      </c>
      <c r="C2093">
        <v>200</v>
      </c>
      <c r="D2093">
        <v>5707740574600</v>
      </c>
      <c r="E2093">
        <v>5707744088900</v>
      </c>
      <c r="F2093">
        <f>(tester_performance_hack[[#This Row],[post-handle-timestamp]]-tester_performance_hack[[#This Row],[pre-handle-timestamp]])/1000000</f>
        <v>3.5143</v>
      </c>
    </row>
    <row r="2094" spans="1:6" hidden="1" x14ac:dyDescent="0.3">
      <c r="A2094" t="s">
        <v>5</v>
      </c>
      <c r="B2094" t="s">
        <v>10</v>
      </c>
      <c r="C2094">
        <v>200</v>
      </c>
      <c r="D2094">
        <v>5707749864900</v>
      </c>
      <c r="E2094">
        <v>5707752617600</v>
      </c>
      <c r="F2094">
        <f>(tester_performance_hack[[#This Row],[post-handle-timestamp]]-tester_performance_hack[[#This Row],[pre-handle-timestamp]])/1000000</f>
        <v>2.7526999999999999</v>
      </c>
    </row>
    <row r="2095" spans="1:6" hidden="1" x14ac:dyDescent="0.3">
      <c r="A2095" t="s">
        <v>5</v>
      </c>
      <c r="B2095" t="s">
        <v>11</v>
      </c>
      <c r="C2095">
        <v>200</v>
      </c>
      <c r="D2095">
        <v>5707757906400</v>
      </c>
      <c r="E2095">
        <v>5707759925700</v>
      </c>
      <c r="F2095">
        <f>(tester_performance_hack[[#This Row],[post-handle-timestamp]]-tester_performance_hack[[#This Row],[pre-handle-timestamp]])/1000000</f>
        <v>2.0192999999999999</v>
      </c>
    </row>
    <row r="2096" spans="1:6" hidden="1" x14ac:dyDescent="0.3">
      <c r="A2096" t="s">
        <v>5</v>
      </c>
      <c r="B2096" t="s">
        <v>14</v>
      </c>
      <c r="C2096">
        <v>200</v>
      </c>
      <c r="D2096">
        <v>5707765865800</v>
      </c>
      <c r="E2096">
        <v>5707767920200</v>
      </c>
      <c r="F2096">
        <f>(tester_performance_hack[[#This Row],[post-handle-timestamp]]-tester_performance_hack[[#This Row],[pre-handle-timestamp]])/1000000</f>
        <v>2.0543999999999998</v>
      </c>
    </row>
    <row r="2097" spans="1:6" hidden="1" x14ac:dyDescent="0.3">
      <c r="A2097" t="s">
        <v>5</v>
      </c>
      <c r="B2097" t="s">
        <v>15</v>
      </c>
      <c r="C2097">
        <v>200</v>
      </c>
      <c r="D2097">
        <v>5707773889100</v>
      </c>
      <c r="E2097">
        <v>5707776096400</v>
      </c>
      <c r="F2097">
        <f>(tester_performance_hack[[#This Row],[post-handle-timestamp]]-tester_performance_hack[[#This Row],[pre-handle-timestamp]])/1000000</f>
        <v>2.2073</v>
      </c>
    </row>
    <row r="2098" spans="1:6" hidden="1" x14ac:dyDescent="0.3">
      <c r="A2098" t="s">
        <v>5</v>
      </c>
      <c r="B2098" t="s">
        <v>16</v>
      </c>
      <c r="C2098">
        <v>200</v>
      </c>
      <c r="D2098">
        <v>5707783965900</v>
      </c>
      <c r="E2098">
        <v>5707787398000</v>
      </c>
      <c r="F2098">
        <f>(tester_performance_hack[[#This Row],[post-handle-timestamp]]-tester_performance_hack[[#This Row],[pre-handle-timestamp]])/1000000</f>
        <v>3.4321000000000002</v>
      </c>
    </row>
    <row r="2099" spans="1:6" hidden="1" x14ac:dyDescent="0.3">
      <c r="A2099" t="s">
        <v>5</v>
      </c>
      <c r="B2099" t="s">
        <v>17</v>
      </c>
      <c r="C2099">
        <v>200</v>
      </c>
      <c r="D2099">
        <v>5707793308800</v>
      </c>
      <c r="E2099">
        <v>5707797429000</v>
      </c>
      <c r="F2099">
        <f>(tester_performance_hack[[#This Row],[post-handle-timestamp]]-tester_performance_hack[[#This Row],[pre-handle-timestamp]])/1000000</f>
        <v>4.1201999999999996</v>
      </c>
    </row>
    <row r="2100" spans="1:6" hidden="1" x14ac:dyDescent="0.3">
      <c r="A2100" t="s">
        <v>5</v>
      </c>
      <c r="B2100" t="s">
        <v>18</v>
      </c>
      <c r="C2100">
        <v>200</v>
      </c>
      <c r="D2100">
        <v>5707801639400</v>
      </c>
      <c r="E2100">
        <v>5707804031200</v>
      </c>
      <c r="F2100">
        <f>(tester_performance_hack[[#This Row],[post-handle-timestamp]]-tester_performance_hack[[#This Row],[pre-handle-timestamp]])/1000000</f>
        <v>2.3917999999999999</v>
      </c>
    </row>
    <row r="2101" spans="1:6" hidden="1" x14ac:dyDescent="0.3">
      <c r="A2101" t="s">
        <v>5</v>
      </c>
      <c r="B2101" t="s">
        <v>12</v>
      </c>
      <c r="C2101">
        <v>200</v>
      </c>
      <c r="D2101">
        <v>5707809651800</v>
      </c>
      <c r="E2101">
        <v>5707813372100</v>
      </c>
      <c r="F2101">
        <f>(tester_performance_hack[[#This Row],[post-handle-timestamp]]-tester_performance_hack[[#This Row],[pre-handle-timestamp]])/1000000</f>
        <v>3.7202999999999999</v>
      </c>
    </row>
    <row r="2102" spans="1:6" hidden="1" x14ac:dyDescent="0.3">
      <c r="A2102" t="s">
        <v>5</v>
      </c>
      <c r="B2102" t="s">
        <v>13</v>
      </c>
      <c r="C2102">
        <v>200</v>
      </c>
      <c r="D2102">
        <v>5707820769200</v>
      </c>
      <c r="E2102">
        <v>5707823274000</v>
      </c>
      <c r="F2102">
        <f>(tester_performance_hack[[#This Row],[post-handle-timestamp]]-tester_performance_hack[[#This Row],[pre-handle-timestamp]])/1000000</f>
        <v>2.5047999999999999</v>
      </c>
    </row>
    <row r="2103" spans="1:6" hidden="1" x14ac:dyDescent="0.3">
      <c r="A2103" t="s">
        <v>5</v>
      </c>
      <c r="B2103" t="s">
        <v>19</v>
      </c>
      <c r="C2103">
        <v>200</v>
      </c>
      <c r="D2103">
        <v>5707828749600</v>
      </c>
      <c r="E2103">
        <v>5707831977700</v>
      </c>
      <c r="F2103">
        <f>(tester_performance_hack[[#This Row],[post-handle-timestamp]]-tester_performance_hack[[#This Row],[pre-handle-timestamp]])/1000000</f>
        <v>3.2281</v>
      </c>
    </row>
    <row r="2104" spans="1:6" hidden="1" x14ac:dyDescent="0.3">
      <c r="A2104" t="s">
        <v>5</v>
      </c>
      <c r="B2104" t="s">
        <v>20</v>
      </c>
      <c r="C2104">
        <v>200</v>
      </c>
      <c r="D2104">
        <v>5707860202300</v>
      </c>
      <c r="E2104">
        <v>5707869161600</v>
      </c>
      <c r="F2104">
        <f>(tester_performance_hack[[#This Row],[post-handle-timestamp]]-tester_performance_hack[[#This Row],[pre-handle-timestamp]])/1000000</f>
        <v>8.9593000000000007</v>
      </c>
    </row>
    <row r="2105" spans="1:6" hidden="1" x14ac:dyDescent="0.3">
      <c r="A2105" t="s">
        <v>5</v>
      </c>
      <c r="B2105" t="s">
        <v>21</v>
      </c>
      <c r="C2105">
        <v>200</v>
      </c>
      <c r="D2105">
        <v>5707908312800</v>
      </c>
      <c r="E2105">
        <v>5707916499800</v>
      </c>
      <c r="F2105">
        <f>(tester_performance_hack[[#This Row],[post-handle-timestamp]]-tester_performance_hack[[#This Row],[pre-handle-timestamp]])/1000000</f>
        <v>8.1869999999999994</v>
      </c>
    </row>
    <row r="2106" spans="1:6" x14ac:dyDescent="0.3">
      <c r="A2106" t="s">
        <v>5</v>
      </c>
      <c r="B2106" t="s">
        <v>38</v>
      </c>
      <c r="C2106">
        <v>500</v>
      </c>
      <c r="D2106">
        <v>5713428585800</v>
      </c>
      <c r="E2106">
        <v>5713455226200</v>
      </c>
      <c r="F2106">
        <f>(tester_performance_hack[[#This Row],[post-handle-timestamp]]-tester_performance_hack[[#This Row],[pre-handle-timestamp]])/1000000</f>
        <v>26.6404</v>
      </c>
    </row>
    <row r="2107" spans="1:6" hidden="1" x14ac:dyDescent="0.3">
      <c r="A2107" t="s">
        <v>5</v>
      </c>
      <c r="B2107" t="s">
        <v>8</v>
      </c>
      <c r="C2107">
        <v>200</v>
      </c>
      <c r="D2107">
        <v>5713787230700</v>
      </c>
      <c r="E2107">
        <v>5713790909800</v>
      </c>
      <c r="F2107">
        <f>(tester_performance_hack[[#This Row],[post-handle-timestamp]]-tester_performance_hack[[#This Row],[pre-handle-timestamp]])/1000000</f>
        <v>3.6791</v>
      </c>
    </row>
    <row r="2108" spans="1:6" hidden="1" x14ac:dyDescent="0.3">
      <c r="A2108" t="s">
        <v>5</v>
      </c>
      <c r="B2108" t="s">
        <v>9</v>
      </c>
      <c r="C2108">
        <v>200</v>
      </c>
      <c r="D2108">
        <v>5713797848500</v>
      </c>
      <c r="E2108">
        <v>5713800968300</v>
      </c>
      <c r="F2108">
        <f>(tester_performance_hack[[#This Row],[post-handle-timestamp]]-tester_performance_hack[[#This Row],[pre-handle-timestamp]])/1000000</f>
        <v>3.1198000000000001</v>
      </c>
    </row>
    <row r="2109" spans="1:6" hidden="1" x14ac:dyDescent="0.3">
      <c r="A2109" t="s">
        <v>5</v>
      </c>
      <c r="B2109" t="s">
        <v>10</v>
      </c>
      <c r="C2109">
        <v>200</v>
      </c>
      <c r="D2109">
        <v>5713806050500</v>
      </c>
      <c r="E2109">
        <v>5713808894800</v>
      </c>
      <c r="F2109">
        <f>(tester_performance_hack[[#This Row],[post-handle-timestamp]]-tester_performance_hack[[#This Row],[pre-handle-timestamp]])/1000000</f>
        <v>2.8443000000000001</v>
      </c>
    </row>
    <row r="2110" spans="1:6" hidden="1" x14ac:dyDescent="0.3">
      <c r="A2110" t="s">
        <v>5</v>
      </c>
      <c r="B2110" t="s">
        <v>11</v>
      </c>
      <c r="C2110">
        <v>200</v>
      </c>
      <c r="D2110">
        <v>5713815242500</v>
      </c>
      <c r="E2110">
        <v>5713817586700</v>
      </c>
      <c r="F2110">
        <f>(tester_performance_hack[[#This Row],[post-handle-timestamp]]-tester_performance_hack[[#This Row],[pre-handle-timestamp]])/1000000</f>
        <v>2.3441999999999998</v>
      </c>
    </row>
    <row r="2111" spans="1:6" hidden="1" x14ac:dyDescent="0.3">
      <c r="A2111" t="s">
        <v>5</v>
      </c>
      <c r="B2111" t="s">
        <v>14</v>
      </c>
      <c r="C2111">
        <v>200</v>
      </c>
      <c r="D2111">
        <v>5713822727900</v>
      </c>
      <c r="E2111">
        <v>5713826585300</v>
      </c>
      <c r="F2111">
        <f>(tester_performance_hack[[#This Row],[post-handle-timestamp]]-tester_performance_hack[[#This Row],[pre-handle-timestamp]])/1000000</f>
        <v>3.8574000000000002</v>
      </c>
    </row>
    <row r="2112" spans="1:6" hidden="1" x14ac:dyDescent="0.3">
      <c r="A2112" t="s">
        <v>5</v>
      </c>
      <c r="B2112" t="s">
        <v>13</v>
      </c>
      <c r="C2112">
        <v>200</v>
      </c>
      <c r="D2112">
        <v>5713835035000</v>
      </c>
      <c r="E2112">
        <v>5713837705800</v>
      </c>
      <c r="F2112">
        <f>(tester_performance_hack[[#This Row],[post-handle-timestamp]]-tester_performance_hack[[#This Row],[pre-handle-timestamp]])/1000000</f>
        <v>2.6707999999999998</v>
      </c>
    </row>
    <row r="2113" spans="1:6" hidden="1" x14ac:dyDescent="0.3">
      <c r="A2113" t="s">
        <v>5</v>
      </c>
      <c r="B2113" t="s">
        <v>15</v>
      </c>
      <c r="C2113">
        <v>200</v>
      </c>
      <c r="D2113">
        <v>5713843480800</v>
      </c>
      <c r="E2113">
        <v>5713847809900</v>
      </c>
      <c r="F2113">
        <f>(tester_performance_hack[[#This Row],[post-handle-timestamp]]-tester_performance_hack[[#This Row],[pre-handle-timestamp]])/1000000</f>
        <v>4.3291000000000004</v>
      </c>
    </row>
    <row r="2114" spans="1:6" hidden="1" x14ac:dyDescent="0.3">
      <c r="A2114" t="s">
        <v>5</v>
      </c>
      <c r="B2114" t="s">
        <v>16</v>
      </c>
      <c r="C2114">
        <v>200</v>
      </c>
      <c r="D2114">
        <v>5713852670500</v>
      </c>
      <c r="E2114">
        <v>5713855453100</v>
      </c>
      <c r="F2114">
        <f>(tester_performance_hack[[#This Row],[post-handle-timestamp]]-tester_performance_hack[[#This Row],[pre-handle-timestamp]])/1000000</f>
        <v>2.7826</v>
      </c>
    </row>
    <row r="2115" spans="1:6" hidden="1" x14ac:dyDescent="0.3">
      <c r="A2115" t="s">
        <v>5</v>
      </c>
      <c r="B2115" t="s">
        <v>17</v>
      </c>
      <c r="C2115">
        <v>200</v>
      </c>
      <c r="D2115">
        <v>5713862884400</v>
      </c>
      <c r="E2115">
        <v>5713865768900</v>
      </c>
      <c r="F2115">
        <f>(tester_performance_hack[[#This Row],[post-handle-timestamp]]-tester_performance_hack[[#This Row],[pre-handle-timestamp]])/1000000</f>
        <v>2.8845000000000001</v>
      </c>
    </row>
    <row r="2116" spans="1:6" hidden="1" x14ac:dyDescent="0.3">
      <c r="A2116" t="s">
        <v>5</v>
      </c>
      <c r="B2116" t="s">
        <v>18</v>
      </c>
      <c r="C2116">
        <v>200</v>
      </c>
      <c r="D2116">
        <v>5713870982600</v>
      </c>
      <c r="E2116">
        <v>5713873466100</v>
      </c>
      <c r="F2116">
        <f>(tester_performance_hack[[#This Row],[post-handle-timestamp]]-tester_performance_hack[[#This Row],[pre-handle-timestamp]])/1000000</f>
        <v>2.4834999999999998</v>
      </c>
    </row>
    <row r="2117" spans="1:6" hidden="1" x14ac:dyDescent="0.3">
      <c r="A2117" t="s">
        <v>5</v>
      </c>
      <c r="B2117" t="s">
        <v>12</v>
      </c>
      <c r="C2117">
        <v>200</v>
      </c>
      <c r="D2117">
        <v>5713882397200</v>
      </c>
      <c r="E2117">
        <v>5713885538700</v>
      </c>
      <c r="F2117">
        <f>(tester_performance_hack[[#This Row],[post-handle-timestamp]]-tester_performance_hack[[#This Row],[pre-handle-timestamp]])/1000000</f>
        <v>3.1415000000000002</v>
      </c>
    </row>
    <row r="2118" spans="1:6" hidden="1" x14ac:dyDescent="0.3">
      <c r="A2118" t="s">
        <v>5</v>
      </c>
      <c r="B2118" t="s">
        <v>19</v>
      </c>
      <c r="C2118">
        <v>200</v>
      </c>
      <c r="D2118">
        <v>5713891940400</v>
      </c>
      <c r="E2118">
        <v>5713895311200</v>
      </c>
      <c r="F2118">
        <f>(tester_performance_hack[[#This Row],[post-handle-timestamp]]-tester_performance_hack[[#This Row],[pre-handle-timestamp]])/1000000</f>
        <v>3.3708</v>
      </c>
    </row>
    <row r="2119" spans="1:6" hidden="1" x14ac:dyDescent="0.3">
      <c r="A2119" t="s">
        <v>5</v>
      </c>
      <c r="B2119" t="s">
        <v>20</v>
      </c>
      <c r="C2119">
        <v>200</v>
      </c>
      <c r="D2119">
        <v>5713927897700</v>
      </c>
      <c r="E2119">
        <v>5713935627700</v>
      </c>
      <c r="F2119">
        <f>(tester_performance_hack[[#This Row],[post-handle-timestamp]]-tester_performance_hack[[#This Row],[pre-handle-timestamp]])/1000000</f>
        <v>7.73</v>
      </c>
    </row>
    <row r="2120" spans="1:6" hidden="1" x14ac:dyDescent="0.3">
      <c r="A2120" t="s">
        <v>5</v>
      </c>
      <c r="B2120" t="s">
        <v>21</v>
      </c>
      <c r="C2120">
        <v>200</v>
      </c>
      <c r="D2120">
        <v>5713968846200</v>
      </c>
      <c r="E2120">
        <v>5713978088200</v>
      </c>
      <c r="F2120">
        <f>(tester_performance_hack[[#This Row],[post-handle-timestamp]]-tester_performance_hack[[#This Row],[pre-handle-timestamp]])/1000000</f>
        <v>9.2420000000000009</v>
      </c>
    </row>
    <row r="2121" spans="1:6" x14ac:dyDescent="0.3">
      <c r="A2121" t="s">
        <v>5</v>
      </c>
      <c r="B2121" t="s">
        <v>6</v>
      </c>
      <c r="C2121">
        <v>302</v>
      </c>
      <c r="D2121">
        <v>5715788100900</v>
      </c>
      <c r="E2121">
        <v>5715798982900</v>
      </c>
      <c r="F2121">
        <f>(tester_performance_hack[[#This Row],[post-handle-timestamp]]-tester_performance_hack[[#This Row],[pre-handle-timestamp]])/1000000</f>
        <v>10.882</v>
      </c>
    </row>
    <row r="2122" spans="1:6" x14ac:dyDescent="0.3">
      <c r="A2122" t="s">
        <v>5</v>
      </c>
      <c r="B2122" t="s">
        <v>7</v>
      </c>
      <c r="C2122">
        <v>200</v>
      </c>
      <c r="D2122">
        <v>5715806746100</v>
      </c>
      <c r="E2122">
        <v>5715811651000</v>
      </c>
      <c r="F2122">
        <f>(tester_performance_hack[[#This Row],[post-handle-timestamp]]-tester_performance_hack[[#This Row],[pre-handle-timestamp]])/1000000</f>
        <v>4.9048999999999996</v>
      </c>
    </row>
    <row r="2123" spans="1:6" hidden="1" x14ac:dyDescent="0.3">
      <c r="A2123" t="s">
        <v>5</v>
      </c>
      <c r="B2123" t="s">
        <v>8</v>
      </c>
      <c r="C2123">
        <v>200</v>
      </c>
      <c r="D2123">
        <v>5716123303300</v>
      </c>
      <c r="E2123">
        <v>5716126238900</v>
      </c>
      <c r="F2123">
        <f>(tester_performance_hack[[#This Row],[post-handle-timestamp]]-tester_performance_hack[[#This Row],[pre-handle-timestamp]])/1000000</f>
        <v>2.9356</v>
      </c>
    </row>
    <row r="2124" spans="1:6" hidden="1" x14ac:dyDescent="0.3">
      <c r="A2124" t="s">
        <v>5</v>
      </c>
      <c r="B2124" t="s">
        <v>9</v>
      </c>
      <c r="C2124">
        <v>200</v>
      </c>
      <c r="D2124">
        <v>5716133972100</v>
      </c>
      <c r="E2124">
        <v>5716136746500</v>
      </c>
      <c r="F2124">
        <f>(tester_performance_hack[[#This Row],[post-handle-timestamp]]-tester_performance_hack[[#This Row],[pre-handle-timestamp]])/1000000</f>
        <v>2.7744</v>
      </c>
    </row>
    <row r="2125" spans="1:6" hidden="1" x14ac:dyDescent="0.3">
      <c r="A2125" t="s">
        <v>5</v>
      </c>
      <c r="B2125" t="s">
        <v>10</v>
      </c>
      <c r="C2125">
        <v>200</v>
      </c>
      <c r="D2125">
        <v>5716142728800</v>
      </c>
      <c r="E2125">
        <v>5716147645800</v>
      </c>
      <c r="F2125">
        <f>(tester_performance_hack[[#This Row],[post-handle-timestamp]]-tester_performance_hack[[#This Row],[pre-handle-timestamp]])/1000000</f>
        <v>4.9169999999999998</v>
      </c>
    </row>
    <row r="2126" spans="1:6" hidden="1" x14ac:dyDescent="0.3">
      <c r="A2126" t="s">
        <v>5</v>
      </c>
      <c r="B2126" t="s">
        <v>11</v>
      </c>
      <c r="C2126">
        <v>200</v>
      </c>
      <c r="D2126">
        <v>5716152738700</v>
      </c>
      <c r="E2126">
        <v>5716155105200</v>
      </c>
      <c r="F2126">
        <f>(tester_performance_hack[[#This Row],[post-handle-timestamp]]-tester_performance_hack[[#This Row],[pre-handle-timestamp]])/1000000</f>
        <v>2.3664999999999998</v>
      </c>
    </row>
    <row r="2127" spans="1:6" hidden="1" x14ac:dyDescent="0.3">
      <c r="A2127" t="s">
        <v>5</v>
      </c>
      <c r="B2127" t="s">
        <v>14</v>
      </c>
      <c r="C2127">
        <v>200</v>
      </c>
      <c r="D2127">
        <v>5716160578400</v>
      </c>
      <c r="E2127">
        <v>5716163979000</v>
      </c>
      <c r="F2127">
        <f>(tester_performance_hack[[#This Row],[post-handle-timestamp]]-tester_performance_hack[[#This Row],[pre-handle-timestamp]])/1000000</f>
        <v>3.4005999999999998</v>
      </c>
    </row>
    <row r="2128" spans="1:6" hidden="1" x14ac:dyDescent="0.3">
      <c r="A2128" t="s">
        <v>5</v>
      </c>
      <c r="B2128" t="s">
        <v>15</v>
      </c>
      <c r="C2128">
        <v>200</v>
      </c>
      <c r="D2128">
        <v>5716169831700</v>
      </c>
      <c r="E2128">
        <v>5716172523100</v>
      </c>
      <c r="F2128">
        <f>(tester_performance_hack[[#This Row],[post-handle-timestamp]]-tester_performance_hack[[#This Row],[pre-handle-timestamp]])/1000000</f>
        <v>2.6913999999999998</v>
      </c>
    </row>
    <row r="2129" spans="1:6" hidden="1" x14ac:dyDescent="0.3">
      <c r="A2129" t="s">
        <v>5</v>
      </c>
      <c r="B2129" t="s">
        <v>16</v>
      </c>
      <c r="C2129">
        <v>200</v>
      </c>
      <c r="D2129">
        <v>5716178463600</v>
      </c>
      <c r="E2129">
        <v>5716182385400</v>
      </c>
      <c r="F2129">
        <f>(tester_performance_hack[[#This Row],[post-handle-timestamp]]-tester_performance_hack[[#This Row],[pre-handle-timestamp]])/1000000</f>
        <v>3.9218000000000002</v>
      </c>
    </row>
    <row r="2130" spans="1:6" hidden="1" x14ac:dyDescent="0.3">
      <c r="A2130" t="s">
        <v>5</v>
      </c>
      <c r="B2130" t="s">
        <v>17</v>
      </c>
      <c r="C2130">
        <v>200</v>
      </c>
      <c r="D2130">
        <v>5716188514000</v>
      </c>
      <c r="E2130">
        <v>5716191231900</v>
      </c>
      <c r="F2130">
        <f>(tester_performance_hack[[#This Row],[post-handle-timestamp]]-tester_performance_hack[[#This Row],[pre-handle-timestamp]])/1000000</f>
        <v>2.7179000000000002</v>
      </c>
    </row>
    <row r="2131" spans="1:6" hidden="1" x14ac:dyDescent="0.3">
      <c r="A2131" t="s">
        <v>5</v>
      </c>
      <c r="B2131" t="s">
        <v>18</v>
      </c>
      <c r="C2131">
        <v>200</v>
      </c>
      <c r="D2131">
        <v>5716197392300</v>
      </c>
      <c r="E2131">
        <v>5716200059900</v>
      </c>
      <c r="F2131">
        <f>(tester_performance_hack[[#This Row],[post-handle-timestamp]]-tester_performance_hack[[#This Row],[pre-handle-timestamp]])/1000000</f>
        <v>2.6676000000000002</v>
      </c>
    </row>
    <row r="2132" spans="1:6" hidden="1" x14ac:dyDescent="0.3">
      <c r="A2132" t="s">
        <v>5</v>
      </c>
      <c r="B2132" t="s">
        <v>12</v>
      </c>
      <c r="C2132">
        <v>200</v>
      </c>
      <c r="D2132">
        <v>5716205124200</v>
      </c>
      <c r="E2132">
        <v>5716207837400</v>
      </c>
      <c r="F2132">
        <f>(tester_performance_hack[[#This Row],[post-handle-timestamp]]-tester_performance_hack[[#This Row],[pre-handle-timestamp]])/1000000</f>
        <v>2.7132000000000001</v>
      </c>
    </row>
    <row r="2133" spans="1:6" hidden="1" x14ac:dyDescent="0.3">
      <c r="A2133" t="s">
        <v>5</v>
      </c>
      <c r="B2133" t="s">
        <v>13</v>
      </c>
      <c r="C2133">
        <v>200</v>
      </c>
      <c r="D2133">
        <v>5716215157500</v>
      </c>
      <c r="E2133">
        <v>5716217553500</v>
      </c>
      <c r="F2133">
        <f>(tester_performance_hack[[#This Row],[post-handle-timestamp]]-tester_performance_hack[[#This Row],[pre-handle-timestamp]])/1000000</f>
        <v>2.3959999999999999</v>
      </c>
    </row>
    <row r="2134" spans="1:6" hidden="1" x14ac:dyDescent="0.3">
      <c r="A2134" t="s">
        <v>5</v>
      </c>
      <c r="B2134" t="s">
        <v>19</v>
      </c>
      <c r="C2134">
        <v>200</v>
      </c>
      <c r="D2134">
        <v>5716222193500</v>
      </c>
      <c r="E2134">
        <v>5716224687500</v>
      </c>
      <c r="F2134">
        <f>(tester_performance_hack[[#This Row],[post-handle-timestamp]]-tester_performance_hack[[#This Row],[pre-handle-timestamp]])/1000000</f>
        <v>2.4940000000000002</v>
      </c>
    </row>
    <row r="2135" spans="1:6" hidden="1" x14ac:dyDescent="0.3">
      <c r="A2135" t="s">
        <v>5</v>
      </c>
      <c r="B2135" t="s">
        <v>20</v>
      </c>
      <c r="C2135">
        <v>200</v>
      </c>
      <c r="D2135">
        <v>5716249494500</v>
      </c>
      <c r="E2135">
        <v>5716256250700</v>
      </c>
      <c r="F2135">
        <f>(tester_performance_hack[[#This Row],[post-handle-timestamp]]-tester_performance_hack[[#This Row],[pre-handle-timestamp]])/1000000</f>
        <v>6.7561999999999998</v>
      </c>
    </row>
    <row r="2136" spans="1:6" hidden="1" x14ac:dyDescent="0.3">
      <c r="A2136" t="s">
        <v>5</v>
      </c>
      <c r="B2136" t="s">
        <v>21</v>
      </c>
      <c r="C2136">
        <v>200</v>
      </c>
      <c r="D2136">
        <v>5716289427400</v>
      </c>
      <c r="E2136">
        <v>5716293168500</v>
      </c>
      <c r="F2136">
        <f>(tester_performance_hack[[#This Row],[post-handle-timestamp]]-tester_performance_hack[[#This Row],[pre-handle-timestamp]])/1000000</f>
        <v>3.7410999999999999</v>
      </c>
    </row>
    <row r="2137" spans="1:6" x14ac:dyDescent="0.3">
      <c r="A2137" t="s">
        <v>5</v>
      </c>
      <c r="B2137" t="s">
        <v>32</v>
      </c>
      <c r="C2137">
        <v>302</v>
      </c>
      <c r="D2137">
        <v>5717418528400</v>
      </c>
      <c r="E2137">
        <v>5717432249200</v>
      </c>
      <c r="F2137">
        <f>(tester_performance_hack[[#This Row],[post-handle-timestamp]]-tester_performance_hack[[#This Row],[pre-handle-timestamp]])/1000000</f>
        <v>13.720800000000001</v>
      </c>
    </row>
    <row r="2138" spans="1:6" x14ac:dyDescent="0.3">
      <c r="A2138" t="s">
        <v>5</v>
      </c>
      <c r="B2138" t="s">
        <v>7</v>
      </c>
      <c r="C2138">
        <v>200</v>
      </c>
      <c r="D2138">
        <v>5717441537100</v>
      </c>
      <c r="E2138">
        <v>5717448638600</v>
      </c>
      <c r="F2138">
        <f>(tester_performance_hack[[#This Row],[post-handle-timestamp]]-tester_performance_hack[[#This Row],[pre-handle-timestamp]])/1000000</f>
        <v>7.1014999999999997</v>
      </c>
    </row>
    <row r="2139" spans="1:6" hidden="1" x14ac:dyDescent="0.3">
      <c r="A2139" t="s">
        <v>5</v>
      </c>
      <c r="B2139" t="s">
        <v>8</v>
      </c>
      <c r="C2139">
        <v>200</v>
      </c>
      <c r="D2139">
        <v>5717768060100</v>
      </c>
      <c r="E2139">
        <v>5717770938700</v>
      </c>
      <c r="F2139">
        <f>(tester_performance_hack[[#This Row],[post-handle-timestamp]]-tester_performance_hack[[#This Row],[pre-handle-timestamp]])/1000000</f>
        <v>2.8786</v>
      </c>
    </row>
    <row r="2140" spans="1:6" hidden="1" x14ac:dyDescent="0.3">
      <c r="A2140" t="s">
        <v>5</v>
      </c>
      <c r="B2140" t="s">
        <v>9</v>
      </c>
      <c r="C2140">
        <v>200</v>
      </c>
      <c r="D2140">
        <v>5717775743900</v>
      </c>
      <c r="E2140">
        <v>5717779128500</v>
      </c>
      <c r="F2140">
        <f>(tester_performance_hack[[#This Row],[post-handle-timestamp]]-tester_performance_hack[[#This Row],[pre-handle-timestamp]])/1000000</f>
        <v>3.3845999999999998</v>
      </c>
    </row>
    <row r="2141" spans="1:6" hidden="1" x14ac:dyDescent="0.3">
      <c r="A2141" t="s">
        <v>5</v>
      </c>
      <c r="B2141" t="s">
        <v>10</v>
      </c>
      <c r="C2141">
        <v>200</v>
      </c>
      <c r="D2141">
        <v>5717784307200</v>
      </c>
      <c r="E2141">
        <v>5717786795200</v>
      </c>
      <c r="F2141">
        <f>(tester_performance_hack[[#This Row],[post-handle-timestamp]]-tester_performance_hack[[#This Row],[pre-handle-timestamp]])/1000000</f>
        <v>2.488</v>
      </c>
    </row>
    <row r="2142" spans="1:6" hidden="1" x14ac:dyDescent="0.3">
      <c r="A2142" t="s">
        <v>5</v>
      </c>
      <c r="B2142" t="s">
        <v>11</v>
      </c>
      <c r="C2142">
        <v>200</v>
      </c>
      <c r="D2142">
        <v>5717791718100</v>
      </c>
      <c r="E2142">
        <v>5717795349400</v>
      </c>
      <c r="F2142">
        <f>(tester_performance_hack[[#This Row],[post-handle-timestamp]]-tester_performance_hack[[#This Row],[pre-handle-timestamp]])/1000000</f>
        <v>3.6313</v>
      </c>
    </row>
    <row r="2143" spans="1:6" hidden="1" x14ac:dyDescent="0.3">
      <c r="A2143" t="s">
        <v>5</v>
      </c>
      <c r="B2143" t="s">
        <v>14</v>
      </c>
      <c r="C2143">
        <v>200</v>
      </c>
      <c r="D2143">
        <v>5717800117400</v>
      </c>
      <c r="E2143">
        <v>5717802536300</v>
      </c>
      <c r="F2143">
        <f>(tester_performance_hack[[#This Row],[post-handle-timestamp]]-tester_performance_hack[[#This Row],[pre-handle-timestamp]])/1000000</f>
        <v>2.4188999999999998</v>
      </c>
    </row>
    <row r="2144" spans="1:6" hidden="1" x14ac:dyDescent="0.3">
      <c r="A2144" t="s">
        <v>5</v>
      </c>
      <c r="B2144" t="s">
        <v>15</v>
      </c>
      <c r="C2144">
        <v>200</v>
      </c>
      <c r="D2144">
        <v>5717807123200</v>
      </c>
      <c r="E2144">
        <v>5717809641800</v>
      </c>
      <c r="F2144">
        <f>(tester_performance_hack[[#This Row],[post-handle-timestamp]]-tester_performance_hack[[#This Row],[pre-handle-timestamp]])/1000000</f>
        <v>2.5186000000000002</v>
      </c>
    </row>
    <row r="2145" spans="1:6" hidden="1" x14ac:dyDescent="0.3">
      <c r="A2145" t="s">
        <v>5</v>
      </c>
      <c r="B2145" t="s">
        <v>16</v>
      </c>
      <c r="C2145">
        <v>200</v>
      </c>
      <c r="D2145">
        <v>5717815412200</v>
      </c>
      <c r="E2145">
        <v>5717818230300</v>
      </c>
      <c r="F2145">
        <f>(tester_performance_hack[[#This Row],[post-handle-timestamp]]-tester_performance_hack[[#This Row],[pre-handle-timestamp]])/1000000</f>
        <v>2.8180999999999998</v>
      </c>
    </row>
    <row r="2146" spans="1:6" hidden="1" x14ac:dyDescent="0.3">
      <c r="A2146" t="s">
        <v>5</v>
      </c>
      <c r="B2146" t="s">
        <v>17</v>
      </c>
      <c r="C2146">
        <v>200</v>
      </c>
      <c r="D2146">
        <v>5717824198300</v>
      </c>
      <c r="E2146">
        <v>5717827927000</v>
      </c>
      <c r="F2146">
        <f>(tester_performance_hack[[#This Row],[post-handle-timestamp]]-tester_performance_hack[[#This Row],[pre-handle-timestamp]])/1000000</f>
        <v>3.7286999999999999</v>
      </c>
    </row>
    <row r="2147" spans="1:6" hidden="1" x14ac:dyDescent="0.3">
      <c r="A2147" t="s">
        <v>5</v>
      </c>
      <c r="B2147" t="s">
        <v>18</v>
      </c>
      <c r="C2147">
        <v>200</v>
      </c>
      <c r="D2147">
        <v>5717833404100</v>
      </c>
      <c r="E2147">
        <v>5717835786500</v>
      </c>
      <c r="F2147">
        <f>(tester_performance_hack[[#This Row],[post-handle-timestamp]]-tester_performance_hack[[#This Row],[pre-handle-timestamp]])/1000000</f>
        <v>2.3824000000000001</v>
      </c>
    </row>
    <row r="2148" spans="1:6" hidden="1" x14ac:dyDescent="0.3">
      <c r="A2148" t="s">
        <v>5</v>
      </c>
      <c r="B2148" t="s">
        <v>12</v>
      </c>
      <c r="C2148">
        <v>200</v>
      </c>
      <c r="D2148">
        <v>5717841332800</v>
      </c>
      <c r="E2148">
        <v>5717844528000</v>
      </c>
      <c r="F2148">
        <f>(tester_performance_hack[[#This Row],[post-handle-timestamp]]-tester_performance_hack[[#This Row],[pre-handle-timestamp]])/1000000</f>
        <v>3.1951999999999998</v>
      </c>
    </row>
    <row r="2149" spans="1:6" hidden="1" x14ac:dyDescent="0.3">
      <c r="A2149" t="s">
        <v>5</v>
      </c>
      <c r="B2149" t="s">
        <v>13</v>
      </c>
      <c r="C2149">
        <v>200</v>
      </c>
      <c r="D2149">
        <v>5717850556800</v>
      </c>
      <c r="E2149">
        <v>5717853204800</v>
      </c>
      <c r="F2149">
        <f>(tester_performance_hack[[#This Row],[post-handle-timestamp]]-tester_performance_hack[[#This Row],[pre-handle-timestamp]])/1000000</f>
        <v>2.6480000000000001</v>
      </c>
    </row>
    <row r="2150" spans="1:6" hidden="1" x14ac:dyDescent="0.3">
      <c r="A2150" t="s">
        <v>5</v>
      </c>
      <c r="B2150" t="s">
        <v>19</v>
      </c>
      <c r="C2150">
        <v>200</v>
      </c>
      <c r="D2150">
        <v>5717858231700</v>
      </c>
      <c r="E2150">
        <v>5717861536000</v>
      </c>
      <c r="F2150">
        <f>(tester_performance_hack[[#This Row],[post-handle-timestamp]]-tester_performance_hack[[#This Row],[pre-handle-timestamp]])/1000000</f>
        <v>3.3043</v>
      </c>
    </row>
    <row r="2151" spans="1:6" hidden="1" x14ac:dyDescent="0.3">
      <c r="A2151" t="s">
        <v>5</v>
      </c>
      <c r="B2151" t="s">
        <v>20</v>
      </c>
      <c r="C2151">
        <v>200</v>
      </c>
      <c r="D2151">
        <v>5717880184100</v>
      </c>
      <c r="E2151">
        <v>5717887531200</v>
      </c>
      <c r="F2151">
        <f>(tester_performance_hack[[#This Row],[post-handle-timestamp]]-tester_performance_hack[[#This Row],[pre-handle-timestamp]])/1000000</f>
        <v>7.3471000000000002</v>
      </c>
    </row>
    <row r="2152" spans="1:6" hidden="1" x14ac:dyDescent="0.3">
      <c r="A2152" t="s">
        <v>5</v>
      </c>
      <c r="B2152" t="s">
        <v>21</v>
      </c>
      <c r="C2152">
        <v>200</v>
      </c>
      <c r="D2152">
        <v>5717924650400</v>
      </c>
      <c r="E2152">
        <v>5717929261500</v>
      </c>
      <c r="F2152">
        <f>(tester_performance_hack[[#This Row],[post-handle-timestamp]]-tester_performance_hack[[#This Row],[pre-handle-timestamp]])/1000000</f>
        <v>4.6111000000000004</v>
      </c>
    </row>
    <row r="2153" spans="1:6" x14ac:dyDescent="0.3">
      <c r="A2153" t="s">
        <v>5</v>
      </c>
      <c r="B2153" t="s">
        <v>24</v>
      </c>
      <c r="C2153">
        <v>200</v>
      </c>
      <c r="D2153">
        <v>5719468906200</v>
      </c>
      <c r="E2153">
        <v>5719481135200</v>
      </c>
      <c r="F2153">
        <f>(tester_performance_hack[[#This Row],[post-handle-timestamp]]-tester_performance_hack[[#This Row],[pre-handle-timestamp]])/1000000</f>
        <v>12.228999999999999</v>
      </c>
    </row>
    <row r="2154" spans="1:6" hidden="1" x14ac:dyDescent="0.3">
      <c r="A2154" t="s">
        <v>5</v>
      </c>
      <c r="B2154" t="s">
        <v>8</v>
      </c>
      <c r="C2154">
        <v>200</v>
      </c>
      <c r="D2154">
        <v>5719857093800</v>
      </c>
      <c r="E2154">
        <v>5719861404100</v>
      </c>
      <c r="F2154">
        <f>(tester_performance_hack[[#This Row],[post-handle-timestamp]]-tester_performance_hack[[#This Row],[pre-handle-timestamp]])/1000000</f>
        <v>4.3102999999999998</v>
      </c>
    </row>
    <row r="2155" spans="1:6" hidden="1" x14ac:dyDescent="0.3">
      <c r="A2155" t="s">
        <v>5</v>
      </c>
      <c r="B2155" t="s">
        <v>9</v>
      </c>
      <c r="C2155">
        <v>200</v>
      </c>
      <c r="D2155">
        <v>5719867963400</v>
      </c>
      <c r="E2155">
        <v>5719871208500</v>
      </c>
      <c r="F2155">
        <f>(tester_performance_hack[[#This Row],[post-handle-timestamp]]-tester_performance_hack[[#This Row],[pre-handle-timestamp]])/1000000</f>
        <v>3.2450999999999999</v>
      </c>
    </row>
    <row r="2156" spans="1:6" hidden="1" x14ac:dyDescent="0.3">
      <c r="A2156" t="s">
        <v>5</v>
      </c>
      <c r="B2156" t="s">
        <v>10</v>
      </c>
      <c r="C2156">
        <v>200</v>
      </c>
      <c r="D2156">
        <v>5719877826000</v>
      </c>
      <c r="E2156">
        <v>5719880763600</v>
      </c>
      <c r="F2156">
        <f>(tester_performance_hack[[#This Row],[post-handle-timestamp]]-tester_performance_hack[[#This Row],[pre-handle-timestamp]])/1000000</f>
        <v>2.9376000000000002</v>
      </c>
    </row>
    <row r="2157" spans="1:6" hidden="1" x14ac:dyDescent="0.3">
      <c r="A2157" t="s">
        <v>5</v>
      </c>
      <c r="B2157" t="s">
        <v>11</v>
      </c>
      <c r="C2157">
        <v>200</v>
      </c>
      <c r="D2157">
        <v>5719886104100</v>
      </c>
      <c r="E2157">
        <v>5719888756600</v>
      </c>
      <c r="F2157">
        <f>(tester_performance_hack[[#This Row],[post-handle-timestamp]]-tester_performance_hack[[#This Row],[pre-handle-timestamp]])/1000000</f>
        <v>2.6524999999999999</v>
      </c>
    </row>
    <row r="2158" spans="1:6" hidden="1" x14ac:dyDescent="0.3">
      <c r="A2158" t="s">
        <v>5</v>
      </c>
      <c r="B2158" t="s">
        <v>14</v>
      </c>
      <c r="C2158">
        <v>200</v>
      </c>
      <c r="D2158">
        <v>5719894927100</v>
      </c>
      <c r="E2158">
        <v>5719897839300</v>
      </c>
      <c r="F2158">
        <f>(tester_performance_hack[[#This Row],[post-handle-timestamp]]-tester_performance_hack[[#This Row],[pre-handle-timestamp]])/1000000</f>
        <v>2.9121999999999999</v>
      </c>
    </row>
    <row r="2159" spans="1:6" hidden="1" x14ac:dyDescent="0.3">
      <c r="A2159" t="s">
        <v>5</v>
      </c>
      <c r="B2159" t="s">
        <v>15</v>
      </c>
      <c r="C2159">
        <v>200</v>
      </c>
      <c r="D2159">
        <v>5719903689600</v>
      </c>
      <c r="E2159">
        <v>5719906651000</v>
      </c>
      <c r="F2159">
        <f>(tester_performance_hack[[#This Row],[post-handle-timestamp]]-tester_performance_hack[[#This Row],[pre-handle-timestamp]])/1000000</f>
        <v>2.9613999999999998</v>
      </c>
    </row>
    <row r="2160" spans="1:6" hidden="1" x14ac:dyDescent="0.3">
      <c r="A2160" t="s">
        <v>5</v>
      </c>
      <c r="B2160" t="s">
        <v>19</v>
      </c>
      <c r="C2160">
        <v>200</v>
      </c>
      <c r="D2160">
        <v>5719915478400</v>
      </c>
      <c r="E2160">
        <v>5719918347900</v>
      </c>
      <c r="F2160">
        <f>(tester_performance_hack[[#This Row],[post-handle-timestamp]]-tester_performance_hack[[#This Row],[pre-handle-timestamp]])/1000000</f>
        <v>2.8694999999999999</v>
      </c>
    </row>
    <row r="2161" spans="1:6" hidden="1" x14ac:dyDescent="0.3">
      <c r="A2161" t="s">
        <v>5</v>
      </c>
      <c r="B2161" t="s">
        <v>16</v>
      </c>
      <c r="C2161">
        <v>200</v>
      </c>
      <c r="D2161">
        <v>5719923574100</v>
      </c>
      <c r="E2161">
        <v>5719927699800</v>
      </c>
      <c r="F2161">
        <f>(tester_performance_hack[[#This Row],[post-handle-timestamp]]-tester_performance_hack[[#This Row],[pre-handle-timestamp]])/1000000</f>
        <v>4.1257000000000001</v>
      </c>
    </row>
    <row r="2162" spans="1:6" hidden="1" x14ac:dyDescent="0.3">
      <c r="A2162" t="s">
        <v>5</v>
      </c>
      <c r="B2162" t="s">
        <v>17</v>
      </c>
      <c r="C2162">
        <v>200</v>
      </c>
      <c r="D2162">
        <v>5719934179800</v>
      </c>
      <c r="E2162">
        <v>5719936568200</v>
      </c>
      <c r="F2162">
        <f>(tester_performance_hack[[#This Row],[post-handle-timestamp]]-tester_performance_hack[[#This Row],[pre-handle-timestamp]])/1000000</f>
        <v>2.3883999999999999</v>
      </c>
    </row>
    <row r="2163" spans="1:6" hidden="1" x14ac:dyDescent="0.3">
      <c r="A2163" t="s">
        <v>5</v>
      </c>
      <c r="B2163" t="s">
        <v>18</v>
      </c>
      <c r="C2163">
        <v>200</v>
      </c>
      <c r="D2163">
        <v>5719941561400</v>
      </c>
      <c r="E2163">
        <v>5719945265500</v>
      </c>
      <c r="F2163">
        <f>(tester_performance_hack[[#This Row],[post-handle-timestamp]]-tester_performance_hack[[#This Row],[pre-handle-timestamp]])/1000000</f>
        <v>3.7040999999999999</v>
      </c>
    </row>
    <row r="2164" spans="1:6" hidden="1" x14ac:dyDescent="0.3">
      <c r="A2164" t="s">
        <v>5</v>
      </c>
      <c r="B2164" t="s">
        <v>12</v>
      </c>
      <c r="C2164">
        <v>200</v>
      </c>
      <c r="D2164">
        <v>5719951330400</v>
      </c>
      <c r="E2164">
        <v>5719954166700</v>
      </c>
      <c r="F2164">
        <f>(tester_performance_hack[[#This Row],[post-handle-timestamp]]-tester_performance_hack[[#This Row],[pre-handle-timestamp]])/1000000</f>
        <v>2.8363</v>
      </c>
    </row>
    <row r="2165" spans="1:6" hidden="1" x14ac:dyDescent="0.3">
      <c r="A2165" t="s">
        <v>5</v>
      </c>
      <c r="B2165" t="s">
        <v>13</v>
      </c>
      <c r="C2165">
        <v>200</v>
      </c>
      <c r="D2165">
        <v>5719961484400</v>
      </c>
      <c r="E2165">
        <v>5719965261700</v>
      </c>
      <c r="F2165">
        <f>(tester_performance_hack[[#This Row],[post-handle-timestamp]]-tester_performance_hack[[#This Row],[pre-handle-timestamp]])/1000000</f>
        <v>3.7772999999999999</v>
      </c>
    </row>
    <row r="2166" spans="1:6" hidden="1" x14ac:dyDescent="0.3">
      <c r="A2166" t="s">
        <v>5</v>
      </c>
      <c r="B2166" t="s">
        <v>20</v>
      </c>
      <c r="C2166">
        <v>200</v>
      </c>
      <c r="D2166">
        <v>5719986912700</v>
      </c>
      <c r="E2166">
        <v>5719993525700</v>
      </c>
      <c r="F2166">
        <f>(tester_performance_hack[[#This Row],[post-handle-timestamp]]-tester_performance_hack[[#This Row],[pre-handle-timestamp]])/1000000</f>
        <v>6.6130000000000004</v>
      </c>
    </row>
    <row r="2167" spans="1:6" hidden="1" x14ac:dyDescent="0.3">
      <c r="A2167" t="s">
        <v>5</v>
      </c>
      <c r="B2167" t="s">
        <v>21</v>
      </c>
      <c r="C2167">
        <v>200</v>
      </c>
      <c r="D2167">
        <v>5720030677500</v>
      </c>
      <c r="E2167">
        <v>5720035734100</v>
      </c>
      <c r="F2167">
        <f>(tester_performance_hack[[#This Row],[post-handle-timestamp]]-tester_performance_hack[[#This Row],[pre-handle-timestamp]])/1000000</f>
        <v>5.0566000000000004</v>
      </c>
    </row>
    <row r="2168" spans="1:6" x14ac:dyDescent="0.3">
      <c r="A2168" t="s">
        <v>26</v>
      </c>
      <c r="B2168" t="s">
        <v>24</v>
      </c>
      <c r="C2168">
        <v>302</v>
      </c>
      <c r="D2168">
        <v>5731505734800</v>
      </c>
      <c r="E2168">
        <v>5731527812500</v>
      </c>
      <c r="F2168">
        <f>(tester_performance_hack[[#This Row],[post-handle-timestamp]]-tester_performance_hack[[#This Row],[pre-handle-timestamp]])/1000000</f>
        <v>22.0777</v>
      </c>
    </row>
    <row r="2169" spans="1:6" x14ac:dyDescent="0.3">
      <c r="A2169" t="s">
        <v>5</v>
      </c>
      <c r="B2169" t="s">
        <v>6</v>
      </c>
      <c r="C2169">
        <v>302</v>
      </c>
      <c r="D2169">
        <v>5731537226000</v>
      </c>
      <c r="E2169">
        <v>5731543734000</v>
      </c>
      <c r="F2169">
        <f>(tester_performance_hack[[#This Row],[post-handle-timestamp]]-tester_performance_hack[[#This Row],[pre-handle-timestamp]])/1000000</f>
        <v>6.508</v>
      </c>
    </row>
    <row r="2170" spans="1:6" x14ac:dyDescent="0.3">
      <c r="A2170" t="s">
        <v>5</v>
      </c>
      <c r="B2170" t="s">
        <v>7</v>
      </c>
      <c r="C2170">
        <v>200</v>
      </c>
      <c r="D2170">
        <v>5731551235100</v>
      </c>
      <c r="E2170">
        <v>5731555679300</v>
      </c>
      <c r="F2170">
        <f>(tester_performance_hack[[#This Row],[post-handle-timestamp]]-tester_performance_hack[[#This Row],[pre-handle-timestamp]])/1000000</f>
        <v>4.4442000000000004</v>
      </c>
    </row>
    <row r="2171" spans="1:6" hidden="1" x14ac:dyDescent="0.3">
      <c r="A2171" t="s">
        <v>5</v>
      </c>
      <c r="B2171" t="s">
        <v>8</v>
      </c>
      <c r="C2171">
        <v>200</v>
      </c>
      <c r="D2171">
        <v>5731920371300</v>
      </c>
      <c r="E2171">
        <v>5731924169700</v>
      </c>
      <c r="F2171">
        <f>(tester_performance_hack[[#This Row],[post-handle-timestamp]]-tester_performance_hack[[#This Row],[pre-handle-timestamp]])/1000000</f>
        <v>3.7984</v>
      </c>
    </row>
    <row r="2172" spans="1:6" hidden="1" x14ac:dyDescent="0.3">
      <c r="A2172" t="s">
        <v>5</v>
      </c>
      <c r="B2172" t="s">
        <v>9</v>
      </c>
      <c r="C2172">
        <v>200</v>
      </c>
      <c r="D2172">
        <v>5731932013400</v>
      </c>
      <c r="E2172">
        <v>5731935190300</v>
      </c>
      <c r="F2172">
        <f>(tester_performance_hack[[#This Row],[post-handle-timestamp]]-tester_performance_hack[[#This Row],[pre-handle-timestamp]])/1000000</f>
        <v>3.1768999999999998</v>
      </c>
    </row>
    <row r="2173" spans="1:6" hidden="1" x14ac:dyDescent="0.3">
      <c r="A2173" t="s">
        <v>5</v>
      </c>
      <c r="B2173" t="s">
        <v>10</v>
      </c>
      <c r="C2173">
        <v>200</v>
      </c>
      <c r="D2173">
        <v>5731941371600</v>
      </c>
      <c r="E2173">
        <v>5731944297500</v>
      </c>
      <c r="F2173">
        <f>(tester_performance_hack[[#This Row],[post-handle-timestamp]]-tester_performance_hack[[#This Row],[pre-handle-timestamp]])/1000000</f>
        <v>2.9258999999999999</v>
      </c>
    </row>
    <row r="2174" spans="1:6" hidden="1" x14ac:dyDescent="0.3">
      <c r="A2174" t="s">
        <v>5</v>
      </c>
      <c r="B2174" t="s">
        <v>11</v>
      </c>
      <c r="C2174">
        <v>200</v>
      </c>
      <c r="D2174">
        <v>5731949238500</v>
      </c>
      <c r="E2174">
        <v>5731951788900</v>
      </c>
      <c r="F2174">
        <f>(tester_performance_hack[[#This Row],[post-handle-timestamp]]-tester_performance_hack[[#This Row],[pre-handle-timestamp]])/1000000</f>
        <v>2.5503999999999998</v>
      </c>
    </row>
    <row r="2175" spans="1:6" hidden="1" x14ac:dyDescent="0.3">
      <c r="A2175" t="s">
        <v>5</v>
      </c>
      <c r="B2175" t="s">
        <v>14</v>
      </c>
      <c r="C2175">
        <v>200</v>
      </c>
      <c r="D2175">
        <v>5731958224900</v>
      </c>
      <c r="E2175">
        <v>5731961244100</v>
      </c>
      <c r="F2175">
        <f>(tester_performance_hack[[#This Row],[post-handle-timestamp]]-tester_performance_hack[[#This Row],[pre-handle-timestamp]])/1000000</f>
        <v>3.0192000000000001</v>
      </c>
    </row>
    <row r="2176" spans="1:6" hidden="1" x14ac:dyDescent="0.3">
      <c r="A2176" t="s">
        <v>5</v>
      </c>
      <c r="B2176" t="s">
        <v>15</v>
      </c>
      <c r="C2176">
        <v>200</v>
      </c>
      <c r="D2176">
        <v>5731966309600</v>
      </c>
      <c r="E2176">
        <v>5731968433700</v>
      </c>
      <c r="F2176">
        <f>(tester_performance_hack[[#This Row],[post-handle-timestamp]]-tester_performance_hack[[#This Row],[pre-handle-timestamp]])/1000000</f>
        <v>2.1240999999999999</v>
      </c>
    </row>
    <row r="2177" spans="1:6" hidden="1" x14ac:dyDescent="0.3">
      <c r="A2177" t="s">
        <v>5</v>
      </c>
      <c r="B2177" t="s">
        <v>16</v>
      </c>
      <c r="C2177">
        <v>200</v>
      </c>
      <c r="D2177">
        <v>5731973603700</v>
      </c>
      <c r="E2177">
        <v>5731977578700</v>
      </c>
      <c r="F2177">
        <f>(tester_performance_hack[[#This Row],[post-handle-timestamp]]-tester_performance_hack[[#This Row],[pre-handle-timestamp]])/1000000</f>
        <v>3.9750000000000001</v>
      </c>
    </row>
    <row r="2178" spans="1:6" hidden="1" x14ac:dyDescent="0.3">
      <c r="A2178" t="s">
        <v>5</v>
      </c>
      <c r="B2178" t="s">
        <v>17</v>
      </c>
      <c r="C2178">
        <v>200</v>
      </c>
      <c r="D2178">
        <v>5731983773100</v>
      </c>
      <c r="E2178">
        <v>5731986626600</v>
      </c>
      <c r="F2178">
        <f>(tester_performance_hack[[#This Row],[post-handle-timestamp]]-tester_performance_hack[[#This Row],[pre-handle-timestamp]])/1000000</f>
        <v>2.8534999999999999</v>
      </c>
    </row>
    <row r="2179" spans="1:6" hidden="1" x14ac:dyDescent="0.3">
      <c r="A2179" t="s">
        <v>5</v>
      </c>
      <c r="B2179" t="s">
        <v>18</v>
      </c>
      <c r="C2179">
        <v>200</v>
      </c>
      <c r="D2179">
        <v>5731992007600</v>
      </c>
      <c r="E2179">
        <v>5731995483300</v>
      </c>
      <c r="F2179">
        <f>(tester_performance_hack[[#This Row],[post-handle-timestamp]]-tester_performance_hack[[#This Row],[pre-handle-timestamp]])/1000000</f>
        <v>3.4756999999999998</v>
      </c>
    </row>
    <row r="2180" spans="1:6" hidden="1" x14ac:dyDescent="0.3">
      <c r="A2180" t="s">
        <v>5</v>
      </c>
      <c r="B2180" t="s">
        <v>12</v>
      </c>
      <c r="C2180">
        <v>200</v>
      </c>
      <c r="D2180">
        <v>5732000618400</v>
      </c>
      <c r="E2180">
        <v>5732003218700</v>
      </c>
      <c r="F2180">
        <f>(tester_performance_hack[[#This Row],[post-handle-timestamp]]-tester_performance_hack[[#This Row],[pre-handle-timestamp]])/1000000</f>
        <v>2.6002999999999998</v>
      </c>
    </row>
    <row r="2181" spans="1:6" hidden="1" x14ac:dyDescent="0.3">
      <c r="A2181" t="s">
        <v>5</v>
      </c>
      <c r="B2181" t="s">
        <v>13</v>
      </c>
      <c r="C2181">
        <v>200</v>
      </c>
      <c r="D2181">
        <v>5732009634600</v>
      </c>
      <c r="E2181">
        <v>5732012024200</v>
      </c>
      <c r="F2181">
        <f>(tester_performance_hack[[#This Row],[post-handle-timestamp]]-tester_performance_hack[[#This Row],[pre-handle-timestamp]])/1000000</f>
        <v>2.3896000000000002</v>
      </c>
    </row>
    <row r="2182" spans="1:6" hidden="1" x14ac:dyDescent="0.3">
      <c r="A2182" t="s">
        <v>5</v>
      </c>
      <c r="B2182" t="s">
        <v>19</v>
      </c>
      <c r="C2182">
        <v>200</v>
      </c>
      <c r="D2182">
        <v>5732016583000</v>
      </c>
      <c r="E2182">
        <v>5732019101000</v>
      </c>
      <c r="F2182">
        <f>(tester_performance_hack[[#This Row],[post-handle-timestamp]]-tester_performance_hack[[#This Row],[pre-handle-timestamp]])/1000000</f>
        <v>2.5179999999999998</v>
      </c>
    </row>
    <row r="2183" spans="1:6" hidden="1" x14ac:dyDescent="0.3">
      <c r="A2183" t="s">
        <v>5</v>
      </c>
      <c r="B2183" t="s">
        <v>20</v>
      </c>
      <c r="C2183">
        <v>200</v>
      </c>
      <c r="D2183">
        <v>5732037174200</v>
      </c>
      <c r="E2183">
        <v>5732043763800</v>
      </c>
      <c r="F2183">
        <f>(tester_performance_hack[[#This Row],[post-handle-timestamp]]-tester_performance_hack[[#This Row],[pre-handle-timestamp]])/1000000</f>
        <v>6.5895999999999999</v>
      </c>
    </row>
    <row r="2184" spans="1:6" hidden="1" x14ac:dyDescent="0.3">
      <c r="A2184" t="s">
        <v>5</v>
      </c>
      <c r="B2184" t="s">
        <v>21</v>
      </c>
      <c r="C2184">
        <v>200</v>
      </c>
      <c r="D2184">
        <v>5732078172200</v>
      </c>
      <c r="E2184">
        <v>5732083148900</v>
      </c>
      <c r="F2184">
        <f>(tester_performance_hack[[#This Row],[post-handle-timestamp]]-tester_performance_hack[[#This Row],[pre-handle-timestamp]])/1000000</f>
        <v>4.9767000000000001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A98AA-9C53-486B-AD89-157B6BF95347}">
  <dimension ref="A1:B16"/>
  <sheetViews>
    <sheetView tabSelected="1" workbookViewId="0">
      <selection activeCell="C11" sqref="C11"/>
    </sheetView>
  </sheetViews>
  <sheetFormatPr baseColWidth="10" defaultRowHeight="14.4" x14ac:dyDescent="0.3"/>
  <cols>
    <col min="1" max="1" width="22.77734375" customWidth="1"/>
  </cols>
  <sheetData>
    <row r="1" spans="1:2" x14ac:dyDescent="0.3">
      <c r="A1" s="3" t="s">
        <v>54</v>
      </c>
      <c r="B1" s="3"/>
    </row>
    <row r="2" spans="1:2" x14ac:dyDescent="0.3">
      <c r="A2" s="1"/>
      <c r="B2" s="1"/>
    </row>
    <row r="3" spans="1:2" x14ac:dyDescent="0.3">
      <c r="A3" s="1" t="s">
        <v>40</v>
      </c>
      <c r="B3" s="1">
        <v>23.789830961904769</v>
      </c>
    </row>
    <row r="4" spans="1:2" x14ac:dyDescent="0.3">
      <c r="A4" s="1" t="s">
        <v>41</v>
      </c>
      <c r="B4" s="1">
        <v>1.7902565461229625</v>
      </c>
    </row>
    <row r="5" spans="1:2" x14ac:dyDescent="0.3">
      <c r="A5" s="1" t="s">
        <v>42</v>
      </c>
      <c r="B5" s="1">
        <v>14.07995</v>
      </c>
    </row>
    <row r="6" spans="1:2" x14ac:dyDescent="0.3">
      <c r="A6" s="1" t="s">
        <v>43</v>
      </c>
      <c r="B6" s="1" t="e">
        <v>#N/A</v>
      </c>
    </row>
    <row r="7" spans="1:2" x14ac:dyDescent="0.3">
      <c r="A7" s="1" t="s">
        <v>44</v>
      </c>
      <c r="B7" s="1">
        <v>25.943282082199719</v>
      </c>
    </row>
    <row r="8" spans="1:2" x14ac:dyDescent="0.3">
      <c r="A8" s="1" t="s">
        <v>45</v>
      </c>
      <c r="B8" s="1">
        <v>673.05388519658493</v>
      </c>
    </row>
    <row r="9" spans="1:2" x14ac:dyDescent="0.3">
      <c r="A9" s="1" t="s">
        <v>46</v>
      </c>
      <c r="B9" s="1">
        <v>6.9792205022863136</v>
      </c>
    </row>
    <row r="10" spans="1:2" x14ac:dyDescent="0.3">
      <c r="A10" s="1" t="s">
        <v>47</v>
      </c>
      <c r="B10" s="1">
        <v>2.4802155689182732</v>
      </c>
    </row>
    <row r="11" spans="1:2" x14ac:dyDescent="0.3">
      <c r="A11" s="1" t="s">
        <v>48</v>
      </c>
      <c r="B11" s="1">
        <v>135.47970000000001</v>
      </c>
    </row>
    <row r="12" spans="1:2" x14ac:dyDescent="0.3">
      <c r="A12" s="1" t="s">
        <v>49</v>
      </c>
      <c r="B12" s="1">
        <v>4.0197000000000003</v>
      </c>
    </row>
    <row r="13" spans="1:2" x14ac:dyDescent="0.3">
      <c r="A13" s="1" t="s">
        <v>50</v>
      </c>
      <c r="B13" s="1">
        <v>139.49940000000001</v>
      </c>
    </row>
    <row r="14" spans="1:2" x14ac:dyDescent="0.3">
      <c r="A14" s="1" t="s">
        <v>51</v>
      </c>
      <c r="B14" s="1">
        <v>4995.8645020000013</v>
      </c>
    </row>
    <row r="15" spans="1:2" x14ac:dyDescent="0.3">
      <c r="A15" s="1" t="s">
        <v>52</v>
      </c>
      <c r="B15" s="1">
        <v>210</v>
      </c>
    </row>
    <row r="16" spans="1:2" ht="15" thickBot="1" x14ac:dyDescent="0.35">
      <c r="A16" s="2" t="s">
        <v>53</v>
      </c>
      <c r="B16" s="2">
        <v>3.5292749859278598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79D78-B2BF-47B4-800E-DF12674FCC1E}">
  <dimension ref="A1:D211"/>
  <sheetViews>
    <sheetView topLeftCell="A186" zoomScaleNormal="100" workbookViewId="0">
      <selection activeCell="F208" sqref="F208"/>
    </sheetView>
  </sheetViews>
  <sheetFormatPr baseColWidth="10"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39</v>
      </c>
    </row>
    <row r="2" spans="1:4" x14ac:dyDescent="0.3">
      <c r="A2" t="s">
        <v>5</v>
      </c>
      <c r="B2" t="s">
        <v>6</v>
      </c>
      <c r="C2">
        <v>302</v>
      </c>
      <c r="D2">
        <v>139.49940000000001</v>
      </c>
    </row>
    <row r="3" spans="1:4" x14ac:dyDescent="0.3">
      <c r="A3" t="s">
        <v>5</v>
      </c>
      <c r="B3" t="s">
        <v>6</v>
      </c>
      <c r="C3">
        <v>302</v>
      </c>
      <c r="D3">
        <v>8.8873999999999995</v>
      </c>
    </row>
    <row r="4" spans="1:4" x14ac:dyDescent="0.3">
      <c r="A4" t="s">
        <v>5</v>
      </c>
      <c r="B4" t="s">
        <v>6</v>
      </c>
      <c r="C4">
        <v>302</v>
      </c>
      <c r="D4">
        <v>6.2329999999999997</v>
      </c>
    </row>
    <row r="5" spans="1:4" x14ac:dyDescent="0.3">
      <c r="A5" t="s">
        <v>5</v>
      </c>
      <c r="B5" t="s">
        <v>6</v>
      </c>
      <c r="C5">
        <v>302</v>
      </c>
      <c r="D5">
        <v>11.5604</v>
      </c>
    </row>
    <row r="6" spans="1:4" x14ac:dyDescent="0.3">
      <c r="A6" t="s">
        <v>5</v>
      </c>
      <c r="B6" t="s">
        <v>6</v>
      </c>
      <c r="C6">
        <v>302</v>
      </c>
      <c r="D6">
        <v>10.5129</v>
      </c>
    </row>
    <row r="7" spans="1:4" x14ac:dyDescent="0.3">
      <c r="A7" t="s">
        <v>5</v>
      </c>
      <c r="B7" t="s">
        <v>6</v>
      </c>
      <c r="C7">
        <v>302</v>
      </c>
      <c r="D7">
        <v>8.2407000000000004</v>
      </c>
    </row>
    <row r="8" spans="1:4" x14ac:dyDescent="0.3">
      <c r="A8" t="s">
        <v>5</v>
      </c>
      <c r="B8" t="s">
        <v>6</v>
      </c>
      <c r="C8">
        <v>302</v>
      </c>
      <c r="D8">
        <v>134.86009999999999</v>
      </c>
    </row>
    <row r="9" spans="1:4" x14ac:dyDescent="0.3">
      <c r="A9" t="s">
        <v>5</v>
      </c>
      <c r="B9" t="s">
        <v>6</v>
      </c>
      <c r="C9">
        <v>302</v>
      </c>
      <c r="D9">
        <v>7.5296000000000003</v>
      </c>
    </row>
    <row r="10" spans="1:4" x14ac:dyDescent="0.3">
      <c r="A10" t="s">
        <v>5</v>
      </c>
      <c r="B10" t="s">
        <v>6</v>
      </c>
      <c r="C10">
        <v>302</v>
      </c>
      <c r="D10">
        <v>5.3109999999999999</v>
      </c>
    </row>
    <row r="11" spans="1:4" x14ac:dyDescent="0.3">
      <c r="A11" t="s">
        <v>5</v>
      </c>
      <c r="B11" t="s">
        <v>6</v>
      </c>
      <c r="C11">
        <v>302</v>
      </c>
      <c r="D11">
        <v>11.089499999999999</v>
      </c>
    </row>
    <row r="12" spans="1:4" x14ac:dyDescent="0.3">
      <c r="A12" t="s">
        <v>5</v>
      </c>
      <c r="B12" t="s">
        <v>6</v>
      </c>
      <c r="C12">
        <v>302</v>
      </c>
      <c r="D12">
        <v>4.8857999999999997</v>
      </c>
    </row>
    <row r="13" spans="1:4" x14ac:dyDescent="0.3">
      <c r="A13" t="s">
        <v>5</v>
      </c>
      <c r="B13" t="s">
        <v>6</v>
      </c>
      <c r="C13">
        <v>302</v>
      </c>
      <c r="D13">
        <v>134.72280000000001</v>
      </c>
    </row>
    <row r="14" spans="1:4" x14ac:dyDescent="0.3">
      <c r="A14" t="s">
        <v>5</v>
      </c>
      <c r="B14" t="s">
        <v>6</v>
      </c>
      <c r="C14">
        <v>302</v>
      </c>
      <c r="D14">
        <v>6.0705</v>
      </c>
    </row>
    <row r="15" spans="1:4" x14ac:dyDescent="0.3">
      <c r="A15" t="s">
        <v>5</v>
      </c>
      <c r="B15" t="s">
        <v>6</v>
      </c>
      <c r="C15">
        <v>302</v>
      </c>
      <c r="D15">
        <v>5.7747010000000003</v>
      </c>
    </row>
    <row r="16" spans="1:4" x14ac:dyDescent="0.3">
      <c r="A16" t="s">
        <v>5</v>
      </c>
      <c r="B16" t="s">
        <v>6</v>
      </c>
      <c r="C16">
        <v>302</v>
      </c>
      <c r="D16">
        <v>13.3157</v>
      </c>
    </row>
    <row r="17" spans="1:4" x14ac:dyDescent="0.3">
      <c r="A17" t="s">
        <v>5</v>
      </c>
      <c r="B17" t="s">
        <v>6</v>
      </c>
      <c r="C17">
        <v>302</v>
      </c>
      <c r="D17">
        <v>11.5502</v>
      </c>
    </row>
    <row r="18" spans="1:4" x14ac:dyDescent="0.3">
      <c r="A18" t="s">
        <v>5</v>
      </c>
      <c r="B18" t="s">
        <v>6</v>
      </c>
      <c r="C18">
        <v>302</v>
      </c>
      <c r="D18">
        <v>5.6276999999999999</v>
      </c>
    </row>
    <row r="19" spans="1:4" x14ac:dyDescent="0.3">
      <c r="A19" t="s">
        <v>5</v>
      </c>
      <c r="B19" t="s">
        <v>6</v>
      </c>
      <c r="C19">
        <v>302</v>
      </c>
      <c r="D19">
        <v>11.436999999999999</v>
      </c>
    </row>
    <row r="20" spans="1:4" x14ac:dyDescent="0.3">
      <c r="A20" t="s">
        <v>5</v>
      </c>
      <c r="B20" t="s">
        <v>6</v>
      </c>
      <c r="C20">
        <v>302</v>
      </c>
      <c r="D20">
        <v>10.988</v>
      </c>
    </row>
    <row r="21" spans="1:4" x14ac:dyDescent="0.3">
      <c r="A21" t="s">
        <v>5</v>
      </c>
      <c r="B21" t="s">
        <v>6</v>
      </c>
      <c r="C21">
        <v>302</v>
      </c>
      <c r="D21">
        <v>11.439299999999999</v>
      </c>
    </row>
    <row r="22" spans="1:4" x14ac:dyDescent="0.3">
      <c r="A22" t="s">
        <v>5</v>
      </c>
      <c r="B22" t="s">
        <v>6</v>
      </c>
      <c r="C22">
        <v>302</v>
      </c>
      <c r="D22">
        <v>5.8974000000000002</v>
      </c>
    </row>
    <row r="23" spans="1:4" x14ac:dyDescent="0.3">
      <c r="A23" t="s">
        <v>5</v>
      </c>
      <c r="B23" t="s">
        <v>6</v>
      </c>
      <c r="C23">
        <v>302</v>
      </c>
      <c r="D23">
        <v>121.2055</v>
      </c>
    </row>
    <row r="24" spans="1:4" x14ac:dyDescent="0.3">
      <c r="A24" t="s">
        <v>5</v>
      </c>
      <c r="B24" t="s">
        <v>6</v>
      </c>
      <c r="C24">
        <v>302</v>
      </c>
      <c r="D24">
        <v>7.9936999999999996</v>
      </c>
    </row>
    <row r="25" spans="1:4" x14ac:dyDescent="0.3">
      <c r="A25" t="s">
        <v>5</v>
      </c>
      <c r="B25" t="s">
        <v>6</v>
      </c>
      <c r="C25">
        <v>302</v>
      </c>
      <c r="D25">
        <v>11.954800000000001</v>
      </c>
    </row>
    <row r="26" spans="1:4" x14ac:dyDescent="0.3">
      <c r="A26" t="s">
        <v>5</v>
      </c>
      <c r="B26" t="s">
        <v>6</v>
      </c>
      <c r="C26">
        <v>302</v>
      </c>
      <c r="D26">
        <v>12.330500000000001</v>
      </c>
    </row>
    <row r="27" spans="1:4" x14ac:dyDescent="0.3">
      <c r="A27" t="s">
        <v>5</v>
      </c>
      <c r="B27" t="s">
        <v>6</v>
      </c>
      <c r="C27">
        <v>302</v>
      </c>
      <c r="D27">
        <v>8.3358000000000008</v>
      </c>
    </row>
    <row r="28" spans="1:4" x14ac:dyDescent="0.3">
      <c r="A28" t="s">
        <v>5</v>
      </c>
      <c r="B28" t="s">
        <v>6</v>
      </c>
      <c r="C28">
        <v>302</v>
      </c>
      <c r="D28">
        <v>6.1417000000000002</v>
      </c>
    </row>
    <row r="29" spans="1:4" x14ac:dyDescent="0.3">
      <c r="A29" t="s">
        <v>5</v>
      </c>
      <c r="B29" t="s">
        <v>6</v>
      </c>
      <c r="C29">
        <v>302</v>
      </c>
      <c r="D29">
        <v>9.5777000000000001</v>
      </c>
    </row>
    <row r="30" spans="1:4" x14ac:dyDescent="0.3">
      <c r="A30" t="s">
        <v>5</v>
      </c>
      <c r="B30" t="s">
        <v>6</v>
      </c>
      <c r="C30">
        <v>302</v>
      </c>
      <c r="D30">
        <v>4.5871000000000004</v>
      </c>
    </row>
    <row r="31" spans="1:4" x14ac:dyDescent="0.3">
      <c r="A31" t="s">
        <v>5</v>
      </c>
      <c r="B31" t="s">
        <v>6</v>
      </c>
      <c r="C31">
        <v>302</v>
      </c>
      <c r="D31">
        <v>4.7522000000000002</v>
      </c>
    </row>
    <row r="32" spans="1:4" x14ac:dyDescent="0.3">
      <c r="A32" t="s">
        <v>5</v>
      </c>
      <c r="B32" t="s">
        <v>6</v>
      </c>
      <c r="C32">
        <v>302</v>
      </c>
      <c r="D32">
        <v>5.8780999999999999</v>
      </c>
    </row>
    <row r="33" spans="1:4" x14ac:dyDescent="0.3">
      <c r="A33" t="s">
        <v>5</v>
      </c>
      <c r="B33" t="s">
        <v>6</v>
      </c>
      <c r="C33">
        <v>302</v>
      </c>
      <c r="D33">
        <v>126.62179999999999</v>
      </c>
    </row>
    <row r="34" spans="1:4" x14ac:dyDescent="0.3">
      <c r="A34" t="s">
        <v>5</v>
      </c>
      <c r="B34" t="s">
        <v>6</v>
      </c>
      <c r="C34">
        <v>302</v>
      </c>
      <c r="D34">
        <v>8.9901</v>
      </c>
    </row>
    <row r="35" spans="1:4" x14ac:dyDescent="0.3">
      <c r="A35" t="s">
        <v>5</v>
      </c>
      <c r="B35" t="s">
        <v>6</v>
      </c>
      <c r="C35">
        <v>302</v>
      </c>
      <c r="D35">
        <v>5.5995999999999997</v>
      </c>
    </row>
    <row r="36" spans="1:4" x14ac:dyDescent="0.3">
      <c r="A36" t="s">
        <v>5</v>
      </c>
      <c r="B36" t="s">
        <v>6</v>
      </c>
      <c r="C36">
        <v>302</v>
      </c>
      <c r="D36">
        <v>5.0487000000000002</v>
      </c>
    </row>
    <row r="37" spans="1:4" x14ac:dyDescent="0.3">
      <c r="A37" t="s">
        <v>5</v>
      </c>
      <c r="B37" t="s">
        <v>6</v>
      </c>
      <c r="C37">
        <v>302</v>
      </c>
      <c r="D37">
        <v>11.579700000000001</v>
      </c>
    </row>
    <row r="38" spans="1:4" x14ac:dyDescent="0.3">
      <c r="A38" t="s">
        <v>5</v>
      </c>
      <c r="B38" t="s">
        <v>6</v>
      </c>
      <c r="C38">
        <v>302</v>
      </c>
      <c r="D38">
        <v>10.882</v>
      </c>
    </row>
    <row r="39" spans="1:4" x14ac:dyDescent="0.3">
      <c r="A39" t="s">
        <v>5</v>
      </c>
      <c r="B39" t="s">
        <v>6</v>
      </c>
      <c r="C39">
        <v>302</v>
      </c>
      <c r="D39">
        <v>6.508</v>
      </c>
    </row>
    <row r="40" spans="1:4" x14ac:dyDescent="0.3">
      <c r="A40" t="s">
        <v>5</v>
      </c>
      <c r="B40" t="s">
        <v>24</v>
      </c>
      <c r="C40">
        <v>200</v>
      </c>
      <c r="D40">
        <v>18.7135</v>
      </c>
    </row>
    <row r="41" spans="1:4" x14ac:dyDescent="0.3">
      <c r="A41" t="s">
        <v>26</v>
      </c>
      <c r="B41" t="s">
        <v>24</v>
      </c>
      <c r="C41">
        <v>302</v>
      </c>
      <c r="D41">
        <v>31.003900000000002</v>
      </c>
    </row>
    <row r="42" spans="1:4" x14ac:dyDescent="0.3">
      <c r="A42" t="s">
        <v>5</v>
      </c>
      <c r="B42" t="s">
        <v>24</v>
      </c>
      <c r="C42">
        <v>200</v>
      </c>
      <c r="D42">
        <v>12.054600000000001</v>
      </c>
    </row>
    <row r="43" spans="1:4" x14ac:dyDescent="0.3">
      <c r="A43" t="s">
        <v>26</v>
      </c>
      <c r="B43" t="s">
        <v>24</v>
      </c>
      <c r="C43">
        <v>302</v>
      </c>
      <c r="D43">
        <v>22.448799999999999</v>
      </c>
    </row>
    <row r="44" spans="1:4" x14ac:dyDescent="0.3">
      <c r="A44" t="s">
        <v>5</v>
      </c>
      <c r="B44" t="s">
        <v>24</v>
      </c>
      <c r="C44">
        <v>200</v>
      </c>
      <c r="D44">
        <v>12.1769</v>
      </c>
    </row>
    <row r="45" spans="1:4" x14ac:dyDescent="0.3">
      <c r="A45" t="s">
        <v>26</v>
      </c>
      <c r="B45" t="s">
        <v>24</v>
      </c>
      <c r="C45">
        <v>302</v>
      </c>
      <c r="D45">
        <v>22.757400000000001</v>
      </c>
    </row>
    <row r="46" spans="1:4" x14ac:dyDescent="0.3">
      <c r="A46" t="s">
        <v>5</v>
      </c>
      <c r="B46" t="s">
        <v>24</v>
      </c>
      <c r="C46">
        <v>200</v>
      </c>
      <c r="D46">
        <v>13.7476</v>
      </c>
    </row>
    <row r="47" spans="1:4" x14ac:dyDescent="0.3">
      <c r="A47" t="s">
        <v>26</v>
      </c>
      <c r="B47" t="s">
        <v>24</v>
      </c>
      <c r="C47">
        <v>302</v>
      </c>
      <c r="D47">
        <v>27.6265</v>
      </c>
    </row>
    <row r="48" spans="1:4" x14ac:dyDescent="0.3">
      <c r="A48" t="s">
        <v>5</v>
      </c>
      <c r="B48" t="s">
        <v>24</v>
      </c>
      <c r="C48">
        <v>200</v>
      </c>
      <c r="D48">
        <v>5.4416000000000002</v>
      </c>
    </row>
    <row r="49" spans="1:4" x14ac:dyDescent="0.3">
      <c r="A49" t="s">
        <v>26</v>
      </c>
      <c r="B49" t="s">
        <v>24</v>
      </c>
      <c r="C49">
        <v>302</v>
      </c>
      <c r="D49">
        <v>19.461200000000002</v>
      </c>
    </row>
    <row r="50" spans="1:4" x14ac:dyDescent="0.3">
      <c r="A50" t="s">
        <v>5</v>
      </c>
      <c r="B50" t="s">
        <v>24</v>
      </c>
      <c r="C50">
        <v>200</v>
      </c>
      <c r="D50">
        <v>10.731400000000001</v>
      </c>
    </row>
    <row r="51" spans="1:4" x14ac:dyDescent="0.3">
      <c r="A51" t="s">
        <v>26</v>
      </c>
      <c r="B51" t="s">
        <v>24</v>
      </c>
      <c r="C51">
        <v>302</v>
      </c>
      <c r="D51">
        <v>18.9255</v>
      </c>
    </row>
    <row r="52" spans="1:4" x14ac:dyDescent="0.3">
      <c r="A52" t="s">
        <v>5</v>
      </c>
      <c r="B52" t="s">
        <v>24</v>
      </c>
      <c r="C52">
        <v>200</v>
      </c>
      <c r="D52">
        <v>16.2988</v>
      </c>
    </row>
    <row r="53" spans="1:4" x14ac:dyDescent="0.3">
      <c r="A53" t="s">
        <v>26</v>
      </c>
      <c r="B53" t="s">
        <v>24</v>
      </c>
      <c r="C53">
        <v>302</v>
      </c>
      <c r="D53">
        <v>33.2119</v>
      </c>
    </row>
    <row r="54" spans="1:4" x14ac:dyDescent="0.3">
      <c r="A54" t="s">
        <v>5</v>
      </c>
      <c r="B54" t="s">
        <v>24</v>
      </c>
      <c r="C54">
        <v>200</v>
      </c>
      <c r="D54">
        <v>6.2721</v>
      </c>
    </row>
    <row r="55" spans="1:4" x14ac:dyDescent="0.3">
      <c r="A55" t="s">
        <v>26</v>
      </c>
      <c r="B55" t="s">
        <v>24</v>
      </c>
      <c r="C55">
        <v>302</v>
      </c>
      <c r="D55">
        <v>21.784800000000001</v>
      </c>
    </row>
    <row r="56" spans="1:4" x14ac:dyDescent="0.3">
      <c r="A56" t="s">
        <v>5</v>
      </c>
      <c r="B56" t="s">
        <v>24</v>
      </c>
      <c r="C56">
        <v>200</v>
      </c>
      <c r="D56">
        <v>11.5444</v>
      </c>
    </row>
    <row r="57" spans="1:4" x14ac:dyDescent="0.3">
      <c r="A57" t="s">
        <v>26</v>
      </c>
      <c r="B57" t="s">
        <v>24</v>
      </c>
      <c r="C57">
        <v>302</v>
      </c>
      <c r="D57">
        <v>21.970400000000001</v>
      </c>
    </row>
    <row r="58" spans="1:4" x14ac:dyDescent="0.3">
      <c r="A58" t="s">
        <v>5</v>
      </c>
      <c r="B58" t="s">
        <v>24</v>
      </c>
      <c r="C58">
        <v>200</v>
      </c>
      <c r="D58">
        <v>12.451000000000001</v>
      </c>
    </row>
    <row r="59" spans="1:4" x14ac:dyDescent="0.3">
      <c r="A59" t="s">
        <v>26</v>
      </c>
      <c r="B59" t="s">
        <v>24</v>
      </c>
      <c r="C59">
        <v>302</v>
      </c>
      <c r="D59">
        <v>19.933700000000002</v>
      </c>
    </row>
    <row r="60" spans="1:4" x14ac:dyDescent="0.3">
      <c r="A60" t="s">
        <v>5</v>
      </c>
      <c r="B60" t="s">
        <v>24</v>
      </c>
      <c r="C60">
        <v>200</v>
      </c>
      <c r="D60">
        <v>14.338800000000001</v>
      </c>
    </row>
    <row r="61" spans="1:4" x14ac:dyDescent="0.3">
      <c r="A61" t="s">
        <v>26</v>
      </c>
      <c r="B61" t="s">
        <v>24</v>
      </c>
      <c r="C61">
        <v>302</v>
      </c>
      <c r="D61">
        <v>40.537999999999997</v>
      </c>
    </row>
    <row r="62" spans="1:4" x14ac:dyDescent="0.3">
      <c r="A62" t="s">
        <v>5</v>
      </c>
      <c r="B62" t="s">
        <v>24</v>
      </c>
      <c r="C62">
        <v>200</v>
      </c>
      <c r="D62">
        <v>6.5628000000000002</v>
      </c>
    </row>
    <row r="63" spans="1:4" x14ac:dyDescent="0.3">
      <c r="A63" t="s">
        <v>26</v>
      </c>
      <c r="B63" t="s">
        <v>24</v>
      </c>
      <c r="C63">
        <v>302</v>
      </c>
      <c r="D63">
        <v>21.6614</v>
      </c>
    </row>
    <row r="64" spans="1:4" x14ac:dyDescent="0.3">
      <c r="A64" t="s">
        <v>5</v>
      </c>
      <c r="B64" t="s">
        <v>24</v>
      </c>
      <c r="C64">
        <v>200</v>
      </c>
      <c r="D64">
        <v>5.3470000000000004</v>
      </c>
    </row>
    <row r="65" spans="1:4" x14ac:dyDescent="0.3">
      <c r="A65" t="s">
        <v>26</v>
      </c>
      <c r="B65" t="s">
        <v>24</v>
      </c>
      <c r="C65">
        <v>302</v>
      </c>
      <c r="D65">
        <v>21.538799999999998</v>
      </c>
    </row>
    <row r="66" spans="1:4" x14ac:dyDescent="0.3">
      <c r="A66" t="s">
        <v>5</v>
      </c>
      <c r="B66" t="s">
        <v>24</v>
      </c>
      <c r="C66">
        <v>200</v>
      </c>
      <c r="D66">
        <v>7.0804</v>
      </c>
    </row>
    <row r="67" spans="1:4" x14ac:dyDescent="0.3">
      <c r="A67" t="s">
        <v>26</v>
      </c>
      <c r="B67" t="s">
        <v>24</v>
      </c>
      <c r="C67">
        <v>302</v>
      </c>
      <c r="D67">
        <v>14.2613</v>
      </c>
    </row>
    <row r="68" spans="1:4" x14ac:dyDescent="0.3">
      <c r="A68" t="s">
        <v>5</v>
      </c>
      <c r="B68" t="s">
        <v>24</v>
      </c>
      <c r="C68">
        <v>200</v>
      </c>
      <c r="D68">
        <v>4.8292000000000002</v>
      </c>
    </row>
    <row r="69" spans="1:4" x14ac:dyDescent="0.3">
      <c r="A69" t="s">
        <v>26</v>
      </c>
      <c r="B69" t="s">
        <v>24</v>
      </c>
      <c r="C69">
        <v>302</v>
      </c>
      <c r="D69">
        <v>21.3857</v>
      </c>
    </row>
    <row r="70" spans="1:4" x14ac:dyDescent="0.3">
      <c r="A70" t="s">
        <v>5</v>
      </c>
      <c r="B70" t="s">
        <v>24</v>
      </c>
      <c r="C70">
        <v>200</v>
      </c>
      <c r="D70">
        <v>19.009399999999999</v>
      </c>
    </row>
    <row r="71" spans="1:4" x14ac:dyDescent="0.3">
      <c r="A71" t="s">
        <v>26</v>
      </c>
      <c r="B71" t="s">
        <v>24</v>
      </c>
      <c r="C71">
        <v>302</v>
      </c>
      <c r="D71">
        <v>25.6052</v>
      </c>
    </row>
    <row r="72" spans="1:4" x14ac:dyDescent="0.3">
      <c r="A72" t="s">
        <v>5</v>
      </c>
      <c r="B72" t="s">
        <v>24</v>
      </c>
      <c r="C72">
        <v>200</v>
      </c>
      <c r="D72">
        <v>11.1798</v>
      </c>
    </row>
    <row r="73" spans="1:4" x14ac:dyDescent="0.3">
      <c r="A73" t="s">
        <v>26</v>
      </c>
      <c r="B73" t="s">
        <v>24</v>
      </c>
      <c r="C73">
        <v>302</v>
      </c>
      <c r="D73">
        <v>20.2578</v>
      </c>
    </row>
    <row r="74" spans="1:4" x14ac:dyDescent="0.3">
      <c r="A74" t="s">
        <v>5</v>
      </c>
      <c r="B74" t="s">
        <v>24</v>
      </c>
      <c r="C74">
        <v>200</v>
      </c>
      <c r="D74">
        <v>11.030200000000001</v>
      </c>
    </row>
    <row r="75" spans="1:4" x14ac:dyDescent="0.3">
      <c r="A75" t="s">
        <v>26</v>
      </c>
      <c r="B75" t="s">
        <v>24</v>
      </c>
      <c r="C75">
        <v>302</v>
      </c>
      <c r="D75">
        <v>21.021599999999999</v>
      </c>
    </row>
    <row r="76" spans="1:4" x14ac:dyDescent="0.3">
      <c r="A76" t="s">
        <v>5</v>
      </c>
      <c r="B76" t="s">
        <v>24</v>
      </c>
      <c r="C76">
        <v>200</v>
      </c>
      <c r="D76">
        <v>12.228999999999999</v>
      </c>
    </row>
    <row r="77" spans="1:4" x14ac:dyDescent="0.3">
      <c r="A77" t="s">
        <v>26</v>
      </c>
      <c r="B77" t="s">
        <v>24</v>
      </c>
      <c r="C77">
        <v>302</v>
      </c>
      <c r="D77">
        <v>22.0777</v>
      </c>
    </row>
    <row r="78" spans="1:4" x14ac:dyDescent="0.3">
      <c r="A78" t="s">
        <v>5</v>
      </c>
      <c r="B78" t="s">
        <v>7</v>
      </c>
      <c r="C78">
        <v>200</v>
      </c>
      <c r="D78">
        <v>24.772200000000002</v>
      </c>
    </row>
    <row r="79" spans="1:4" x14ac:dyDescent="0.3">
      <c r="A79" t="s">
        <v>5</v>
      </c>
      <c r="B79" t="s">
        <v>7</v>
      </c>
      <c r="C79">
        <v>200</v>
      </c>
      <c r="D79">
        <v>6.4112</v>
      </c>
    </row>
    <row r="80" spans="1:4" x14ac:dyDescent="0.3">
      <c r="A80" t="s">
        <v>5</v>
      </c>
      <c r="B80" t="s">
        <v>7</v>
      </c>
      <c r="C80">
        <v>200</v>
      </c>
      <c r="D80">
        <v>7.9215</v>
      </c>
    </row>
    <row r="81" spans="1:4" x14ac:dyDescent="0.3">
      <c r="A81" t="s">
        <v>5</v>
      </c>
      <c r="B81" t="s">
        <v>7</v>
      </c>
      <c r="C81">
        <v>200</v>
      </c>
      <c r="D81">
        <v>5.7957999999999998</v>
      </c>
    </row>
    <row r="82" spans="1:4" x14ac:dyDescent="0.3">
      <c r="A82" t="s">
        <v>5</v>
      </c>
      <c r="B82" t="s">
        <v>7</v>
      </c>
      <c r="C82">
        <v>200</v>
      </c>
      <c r="D82">
        <v>4.1452999999999998</v>
      </c>
    </row>
    <row r="83" spans="1:4" x14ac:dyDescent="0.3">
      <c r="A83" t="s">
        <v>5</v>
      </c>
      <c r="B83" t="s">
        <v>7</v>
      </c>
      <c r="C83">
        <v>200</v>
      </c>
      <c r="D83">
        <v>5.7016999999999998</v>
      </c>
    </row>
    <row r="84" spans="1:4" x14ac:dyDescent="0.3">
      <c r="A84" t="s">
        <v>5</v>
      </c>
      <c r="B84" t="s">
        <v>7</v>
      </c>
      <c r="C84">
        <v>200</v>
      </c>
      <c r="D84">
        <v>7.6459000000000001</v>
      </c>
    </row>
    <row r="85" spans="1:4" x14ac:dyDescent="0.3">
      <c r="A85" t="s">
        <v>5</v>
      </c>
      <c r="B85" t="s">
        <v>7</v>
      </c>
      <c r="C85">
        <v>200</v>
      </c>
      <c r="D85">
        <v>4.9058000000000002</v>
      </c>
    </row>
    <row r="86" spans="1:4" x14ac:dyDescent="0.3">
      <c r="A86" t="s">
        <v>5</v>
      </c>
      <c r="B86" t="s">
        <v>7</v>
      </c>
      <c r="C86">
        <v>200</v>
      </c>
      <c r="D86">
        <v>19.696899999999999</v>
      </c>
    </row>
    <row r="87" spans="1:4" x14ac:dyDescent="0.3">
      <c r="A87" t="s">
        <v>5</v>
      </c>
      <c r="B87" t="s">
        <v>7</v>
      </c>
      <c r="C87">
        <v>200</v>
      </c>
      <c r="D87">
        <v>5.3818999999999999</v>
      </c>
    </row>
    <row r="88" spans="1:4" x14ac:dyDescent="0.3">
      <c r="A88" t="s">
        <v>5</v>
      </c>
      <c r="B88" t="s">
        <v>7</v>
      </c>
      <c r="C88">
        <v>200</v>
      </c>
      <c r="D88">
        <v>6.4165999999999999</v>
      </c>
    </row>
    <row r="89" spans="1:4" x14ac:dyDescent="0.3">
      <c r="A89" t="s">
        <v>5</v>
      </c>
      <c r="B89" t="s">
        <v>7</v>
      </c>
      <c r="C89">
        <v>200</v>
      </c>
      <c r="D89">
        <v>5.0063000000000004</v>
      </c>
    </row>
    <row r="90" spans="1:4" x14ac:dyDescent="0.3">
      <c r="A90" t="s">
        <v>5</v>
      </c>
      <c r="B90" t="s">
        <v>7</v>
      </c>
      <c r="C90">
        <v>200</v>
      </c>
      <c r="D90">
        <v>5.3512000000000004</v>
      </c>
    </row>
    <row r="91" spans="1:4" x14ac:dyDescent="0.3">
      <c r="A91" t="s">
        <v>5</v>
      </c>
      <c r="B91" t="s">
        <v>7</v>
      </c>
      <c r="C91">
        <v>200</v>
      </c>
      <c r="D91">
        <v>5.2855999999999996</v>
      </c>
    </row>
    <row r="92" spans="1:4" x14ac:dyDescent="0.3">
      <c r="A92" t="s">
        <v>5</v>
      </c>
      <c r="B92" t="s">
        <v>7</v>
      </c>
      <c r="C92">
        <v>200</v>
      </c>
      <c r="D92">
        <v>5.7794999999999996</v>
      </c>
    </row>
    <row r="93" spans="1:4" x14ac:dyDescent="0.3">
      <c r="A93" t="s">
        <v>5</v>
      </c>
      <c r="B93" t="s">
        <v>7</v>
      </c>
      <c r="C93">
        <v>200</v>
      </c>
      <c r="D93">
        <v>20.524999999999999</v>
      </c>
    </row>
    <row r="94" spans="1:4" x14ac:dyDescent="0.3">
      <c r="A94" t="s">
        <v>5</v>
      </c>
      <c r="B94" t="s">
        <v>7</v>
      </c>
      <c r="C94">
        <v>200</v>
      </c>
      <c r="D94">
        <v>6.6776</v>
      </c>
    </row>
    <row r="95" spans="1:4" x14ac:dyDescent="0.3">
      <c r="A95" t="s">
        <v>5</v>
      </c>
      <c r="B95" t="s">
        <v>7</v>
      </c>
      <c r="C95">
        <v>200</v>
      </c>
      <c r="D95">
        <v>7.2825990000000003</v>
      </c>
    </row>
    <row r="96" spans="1:4" x14ac:dyDescent="0.3">
      <c r="A96" t="s">
        <v>5</v>
      </c>
      <c r="B96" t="s">
        <v>7</v>
      </c>
      <c r="C96">
        <v>200</v>
      </c>
      <c r="D96">
        <v>5.1969010000000004</v>
      </c>
    </row>
    <row r="97" spans="1:4" x14ac:dyDescent="0.3">
      <c r="A97" t="s">
        <v>5</v>
      </c>
      <c r="B97" t="s">
        <v>7</v>
      </c>
      <c r="C97">
        <v>200</v>
      </c>
      <c r="D97">
        <v>4.5221999999999998</v>
      </c>
    </row>
    <row r="98" spans="1:4" x14ac:dyDescent="0.3">
      <c r="A98" t="s">
        <v>5</v>
      </c>
      <c r="B98" t="s">
        <v>7</v>
      </c>
      <c r="C98">
        <v>200</v>
      </c>
      <c r="D98">
        <v>5.6897000000000002</v>
      </c>
    </row>
    <row r="99" spans="1:4" x14ac:dyDescent="0.3">
      <c r="A99" t="s">
        <v>5</v>
      </c>
      <c r="B99" t="s">
        <v>7</v>
      </c>
      <c r="C99">
        <v>200</v>
      </c>
      <c r="D99">
        <v>5.3830999999999998</v>
      </c>
    </row>
    <row r="100" spans="1:4" x14ac:dyDescent="0.3">
      <c r="A100" t="s">
        <v>5</v>
      </c>
      <c r="B100" t="s">
        <v>7</v>
      </c>
      <c r="C100">
        <v>200</v>
      </c>
      <c r="D100">
        <v>4.7198000000000002</v>
      </c>
    </row>
    <row r="101" spans="1:4" x14ac:dyDescent="0.3">
      <c r="A101" t="s">
        <v>5</v>
      </c>
      <c r="B101" t="s">
        <v>7</v>
      </c>
      <c r="C101">
        <v>200</v>
      </c>
      <c r="D101">
        <v>5.2394999999999996</v>
      </c>
    </row>
    <row r="102" spans="1:4" x14ac:dyDescent="0.3">
      <c r="A102" t="s">
        <v>5</v>
      </c>
      <c r="B102" t="s">
        <v>7</v>
      </c>
      <c r="C102">
        <v>200</v>
      </c>
      <c r="D102">
        <v>4.8555000000000001</v>
      </c>
    </row>
    <row r="103" spans="1:4" x14ac:dyDescent="0.3">
      <c r="A103" t="s">
        <v>5</v>
      </c>
      <c r="B103" t="s">
        <v>7</v>
      </c>
      <c r="C103">
        <v>200</v>
      </c>
      <c r="D103">
        <v>5.3144999999999998</v>
      </c>
    </row>
    <row r="104" spans="1:4" x14ac:dyDescent="0.3">
      <c r="A104" t="s">
        <v>5</v>
      </c>
      <c r="B104" t="s">
        <v>7</v>
      </c>
      <c r="C104">
        <v>200</v>
      </c>
      <c r="D104">
        <v>6.3422000000000001</v>
      </c>
    </row>
    <row r="105" spans="1:4" x14ac:dyDescent="0.3">
      <c r="A105" t="s">
        <v>5</v>
      </c>
      <c r="B105" t="s">
        <v>7</v>
      </c>
      <c r="C105">
        <v>200</v>
      </c>
      <c r="D105">
        <v>4.5738000000000003</v>
      </c>
    </row>
    <row r="106" spans="1:4" x14ac:dyDescent="0.3">
      <c r="A106" t="s">
        <v>5</v>
      </c>
      <c r="B106" t="s">
        <v>7</v>
      </c>
      <c r="C106">
        <v>200</v>
      </c>
      <c r="D106">
        <v>20.351800000000001</v>
      </c>
    </row>
    <row r="107" spans="1:4" x14ac:dyDescent="0.3">
      <c r="A107" t="s">
        <v>5</v>
      </c>
      <c r="B107" t="s">
        <v>7</v>
      </c>
      <c r="C107">
        <v>200</v>
      </c>
      <c r="D107">
        <v>5.6414999999999997</v>
      </c>
    </row>
    <row r="108" spans="1:4" x14ac:dyDescent="0.3">
      <c r="A108" t="s">
        <v>5</v>
      </c>
      <c r="B108" t="s">
        <v>7</v>
      </c>
      <c r="C108">
        <v>200</v>
      </c>
      <c r="D108">
        <v>5.7561999999999998</v>
      </c>
    </row>
    <row r="109" spans="1:4" x14ac:dyDescent="0.3">
      <c r="A109" t="s">
        <v>5</v>
      </c>
      <c r="B109" t="s">
        <v>7</v>
      </c>
      <c r="C109">
        <v>200</v>
      </c>
      <c r="D109">
        <v>4.8459000000000003</v>
      </c>
    </row>
    <row r="110" spans="1:4" x14ac:dyDescent="0.3">
      <c r="A110" t="s">
        <v>5</v>
      </c>
      <c r="B110" t="s">
        <v>7</v>
      </c>
      <c r="C110">
        <v>200</v>
      </c>
      <c r="D110">
        <v>6.0098000000000003</v>
      </c>
    </row>
    <row r="111" spans="1:4" x14ac:dyDescent="0.3">
      <c r="A111" t="s">
        <v>5</v>
      </c>
      <c r="B111" t="s">
        <v>7</v>
      </c>
      <c r="C111">
        <v>200</v>
      </c>
      <c r="D111">
        <v>6.6795999999999998</v>
      </c>
    </row>
    <row r="112" spans="1:4" x14ac:dyDescent="0.3">
      <c r="A112" t="s">
        <v>5</v>
      </c>
      <c r="B112" t="s">
        <v>7</v>
      </c>
      <c r="C112">
        <v>200</v>
      </c>
      <c r="D112">
        <v>6.9443000000000001</v>
      </c>
    </row>
    <row r="113" spans="1:4" x14ac:dyDescent="0.3">
      <c r="A113" t="s">
        <v>5</v>
      </c>
      <c r="B113" t="s">
        <v>7</v>
      </c>
      <c r="C113">
        <v>200</v>
      </c>
      <c r="D113">
        <v>5.0768000000000004</v>
      </c>
    </row>
    <row r="114" spans="1:4" x14ac:dyDescent="0.3">
      <c r="A114" t="s">
        <v>5</v>
      </c>
      <c r="B114" t="s">
        <v>7</v>
      </c>
      <c r="C114">
        <v>200</v>
      </c>
      <c r="D114">
        <v>4.7683999999999997</v>
      </c>
    </row>
    <row r="115" spans="1:4" x14ac:dyDescent="0.3">
      <c r="A115" t="s">
        <v>5</v>
      </c>
      <c r="B115" t="s">
        <v>7</v>
      </c>
      <c r="C115">
        <v>200</v>
      </c>
      <c r="D115">
        <v>6.3700999999999999</v>
      </c>
    </row>
    <row r="116" spans="1:4" x14ac:dyDescent="0.3">
      <c r="A116" t="s">
        <v>5</v>
      </c>
      <c r="B116" t="s">
        <v>7</v>
      </c>
      <c r="C116">
        <v>200</v>
      </c>
      <c r="D116">
        <v>4.3136000000000001</v>
      </c>
    </row>
    <row r="117" spans="1:4" x14ac:dyDescent="0.3">
      <c r="A117" t="s">
        <v>5</v>
      </c>
      <c r="B117" t="s">
        <v>7</v>
      </c>
      <c r="C117">
        <v>200</v>
      </c>
      <c r="D117">
        <v>6.2473000000000001</v>
      </c>
    </row>
    <row r="118" spans="1:4" x14ac:dyDescent="0.3">
      <c r="A118" t="s">
        <v>5</v>
      </c>
      <c r="B118" t="s">
        <v>7</v>
      </c>
      <c r="C118">
        <v>200</v>
      </c>
      <c r="D118">
        <v>6.0358999999999998</v>
      </c>
    </row>
    <row r="119" spans="1:4" x14ac:dyDescent="0.3">
      <c r="A119" t="s">
        <v>5</v>
      </c>
      <c r="B119" t="s">
        <v>7</v>
      </c>
      <c r="C119">
        <v>200</v>
      </c>
      <c r="D119">
        <v>4.0197000000000003</v>
      </c>
    </row>
    <row r="120" spans="1:4" x14ac:dyDescent="0.3">
      <c r="A120" t="s">
        <v>5</v>
      </c>
      <c r="B120" t="s">
        <v>7</v>
      </c>
      <c r="C120">
        <v>200</v>
      </c>
      <c r="D120">
        <v>19.7759</v>
      </c>
    </row>
    <row r="121" spans="1:4" x14ac:dyDescent="0.3">
      <c r="A121" t="s">
        <v>5</v>
      </c>
      <c r="B121" t="s">
        <v>7</v>
      </c>
      <c r="C121">
        <v>200</v>
      </c>
      <c r="D121">
        <v>6.8162000000000003</v>
      </c>
    </row>
    <row r="122" spans="1:4" x14ac:dyDescent="0.3">
      <c r="A122" t="s">
        <v>5</v>
      </c>
      <c r="B122" t="s">
        <v>7</v>
      </c>
      <c r="C122">
        <v>200</v>
      </c>
      <c r="D122">
        <v>7.4531000000000001</v>
      </c>
    </row>
    <row r="123" spans="1:4" x14ac:dyDescent="0.3">
      <c r="A123" t="s">
        <v>5</v>
      </c>
      <c r="B123" t="s">
        <v>7</v>
      </c>
      <c r="C123">
        <v>200</v>
      </c>
      <c r="D123">
        <v>4.3528000000000002</v>
      </c>
    </row>
    <row r="124" spans="1:4" x14ac:dyDescent="0.3">
      <c r="A124" t="s">
        <v>5</v>
      </c>
      <c r="B124" t="s">
        <v>7</v>
      </c>
      <c r="C124">
        <v>200</v>
      </c>
      <c r="D124">
        <v>5.3772000000000002</v>
      </c>
    </row>
    <row r="125" spans="1:4" x14ac:dyDescent="0.3">
      <c r="A125" t="s">
        <v>5</v>
      </c>
      <c r="B125" t="s">
        <v>7</v>
      </c>
      <c r="C125">
        <v>200</v>
      </c>
      <c r="D125">
        <v>4.4741999999999997</v>
      </c>
    </row>
    <row r="126" spans="1:4" x14ac:dyDescent="0.3">
      <c r="A126" t="s">
        <v>5</v>
      </c>
      <c r="B126" t="s">
        <v>7</v>
      </c>
      <c r="C126">
        <v>200</v>
      </c>
      <c r="D126">
        <v>5.8502999999999998</v>
      </c>
    </row>
    <row r="127" spans="1:4" x14ac:dyDescent="0.3">
      <c r="A127" t="s">
        <v>5</v>
      </c>
      <c r="B127" t="s">
        <v>7</v>
      </c>
      <c r="C127">
        <v>200</v>
      </c>
      <c r="D127">
        <v>4.9048999999999996</v>
      </c>
    </row>
    <row r="128" spans="1:4" x14ac:dyDescent="0.3">
      <c r="A128" t="s">
        <v>5</v>
      </c>
      <c r="B128" t="s">
        <v>7</v>
      </c>
      <c r="C128">
        <v>200</v>
      </c>
      <c r="D128">
        <v>7.1014999999999997</v>
      </c>
    </row>
    <row r="129" spans="1:4" x14ac:dyDescent="0.3">
      <c r="A129" t="s">
        <v>5</v>
      </c>
      <c r="B129" t="s">
        <v>7</v>
      </c>
      <c r="C129">
        <v>200</v>
      </c>
      <c r="D129">
        <v>4.4442000000000004</v>
      </c>
    </row>
    <row r="130" spans="1:4" x14ac:dyDescent="0.3">
      <c r="A130" t="s">
        <v>5</v>
      </c>
      <c r="B130" t="s">
        <v>32</v>
      </c>
      <c r="C130">
        <v>302</v>
      </c>
      <c r="D130">
        <v>15.1463</v>
      </c>
    </row>
    <row r="131" spans="1:4" x14ac:dyDescent="0.3">
      <c r="A131" t="s">
        <v>5</v>
      </c>
      <c r="B131" t="s">
        <v>32</v>
      </c>
      <c r="C131">
        <v>302</v>
      </c>
      <c r="D131">
        <v>14.6576</v>
      </c>
    </row>
    <row r="132" spans="1:4" x14ac:dyDescent="0.3">
      <c r="A132" t="s">
        <v>5</v>
      </c>
      <c r="B132" t="s">
        <v>32</v>
      </c>
      <c r="C132">
        <v>302</v>
      </c>
      <c r="D132">
        <v>14.449</v>
      </c>
    </row>
    <row r="133" spans="1:4" x14ac:dyDescent="0.3">
      <c r="A133" t="s">
        <v>5</v>
      </c>
      <c r="B133" t="s">
        <v>32</v>
      </c>
      <c r="C133">
        <v>302</v>
      </c>
      <c r="D133">
        <v>14.676399999999999</v>
      </c>
    </row>
    <row r="134" spans="1:4" x14ac:dyDescent="0.3">
      <c r="A134" t="s">
        <v>5</v>
      </c>
      <c r="B134" t="s">
        <v>32</v>
      </c>
      <c r="C134">
        <v>302</v>
      </c>
      <c r="D134">
        <v>12.9414</v>
      </c>
    </row>
    <row r="135" spans="1:4" x14ac:dyDescent="0.3">
      <c r="A135" t="s">
        <v>5</v>
      </c>
      <c r="B135" t="s">
        <v>32</v>
      </c>
      <c r="C135">
        <v>302</v>
      </c>
      <c r="D135">
        <v>13.8986</v>
      </c>
    </row>
    <row r="136" spans="1:4" x14ac:dyDescent="0.3">
      <c r="A136" t="s">
        <v>5</v>
      </c>
      <c r="B136" t="s">
        <v>32</v>
      </c>
      <c r="C136">
        <v>302</v>
      </c>
      <c r="D136">
        <v>13.363799999999999</v>
      </c>
    </row>
    <row r="137" spans="1:4" x14ac:dyDescent="0.3">
      <c r="A137" t="s">
        <v>5</v>
      </c>
      <c r="B137" t="s">
        <v>32</v>
      </c>
      <c r="C137">
        <v>302</v>
      </c>
      <c r="D137">
        <v>9.2794000000000008</v>
      </c>
    </row>
    <row r="138" spans="1:4" x14ac:dyDescent="0.3">
      <c r="A138" t="s">
        <v>5</v>
      </c>
      <c r="B138" t="s">
        <v>32</v>
      </c>
      <c r="C138">
        <v>302</v>
      </c>
      <c r="D138">
        <v>11.6991</v>
      </c>
    </row>
    <row r="139" spans="1:4" x14ac:dyDescent="0.3">
      <c r="A139" t="s">
        <v>5</v>
      </c>
      <c r="B139" t="s">
        <v>32</v>
      </c>
      <c r="C139">
        <v>302</v>
      </c>
      <c r="D139">
        <v>8.6279000000000003</v>
      </c>
    </row>
    <row r="140" spans="1:4" x14ac:dyDescent="0.3">
      <c r="A140" t="s">
        <v>5</v>
      </c>
      <c r="B140" t="s">
        <v>32</v>
      </c>
      <c r="C140">
        <v>302</v>
      </c>
      <c r="D140">
        <v>13.3712</v>
      </c>
    </row>
    <row r="141" spans="1:4" x14ac:dyDescent="0.3">
      <c r="A141" t="s">
        <v>5</v>
      </c>
      <c r="B141" t="s">
        <v>32</v>
      </c>
      <c r="C141">
        <v>302</v>
      </c>
      <c r="D141">
        <v>10.867100000000001</v>
      </c>
    </row>
    <row r="142" spans="1:4" x14ac:dyDescent="0.3">
      <c r="A142" t="s">
        <v>5</v>
      </c>
      <c r="B142" t="s">
        <v>32</v>
      </c>
      <c r="C142">
        <v>302</v>
      </c>
      <c r="D142">
        <v>10.890499999999999</v>
      </c>
    </row>
    <row r="143" spans="1:4" x14ac:dyDescent="0.3">
      <c r="A143" t="s">
        <v>5</v>
      </c>
      <c r="B143" t="s">
        <v>32</v>
      </c>
      <c r="C143">
        <v>302</v>
      </c>
      <c r="D143">
        <v>13.720800000000001</v>
      </c>
    </row>
    <row r="144" spans="1:4" x14ac:dyDescent="0.3">
      <c r="A144" t="s">
        <v>5</v>
      </c>
      <c r="B144" t="s">
        <v>29</v>
      </c>
      <c r="C144">
        <v>200</v>
      </c>
      <c r="D144">
        <v>43.9711</v>
      </c>
    </row>
    <row r="145" spans="1:4" x14ac:dyDescent="0.3">
      <c r="A145" t="s">
        <v>5</v>
      </c>
      <c r="B145" t="s">
        <v>29</v>
      </c>
      <c r="C145">
        <v>500</v>
      </c>
      <c r="D145">
        <v>46.395299999999999</v>
      </c>
    </row>
    <row r="146" spans="1:4" x14ac:dyDescent="0.3">
      <c r="A146" t="s">
        <v>26</v>
      </c>
      <c r="B146" t="s">
        <v>29</v>
      </c>
      <c r="C146">
        <v>200</v>
      </c>
      <c r="D146">
        <v>113.48350000000001</v>
      </c>
    </row>
    <row r="147" spans="1:4" x14ac:dyDescent="0.3">
      <c r="A147" t="s">
        <v>5</v>
      </c>
      <c r="B147" t="s">
        <v>29</v>
      </c>
      <c r="C147">
        <v>200</v>
      </c>
      <c r="D147">
        <v>32.6404</v>
      </c>
    </row>
    <row r="148" spans="1:4" x14ac:dyDescent="0.3">
      <c r="A148" t="s">
        <v>26</v>
      </c>
      <c r="B148" t="s">
        <v>29</v>
      </c>
      <c r="C148">
        <v>500</v>
      </c>
      <c r="D148">
        <v>49.628799999999998</v>
      </c>
    </row>
    <row r="149" spans="1:4" x14ac:dyDescent="0.3">
      <c r="A149" t="s">
        <v>5</v>
      </c>
      <c r="B149" t="s">
        <v>29</v>
      </c>
      <c r="C149">
        <v>500</v>
      </c>
      <c r="D149">
        <v>35.504899999999999</v>
      </c>
    </row>
    <row r="150" spans="1:4" x14ac:dyDescent="0.3">
      <c r="A150" t="s">
        <v>5</v>
      </c>
      <c r="B150" t="s">
        <v>27</v>
      </c>
      <c r="C150">
        <v>200</v>
      </c>
      <c r="D150">
        <v>65.584500000000006</v>
      </c>
    </row>
    <row r="151" spans="1:4" x14ac:dyDescent="0.3">
      <c r="A151" t="s">
        <v>5</v>
      </c>
      <c r="B151" t="s">
        <v>27</v>
      </c>
      <c r="C151">
        <v>200</v>
      </c>
      <c r="D151">
        <v>57.753399999999999</v>
      </c>
    </row>
    <row r="152" spans="1:4" x14ac:dyDescent="0.3">
      <c r="A152" t="s">
        <v>5</v>
      </c>
      <c r="B152" t="s">
        <v>27</v>
      </c>
      <c r="C152">
        <v>200</v>
      </c>
      <c r="D152">
        <v>56.4251</v>
      </c>
    </row>
    <row r="153" spans="1:4" x14ac:dyDescent="0.3">
      <c r="A153" t="s">
        <v>5</v>
      </c>
      <c r="B153" t="s">
        <v>27</v>
      </c>
      <c r="C153">
        <v>200</v>
      </c>
      <c r="D153">
        <v>48.5565</v>
      </c>
    </row>
    <row r="154" spans="1:4" x14ac:dyDescent="0.3">
      <c r="A154" t="s">
        <v>5</v>
      </c>
      <c r="B154" t="s">
        <v>27</v>
      </c>
      <c r="C154">
        <v>200</v>
      </c>
      <c r="D154">
        <v>73.440399999999997</v>
      </c>
    </row>
    <row r="155" spans="1:4" x14ac:dyDescent="0.3">
      <c r="A155" t="s">
        <v>5</v>
      </c>
      <c r="B155" t="s">
        <v>27</v>
      </c>
      <c r="C155">
        <v>200</v>
      </c>
      <c r="D155">
        <v>61.465600000000002</v>
      </c>
    </row>
    <row r="156" spans="1:4" x14ac:dyDescent="0.3">
      <c r="A156" t="s">
        <v>5</v>
      </c>
      <c r="B156" t="s">
        <v>27</v>
      </c>
      <c r="C156">
        <v>200</v>
      </c>
      <c r="D156">
        <v>69.292400000000001</v>
      </c>
    </row>
    <row r="157" spans="1:4" x14ac:dyDescent="0.3">
      <c r="A157" t="s">
        <v>5</v>
      </c>
      <c r="B157" t="s">
        <v>27</v>
      </c>
      <c r="C157">
        <v>200</v>
      </c>
      <c r="D157">
        <v>36.189400999999997</v>
      </c>
    </row>
    <row r="158" spans="1:4" x14ac:dyDescent="0.3">
      <c r="A158" t="s">
        <v>5</v>
      </c>
      <c r="B158" t="s">
        <v>27</v>
      </c>
      <c r="C158">
        <v>200</v>
      </c>
      <c r="D158">
        <v>14.3347</v>
      </c>
    </row>
    <row r="159" spans="1:4" x14ac:dyDescent="0.3">
      <c r="A159" t="s">
        <v>5</v>
      </c>
      <c r="B159" t="s">
        <v>27</v>
      </c>
      <c r="C159">
        <v>500</v>
      </c>
      <c r="D159">
        <v>36.025100000000002</v>
      </c>
    </row>
    <row r="160" spans="1:4" x14ac:dyDescent="0.3">
      <c r="A160" t="s">
        <v>5</v>
      </c>
      <c r="B160" t="s">
        <v>30</v>
      </c>
      <c r="C160">
        <v>200</v>
      </c>
      <c r="D160">
        <v>50.911200000000001</v>
      </c>
    </row>
    <row r="161" spans="1:4" x14ac:dyDescent="0.3">
      <c r="A161" t="s">
        <v>5</v>
      </c>
      <c r="B161" t="s">
        <v>30</v>
      </c>
      <c r="C161">
        <v>200</v>
      </c>
      <c r="D161">
        <v>44.363100000000003</v>
      </c>
    </row>
    <row r="162" spans="1:4" x14ac:dyDescent="0.3">
      <c r="A162" t="s">
        <v>5</v>
      </c>
      <c r="B162" t="s">
        <v>30</v>
      </c>
      <c r="C162">
        <v>200</v>
      </c>
      <c r="D162">
        <v>49.795900000000003</v>
      </c>
    </row>
    <row r="163" spans="1:4" x14ac:dyDescent="0.3">
      <c r="A163" t="s">
        <v>5</v>
      </c>
      <c r="B163" t="s">
        <v>30</v>
      </c>
      <c r="C163">
        <v>200</v>
      </c>
      <c r="D163">
        <v>46.9666</v>
      </c>
    </row>
    <row r="164" spans="1:4" x14ac:dyDescent="0.3">
      <c r="A164" t="s">
        <v>5</v>
      </c>
      <c r="B164" t="s">
        <v>30</v>
      </c>
      <c r="C164">
        <v>200</v>
      </c>
      <c r="D164">
        <v>48.177100000000003</v>
      </c>
    </row>
    <row r="165" spans="1:4" x14ac:dyDescent="0.3">
      <c r="A165" t="s">
        <v>5</v>
      </c>
      <c r="B165" t="s">
        <v>30</v>
      </c>
      <c r="C165">
        <v>200</v>
      </c>
      <c r="D165">
        <v>35.607100000000003</v>
      </c>
    </row>
    <row r="166" spans="1:4" x14ac:dyDescent="0.3">
      <c r="A166" t="s">
        <v>5</v>
      </c>
      <c r="B166" t="s">
        <v>30</v>
      </c>
      <c r="C166">
        <v>500</v>
      </c>
      <c r="D166">
        <v>39.720100000000002</v>
      </c>
    </row>
    <row r="167" spans="1:4" x14ac:dyDescent="0.3">
      <c r="A167" t="s">
        <v>5</v>
      </c>
      <c r="B167" t="s">
        <v>30</v>
      </c>
      <c r="C167">
        <v>500</v>
      </c>
      <c r="D167">
        <v>34.744500000000002</v>
      </c>
    </row>
    <row r="168" spans="1:4" x14ac:dyDescent="0.3">
      <c r="A168" t="s">
        <v>26</v>
      </c>
      <c r="B168" t="s">
        <v>31</v>
      </c>
      <c r="C168">
        <v>200</v>
      </c>
      <c r="D168">
        <v>87.803600000000003</v>
      </c>
    </row>
    <row r="169" spans="1:4" x14ac:dyDescent="0.3">
      <c r="A169" t="s">
        <v>5</v>
      </c>
      <c r="B169" t="s">
        <v>31</v>
      </c>
      <c r="C169">
        <v>500</v>
      </c>
      <c r="D169">
        <v>32.136899999999997</v>
      </c>
    </row>
    <row r="170" spans="1:4" x14ac:dyDescent="0.3">
      <c r="A170" t="s">
        <v>5</v>
      </c>
      <c r="B170" t="s">
        <v>34</v>
      </c>
      <c r="C170">
        <v>200</v>
      </c>
      <c r="D170">
        <v>48.6068</v>
      </c>
    </row>
    <row r="171" spans="1:4" x14ac:dyDescent="0.3">
      <c r="A171" t="s">
        <v>5</v>
      </c>
      <c r="B171" t="s">
        <v>34</v>
      </c>
      <c r="C171">
        <v>500</v>
      </c>
      <c r="D171">
        <v>39.423400000000001</v>
      </c>
    </row>
    <row r="172" spans="1:4" x14ac:dyDescent="0.3">
      <c r="A172" t="s">
        <v>26</v>
      </c>
      <c r="B172" t="s">
        <v>34</v>
      </c>
      <c r="C172">
        <v>500</v>
      </c>
      <c r="D172">
        <v>119.56059999999999</v>
      </c>
    </row>
    <row r="173" spans="1:4" x14ac:dyDescent="0.3">
      <c r="A173" t="s">
        <v>5</v>
      </c>
      <c r="B173" t="s">
        <v>34</v>
      </c>
      <c r="C173">
        <v>500</v>
      </c>
      <c r="D173">
        <v>28.728000000000002</v>
      </c>
    </row>
    <row r="174" spans="1:4" x14ac:dyDescent="0.3">
      <c r="A174" t="s">
        <v>5</v>
      </c>
      <c r="B174" t="s">
        <v>37</v>
      </c>
      <c r="C174">
        <v>200</v>
      </c>
      <c r="D174">
        <v>29.510100000000001</v>
      </c>
    </row>
    <row r="175" spans="1:4" x14ac:dyDescent="0.3">
      <c r="A175" t="s">
        <v>26</v>
      </c>
      <c r="B175" t="s">
        <v>37</v>
      </c>
      <c r="C175">
        <v>200</v>
      </c>
      <c r="D175">
        <v>87.374600000000001</v>
      </c>
    </row>
    <row r="176" spans="1:4" x14ac:dyDescent="0.3">
      <c r="A176" t="s">
        <v>5</v>
      </c>
      <c r="B176" t="s">
        <v>37</v>
      </c>
      <c r="C176">
        <v>500</v>
      </c>
      <c r="D176">
        <v>36.469299999999997</v>
      </c>
    </row>
    <row r="177" spans="1:4" x14ac:dyDescent="0.3">
      <c r="A177" t="s">
        <v>5</v>
      </c>
      <c r="B177" t="s">
        <v>33</v>
      </c>
      <c r="C177">
        <v>200</v>
      </c>
      <c r="D177">
        <v>28.3337</v>
      </c>
    </row>
    <row r="178" spans="1:4" x14ac:dyDescent="0.3">
      <c r="A178" t="s">
        <v>5</v>
      </c>
      <c r="B178" t="s">
        <v>33</v>
      </c>
      <c r="C178">
        <v>200</v>
      </c>
      <c r="D178">
        <v>32.656199999999998</v>
      </c>
    </row>
    <row r="179" spans="1:4" x14ac:dyDescent="0.3">
      <c r="A179" t="s">
        <v>5</v>
      </c>
      <c r="B179" t="s">
        <v>33</v>
      </c>
      <c r="C179">
        <v>200</v>
      </c>
      <c r="D179">
        <v>35.545900000000003</v>
      </c>
    </row>
    <row r="180" spans="1:4" x14ac:dyDescent="0.3">
      <c r="A180" t="s">
        <v>5</v>
      </c>
      <c r="B180" t="s">
        <v>33</v>
      </c>
      <c r="C180">
        <v>500</v>
      </c>
      <c r="D180">
        <v>56.1541</v>
      </c>
    </row>
    <row r="181" spans="1:4" x14ac:dyDescent="0.3">
      <c r="A181" t="s">
        <v>5</v>
      </c>
      <c r="B181" t="s">
        <v>33</v>
      </c>
      <c r="C181">
        <v>500</v>
      </c>
      <c r="D181">
        <v>30.521599999999999</v>
      </c>
    </row>
    <row r="182" spans="1:4" x14ac:dyDescent="0.3">
      <c r="A182" t="s">
        <v>5</v>
      </c>
      <c r="B182" t="s">
        <v>35</v>
      </c>
      <c r="C182">
        <v>500</v>
      </c>
      <c r="D182">
        <v>54.085900000000002</v>
      </c>
    </row>
    <row r="183" spans="1:4" x14ac:dyDescent="0.3">
      <c r="A183" t="s">
        <v>5</v>
      </c>
      <c r="B183" t="s">
        <v>35</v>
      </c>
      <c r="C183">
        <v>200</v>
      </c>
      <c r="D183">
        <v>33.496200000000002</v>
      </c>
    </row>
    <row r="184" spans="1:4" x14ac:dyDescent="0.3">
      <c r="A184" t="s">
        <v>5</v>
      </c>
      <c r="B184" t="s">
        <v>35</v>
      </c>
      <c r="C184">
        <v>200</v>
      </c>
      <c r="D184">
        <v>32.6905</v>
      </c>
    </row>
    <row r="185" spans="1:4" x14ac:dyDescent="0.3">
      <c r="A185" t="s">
        <v>5</v>
      </c>
      <c r="B185" t="s">
        <v>35</v>
      </c>
      <c r="C185">
        <v>200</v>
      </c>
      <c r="D185">
        <v>62.522100000000002</v>
      </c>
    </row>
    <row r="186" spans="1:4" x14ac:dyDescent="0.3">
      <c r="A186" t="s">
        <v>5</v>
      </c>
      <c r="B186" t="s">
        <v>35</v>
      </c>
      <c r="C186">
        <v>200</v>
      </c>
      <c r="D186">
        <v>37.043300000000002</v>
      </c>
    </row>
    <row r="187" spans="1:4" x14ac:dyDescent="0.3">
      <c r="A187" t="s">
        <v>5</v>
      </c>
      <c r="B187" t="s">
        <v>35</v>
      </c>
      <c r="C187">
        <v>200</v>
      </c>
      <c r="D187">
        <v>33.620199999999997</v>
      </c>
    </row>
    <row r="188" spans="1:4" x14ac:dyDescent="0.3">
      <c r="A188" t="s">
        <v>5</v>
      </c>
      <c r="B188" t="s">
        <v>35</v>
      </c>
      <c r="C188">
        <v>200</v>
      </c>
      <c r="D188">
        <v>38.805799999999998</v>
      </c>
    </row>
    <row r="189" spans="1:4" x14ac:dyDescent="0.3">
      <c r="A189" t="s">
        <v>5</v>
      </c>
      <c r="B189" t="s">
        <v>35</v>
      </c>
      <c r="C189">
        <v>200</v>
      </c>
      <c r="D189">
        <v>26.840599999999998</v>
      </c>
    </row>
    <row r="190" spans="1:4" x14ac:dyDescent="0.3">
      <c r="A190" t="s">
        <v>5</v>
      </c>
      <c r="B190" t="s">
        <v>35</v>
      </c>
      <c r="C190">
        <v>200</v>
      </c>
      <c r="D190">
        <v>25.424900000000001</v>
      </c>
    </row>
    <row r="191" spans="1:4" x14ac:dyDescent="0.3">
      <c r="A191" t="s">
        <v>5</v>
      </c>
      <c r="B191" t="s">
        <v>35</v>
      </c>
      <c r="C191">
        <v>200</v>
      </c>
      <c r="D191">
        <v>19.6736</v>
      </c>
    </row>
    <row r="192" spans="1:4" x14ac:dyDescent="0.3">
      <c r="A192" t="s">
        <v>5</v>
      </c>
      <c r="B192" t="s">
        <v>35</v>
      </c>
      <c r="C192">
        <v>200</v>
      </c>
      <c r="D192">
        <v>28.023199999999999</v>
      </c>
    </row>
    <row r="193" spans="1:4" x14ac:dyDescent="0.3">
      <c r="A193" t="s">
        <v>5</v>
      </c>
      <c r="B193" t="s">
        <v>35</v>
      </c>
      <c r="C193">
        <v>200</v>
      </c>
      <c r="D193">
        <v>27.706800000000001</v>
      </c>
    </row>
    <row r="194" spans="1:4" x14ac:dyDescent="0.3">
      <c r="A194" t="s">
        <v>5</v>
      </c>
      <c r="B194" t="s">
        <v>35</v>
      </c>
      <c r="C194">
        <v>200</v>
      </c>
      <c r="D194">
        <v>35.953000000000003</v>
      </c>
    </row>
    <row r="195" spans="1:4" x14ac:dyDescent="0.3">
      <c r="A195" t="s">
        <v>5</v>
      </c>
      <c r="B195" t="s">
        <v>35</v>
      </c>
      <c r="C195">
        <v>200</v>
      </c>
      <c r="D195">
        <v>30.789100000000001</v>
      </c>
    </row>
    <row r="196" spans="1:4" x14ac:dyDescent="0.3">
      <c r="A196" t="s">
        <v>5</v>
      </c>
      <c r="B196" t="s">
        <v>36</v>
      </c>
      <c r="C196">
        <v>500</v>
      </c>
      <c r="D196">
        <v>32.051299999999998</v>
      </c>
    </row>
    <row r="197" spans="1:4" x14ac:dyDescent="0.3">
      <c r="A197" t="s">
        <v>5</v>
      </c>
      <c r="B197" t="s">
        <v>36</v>
      </c>
      <c r="C197">
        <v>200</v>
      </c>
      <c r="D197">
        <v>23.895399999999999</v>
      </c>
    </row>
    <row r="198" spans="1:4" x14ac:dyDescent="0.3">
      <c r="A198" t="s">
        <v>5</v>
      </c>
      <c r="B198" t="s">
        <v>36</v>
      </c>
      <c r="C198">
        <v>200</v>
      </c>
      <c r="D198">
        <v>20.059999999999999</v>
      </c>
    </row>
    <row r="199" spans="1:4" x14ac:dyDescent="0.3">
      <c r="A199" t="s">
        <v>5</v>
      </c>
      <c r="B199" t="s">
        <v>36</v>
      </c>
      <c r="C199">
        <v>500</v>
      </c>
      <c r="D199">
        <v>45.289499999999997</v>
      </c>
    </row>
    <row r="200" spans="1:4" x14ac:dyDescent="0.3">
      <c r="A200" t="s">
        <v>5</v>
      </c>
      <c r="B200" t="s">
        <v>36</v>
      </c>
      <c r="C200">
        <v>200</v>
      </c>
      <c r="D200">
        <v>27.879300000000001</v>
      </c>
    </row>
    <row r="201" spans="1:4" x14ac:dyDescent="0.3">
      <c r="A201" t="s">
        <v>5</v>
      </c>
      <c r="B201" t="s">
        <v>36</v>
      </c>
      <c r="C201">
        <v>200</v>
      </c>
      <c r="D201">
        <v>19.598099999999999</v>
      </c>
    </row>
    <row r="202" spans="1:4" x14ac:dyDescent="0.3">
      <c r="A202" t="s">
        <v>5</v>
      </c>
      <c r="B202" t="s">
        <v>36</v>
      </c>
      <c r="C202">
        <v>200</v>
      </c>
      <c r="D202">
        <v>17.636299999999999</v>
      </c>
    </row>
    <row r="203" spans="1:4" x14ac:dyDescent="0.3">
      <c r="A203" t="s">
        <v>5</v>
      </c>
      <c r="B203" t="s">
        <v>36</v>
      </c>
      <c r="C203">
        <v>200</v>
      </c>
      <c r="D203">
        <v>19.6876</v>
      </c>
    </row>
    <row r="204" spans="1:4" x14ac:dyDescent="0.3">
      <c r="A204" t="s">
        <v>5</v>
      </c>
      <c r="B204" t="s">
        <v>36</v>
      </c>
      <c r="C204">
        <v>200</v>
      </c>
      <c r="D204">
        <v>16.3992</v>
      </c>
    </row>
    <row r="205" spans="1:4" x14ac:dyDescent="0.3">
      <c r="A205" t="s">
        <v>5</v>
      </c>
      <c r="B205" t="s">
        <v>36</v>
      </c>
      <c r="C205">
        <v>200</v>
      </c>
      <c r="D205">
        <v>21.370899999999999</v>
      </c>
    </row>
    <row r="206" spans="1:4" x14ac:dyDescent="0.3">
      <c r="A206" t="s">
        <v>5</v>
      </c>
      <c r="B206" t="s">
        <v>36</v>
      </c>
      <c r="C206">
        <v>200</v>
      </c>
      <c r="D206">
        <v>23.700299999999999</v>
      </c>
    </row>
    <row r="207" spans="1:4" x14ac:dyDescent="0.3">
      <c r="A207" t="s">
        <v>5</v>
      </c>
      <c r="B207" t="s">
        <v>36</v>
      </c>
      <c r="C207">
        <v>500</v>
      </c>
      <c r="D207">
        <v>45.145200000000003</v>
      </c>
    </row>
    <row r="208" spans="1:4" x14ac:dyDescent="0.3">
      <c r="A208" t="s">
        <v>5</v>
      </c>
      <c r="B208" t="s">
        <v>36</v>
      </c>
      <c r="C208">
        <v>200</v>
      </c>
      <c r="D208">
        <v>28.9818</v>
      </c>
    </row>
    <row r="209" spans="1:4" x14ac:dyDescent="0.3">
      <c r="A209" t="s">
        <v>5</v>
      </c>
      <c r="B209" t="s">
        <v>36</v>
      </c>
      <c r="C209">
        <v>200</v>
      </c>
      <c r="D209">
        <v>26.417300000000001</v>
      </c>
    </row>
    <row r="210" spans="1:4" x14ac:dyDescent="0.3">
      <c r="A210" t="s">
        <v>26</v>
      </c>
      <c r="B210" t="s">
        <v>38</v>
      </c>
      <c r="C210">
        <v>200</v>
      </c>
      <c r="D210">
        <v>90.9649</v>
      </c>
    </row>
    <row r="211" spans="1:4" x14ac:dyDescent="0.3">
      <c r="A211" t="s">
        <v>5</v>
      </c>
      <c r="B211" t="s">
        <v>38</v>
      </c>
      <c r="C211">
        <v>500</v>
      </c>
      <c r="D211">
        <v>26.6404</v>
      </c>
    </row>
  </sheetData>
  <sortState xmlns:xlrd2="http://schemas.microsoft.com/office/spreadsheetml/2017/richdata2" ref="A2:D215">
    <sortCondition ref="B2:B215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Q E A A B Q S w M E F A A C A A g A p G S 4 W p g W i x C k A A A A 9 g A A A B I A H A B D b 2 5 m a W c v U G F j a 2 F n Z S 5 4 b W w g o h g A K K A U A A A A A A A A A A A A A A A A A A A A A A A A A A A A h Y 9 B D o I w F E S v Q r q n h a q J I Z + y M O 4 k M S E x b p v 6 h U Y o h h b L 3 V x 4 J K 8 g R l F 3 L u f N W 8 z c r z f I h q Y O L t h Z 3 Z q U x D Q i A R r V H r Q p U 9 K 7 Y 7 g k m Y C t V C d Z Y j D K x i a D P a S k c u 6 c M O a 9 p 3 5 G 2 6 5 k P I p i t s 8 3 h a q w k e Q j 6 / 9 y q I 1 1 0 i g k A n a v M Y L T e M 4 p X 4 y b g E 0 Q c m 2 + A h + 7 Z / s D Y d X X r u 9 Q o A 3 X B b A p A n t / E A 9 Q S w M E F A A C A A g A p G S 4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R k u F q B 7 a 2 a r g E A A I 4 D A A A T A B w A R m 9 y b X V s Y X M v U 2 V j d G l v b j E u b S C i G A A o o B Q A A A A A A A A A A A A A A A A A A A A A A A A A A A C F U 8 F u 2 z A M v Q f I P w j u J Q F s Y w 3 a H V r k E M Q b t k u X I d l 6 q H Z Q Z D b R Y o m a S A f L i v 5 7 a W R A V r R e f b B F 8 v H p P Z k i s O w w q O X x e 3 4 9 H A w H t D U J a n W W M R B D K i K k e 0 z e B A v F 1 t h d p q a q A R 4 O l D x f k t t A k M y c 9 m W F t v U Q e P T R N V D O M b A E N M r m V / o b Q S L 9 3 a W N C 8 7 o C m j H G H W 1 m O h b T D u K R t g n l 8 + D R c K f o o z 0 z H o o Z j f L o n p 3 o S l Z 3 U n T C Q j b Z I G 0 b Y n R Q 9 I 9 k k t L + 2 y c 3 1 X Q O O 8 E M c 3 y L F d z b F o f a H o + y d W H Y L F 2 Y S P B p Y R f W 2 R Y 8 q G B 6 W l Z 3 m C A H + P 8 a P 0 s k x 6 z h j + m R l I x o c e 9 k 2 V 3 P i u z F v i i y z F 8 A l O L + 9 H x r H J 1 9 z c / a 5 q l N Y 1 J N O X U / k u 8 c h G V N X 7 t h P v E t 0 o m U G f s K H x 1 i E C j X h n 5 w 0 O W 4 F c r R 1 K 4 W u y y 4 B X D b 3 7 M 1 a n k g b f Y X 4 6 G t 7 1 F e a f D f 1 o P D Z r X q C l i I C i I D b c i V H 0 O / P 6 i 7 P w 8 B 9 j j C B V d f z / N m / s g R n p R j a m b j V A 3 U L D z o t f 4 + F J K R D H y N s z c d 2 N n 0 U e 5 G X K T + r C P 4 + H A h d d / 8 / U T U E s B A i 0 A F A A C A A g A p G S 4 W p g W i x C k A A A A 9 g A A A B I A A A A A A A A A A A A A A A A A A A A A A E N v b m Z p Z y 9 Q Y W N r Y W d l L n h t b F B L A Q I t A B Q A A g A I A K R k u F o P y u m r p A A A A O k A A A A T A A A A A A A A A A A A A A A A A P A A A A B b Q 2 9 u d G V u d F 9 U e X B l c 1 0 u e G 1 s U E s B A i 0 A F A A C A A g A p G S 4 W o H t r Z q u A Q A A j g M A A B M A A A A A A A A A A A A A A A A A 4 Q E A A E Z v c m 1 1 b G F z L 1 N l Y 3 R p b 2 4 x L m 1 Q S w U G A A A A A A M A A w D C A A A A 3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3 x E A A A A A A A C 9 E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l c i 1 w Z X J m b 3 J t Y W 5 j Z S 1 o Y W N r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Y z Z j Y m Q 5 N T c t O D A 2 Z C 0 0 N D k y L T g z Y j M t Y T E w M D J i N D F i O D k 5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R l c 3 R l c l 9 w Z X J m b 3 J t Y W 5 j Z V 9 o Y W N r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x O D M i I C 8 + P E V u d H J 5 I F R 5 c G U 9 I k Z p b G x F c n J v c k N v Z G U i I F Z h b H V l P S J z V W 5 r b m 9 3 b i I g L z 4 8 R W 5 0 c n k g V H l w Z T 0 i R m l s b E V y c m 9 y Q 2 9 1 b n Q i I F Z h b H V l P S J s N C I g L z 4 8 R W 5 0 c n k g V H l w Z T 0 i R m l s b E x h c 3 R V c G R h d G V k I i B W Y W x 1 Z T 0 i Z D I w M j U t M D U t M j R U M T A 6 M z c 6 M D g u M D I w M z c x N l o i I C 8 + P E V u d H J 5 I F R 5 c G U 9 I k Z p b G x D b 2 x 1 b W 5 U e X B l c y I g V m F s d W U 9 I n N C Z 1 l H Q m d Z R E J n W U d B d 0 1 E I i A v P j x F b n R y e S B U e X B l P S J G a W x s Q 2 9 s d W 1 u T m F t Z X M i I F Z h b H V l P S J z W y Z x d W 9 0 O 3 J l c X V l c 3 Q t a W Q m c X V v d D s s J n F 1 b 3 Q 7 c m V x d W V z d C 1 t Z X R o b 2 Q m c X V v d D s s J n F 1 b 3 Q 7 c m V x d W V z d C 1 w Y X R o J n F 1 b 3 Q 7 L C Z x d W 9 0 O 3 J l c X V l c 3 Q t c X V l c n k m c X V v d D s s J n F 1 b 3 Q 7 c m V x d W V z d C 1 w Y X l s b 2 F k J n F 1 b 3 Q 7 L C Z x d W 9 0 O 3 J l c 3 B v b n N l L X N 0 Y X R 1 c y Z x d W 9 0 O y w m c X V v d D t y Z X N w b 2 5 z Z S 1 j b 2 5 0 Z W 5 0 L X R 5 c G U m c X V v d D s s J n F 1 b 3 Q 7 c m V z c G 9 u c 2 U t c G F 5 b G 9 h Z C Z x d W 9 0 O y w m c X V v d D t y Z X N w b 2 5 z Z S 1 v b 3 B z J n F 1 b 3 Q 7 L C Z x d W 9 0 O 3 B y Z S 1 o Y W 5 k b G U t d G l t Z X N 0 Y W 1 w J n F 1 b 3 Q 7 L C Z x d W 9 0 O 3 B v c 3 Q t a G F u Z G x l L X R p b W V z d G F t c C Z x d W 9 0 O y w m c X V v d D t h Z n R l c i 1 j b 2 1 w b G V 0 a W 9 u L X R p b W V z d G F t c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X N 0 Z X I t c G V y Z m 9 y b W F u Y 2 U t a G F j a y 9 B d X R v U m V t b 3 Z l Z E N v b H V t b n M x L n t y Z X F 1 Z X N 0 L W l k L D B 9 J n F 1 b 3 Q 7 L C Z x d W 9 0 O 1 N l Y 3 R p b 2 4 x L 3 R l c 3 R l c i 1 w Z X J m b 3 J t Y W 5 j Z S 1 o Y W N r L 0 F 1 d G 9 S Z W 1 v d m V k Q 2 9 s d W 1 u c z E u e 3 J l c X V l c 3 Q t b W V 0 a G 9 k L D F 9 J n F 1 b 3 Q 7 L C Z x d W 9 0 O 1 N l Y 3 R p b 2 4 x L 3 R l c 3 R l c i 1 w Z X J m b 3 J t Y W 5 j Z S 1 o Y W N r L 0 F 1 d G 9 S Z W 1 v d m V k Q 2 9 s d W 1 u c z E u e 3 J l c X V l c 3 Q t c G F 0 a C w y f S Z x d W 9 0 O y w m c X V v d D t T Z W N 0 a W 9 u M S 9 0 Z X N 0 Z X I t c G V y Z m 9 y b W F u Y 2 U t a G F j a y 9 B d X R v U m V t b 3 Z l Z E N v b H V t b n M x L n t y Z X F 1 Z X N 0 L X F 1 Z X J 5 L D N 9 J n F 1 b 3 Q 7 L C Z x d W 9 0 O 1 N l Y 3 R p b 2 4 x L 3 R l c 3 R l c i 1 w Z X J m b 3 J t Y W 5 j Z S 1 o Y W N r L 0 F 1 d G 9 S Z W 1 v d m V k Q 2 9 s d W 1 u c z E u e 3 J l c X V l c 3 Q t c G F 5 b G 9 h Z C w 0 f S Z x d W 9 0 O y w m c X V v d D t T Z W N 0 a W 9 u M S 9 0 Z X N 0 Z X I t c G V y Z m 9 y b W F u Y 2 U t a G F j a y 9 B d X R v U m V t b 3 Z l Z E N v b H V t b n M x L n t y Z X N w b 2 5 z Z S 1 z d G F 0 d X M s N X 0 m c X V v d D s s J n F 1 b 3 Q 7 U 2 V j d G l v b j E v d G V z d G V y L X B l c m Z v c m 1 h b m N l L W h h Y 2 s v Q X V 0 b 1 J l b W 9 2 Z W R D b 2 x 1 b W 5 z M S 5 7 c m V z c G 9 u c 2 U t Y 2 9 u d G V u d C 1 0 e X B l L D Z 9 J n F 1 b 3 Q 7 L C Z x d W 9 0 O 1 N l Y 3 R p b 2 4 x L 3 R l c 3 R l c i 1 w Z X J m b 3 J t Y W 5 j Z S 1 o Y W N r L 0 F 1 d G 9 S Z W 1 v d m V k Q 2 9 s d W 1 u c z E u e 3 J l c 3 B v b n N l L X B h e W x v Y W Q s N 3 0 m c X V v d D s s J n F 1 b 3 Q 7 U 2 V j d G l v b j E v d G V z d G V y L X B l c m Z v c m 1 h b m N l L W h h Y 2 s v Q X V 0 b 1 J l b W 9 2 Z W R D b 2 x 1 b W 5 z M S 5 7 c m V z c G 9 u c 2 U t b 2 9 w c y w 4 f S Z x d W 9 0 O y w m c X V v d D t T Z W N 0 a W 9 u M S 9 0 Z X N 0 Z X I t c G V y Z m 9 y b W F u Y 2 U t a G F j a y 9 B d X R v U m V t b 3 Z l Z E N v b H V t b n M x L n t w c m U t a G F u Z G x l L X R p b W V z d G F t c C w 5 f S Z x d W 9 0 O y w m c X V v d D t T Z W N 0 a W 9 u M S 9 0 Z X N 0 Z X I t c G V y Z m 9 y b W F u Y 2 U t a G F j a y 9 B d X R v U m V t b 3 Z l Z E N v b H V t b n M x L n t w b 3 N 0 L W h h b m R s Z S 1 0 a W 1 l c 3 R h b X A s M T B 9 J n F 1 b 3 Q 7 L C Z x d W 9 0 O 1 N l Y 3 R p b 2 4 x L 3 R l c 3 R l c i 1 w Z X J m b 3 J t Y W 5 j Z S 1 o Y W N r L 0 F 1 d G 9 S Z W 1 v d m V k Q 2 9 s d W 1 u c z E u e 2 F m d G V y L W N v b X B s Z X R p b 2 4 t d G l t Z X N 0 Y W 1 w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d G V z d G V y L X B l c m Z v c m 1 h b m N l L W h h Y 2 s v Q X V 0 b 1 J l b W 9 2 Z W R D b 2 x 1 b W 5 z M S 5 7 c m V x d W V z d C 1 p Z C w w f S Z x d W 9 0 O y w m c X V v d D t T Z W N 0 a W 9 u M S 9 0 Z X N 0 Z X I t c G V y Z m 9 y b W F u Y 2 U t a G F j a y 9 B d X R v U m V t b 3 Z l Z E N v b H V t b n M x L n t y Z X F 1 Z X N 0 L W 1 l d G h v Z C w x f S Z x d W 9 0 O y w m c X V v d D t T Z W N 0 a W 9 u M S 9 0 Z X N 0 Z X I t c G V y Z m 9 y b W F u Y 2 U t a G F j a y 9 B d X R v U m V t b 3 Z l Z E N v b H V t b n M x L n t y Z X F 1 Z X N 0 L X B h d G g s M n 0 m c X V v d D s s J n F 1 b 3 Q 7 U 2 V j d G l v b j E v d G V z d G V y L X B l c m Z v c m 1 h b m N l L W h h Y 2 s v Q X V 0 b 1 J l b W 9 2 Z W R D b 2 x 1 b W 5 z M S 5 7 c m V x d W V z d C 1 x d W V y e S w z f S Z x d W 9 0 O y w m c X V v d D t T Z W N 0 a W 9 u M S 9 0 Z X N 0 Z X I t c G V y Z m 9 y b W F u Y 2 U t a G F j a y 9 B d X R v U m V t b 3 Z l Z E N v b H V t b n M x L n t y Z X F 1 Z X N 0 L X B h e W x v Y W Q s N H 0 m c X V v d D s s J n F 1 b 3 Q 7 U 2 V j d G l v b j E v d G V z d G V y L X B l c m Z v c m 1 h b m N l L W h h Y 2 s v Q X V 0 b 1 J l b W 9 2 Z W R D b 2 x 1 b W 5 z M S 5 7 c m V z c G 9 u c 2 U t c 3 R h d H V z L D V 9 J n F 1 b 3 Q 7 L C Z x d W 9 0 O 1 N l Y 3 R p b 2 4 x L 3 R l c 3 R l c i 1 w Z X J m b 3 J t Y W 5 j Z S 1 o Y W N r L 0 F 1 d G 9 S Z W 1 v d m V k Q 2 9 s d W 1 u c z E u e 3 J l c 3 B v b n N l L W N v b n R l b n Q t d H l w Z S w 2 f S Z x d W 9 0 O y w m c X V v d D t T Z W N 0 a W 9 u M S 9 0 Z X N 0 Z X I t c G V y Z m 9 y b W F u Y 2 U t a G F j a y 9 B d X R v U m V t b 3 Z l Z E N v b H V t b n M x L n t y Z X N w b 2 5 z Z S 1 w Y X l s b 2 F k L D d 9 J n F 1 b 3 Q 7 L C Z x d W 9 0 O 1 N l Y 3 R p b 2 4 x L 3 R l c 3 R l c i 1 w Z X J m b 3 J t Y W 5 j Z S 1 o Y W N r L 0 F 1 d G 9 S Z W 1 v d m V k Q 2 9 s d W 1 u c z E u e 3 J l c 3 B v b n N l L W 9 v c H M s O H 0 m c X V v d D s s J n F 1 b 3 Q 7 U 2 V j d G l v b j E v d G V z d G V y L X B l c m Z v c m 1 h b m N l L W h h Y 2 s v Q X V 0 b 1 J l b W 9 2 Z W R D b 2 x 1 b W 5 z M S 5 7 c H J l L W h h b m R s Z S 1 0 a W 1 l c 3 R h b X A s O X 0 m c X V v d D s s J n F 1 b 3 Q 7 U 2 V j d G l v b j E v d G V z d G V y L X B l c m Z v c m 1 h b m N l L W h h Y 2 s v Q X V 0 b 1 J l b W 9 2 Z W R D b 2 x 1 b W 5 z M S 5 7 c G 9 z d C 1 o Y W 5 k b G U t d G l t Z X N 0 Y W 1 w L D E w f S Z x d W 9 0 O y w m c X V v d D t T Z W N 0 a W 9 u M S 9 0 Z X N 0 Z X I t c G V y Z m 9 y b W F u Y 2 U t a G F j a y 9 B d X R v U m V t b 3 Z l Z E N v b H V t b n M x L n t h Z n R l c i 1 j b 2 1 w b G V 0 a W 9 u L X R p b W V z d G F t c C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l c 3 R l c i 1 w Z X J m b 3 J t Y W 5 j Z S 1 o Y W N r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l c i 1 w Z X J m b 3 J t Y W 5 j Z S 1 o Y W N r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l c i 1 w Z X J m b 3 J t Y W 5 j Z S 1 o Y W N r L 1 R p c G 8 l M j B j Y W 1 i a W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T a c 7 6 m 4 T e T p g 0 k d Q b L C L y A A A A A A I A A A A A A B B m A A A A A Q A A I A A A A N L R 0 / h Q p g F S g W j A G A F Y s u g 1 S u U j W Z M i x n u L v N 1 2 m e l L A A A A A A 6 A A A A A A g A A I A A A A B L S i S B e d B y t W Y 6 / j e d 6 A n r u n w V c 5 u M J k C 7 K + X K r G c T d U A A A A J e 6 U n D / A w Q 2 a w 9 + 8 7 c k x d X O 7 F u 9 U O / R + c e y A K E q 7 h F W c V S n T R c 8 t I V v c r 8 S z L a B A 5 W k j O l D 2 x D P S d A y o l l d d 2 p B c N K E M n 0 x 4 X l 4 4 / O L 8 K 2 5 Q A A A A C i U i J 9 r i L f Q R p 9 D 3 P x A T s i q R v p f h M d s R F j / M Y U q 1 V l 4 H 6 P J L B Z x l t 7 T J 4 g x C M + a P y s + Z Z t x M F 4 U E P h o M 7 u c L 4 k = < / D a t a M a s h u p > 
</file>

<file path=customXml/itemProps1.xml><?xml version="1.0" encoding="utf-8"?>
<ds:datastoreItem xmlns:ds="http://schemas.openxmlformats.org/officeDocument/2006/customXml" ds:itemID="{D354933D-A546-4363-8176-93AFFADD598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tester-performance-hack</vt:lpstr>
      <vt:lpstr>Hoja1</vt:lpstr>
      <vt:lpstr>tester-performance-hack-clean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VIRGINIA MESA PEREZ</dc:creator>
  <cp:lastModifiedBy>VIRGINIA MESA PEREZ</cp:lastModifiedBy>
  <dcterms:created xsi:type="dcterms:W3CDTF">2025-05-24T10:36:39Z</dcterms:created>
  <dcterms:modified xsi:type="dcterms:W3CDTF">2025-05-24T13:06:28Z</dcterms:modified>
</cp:coreProperties>
</file>