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ikol\Documents\444_US\DP2\EV\Workspace-25\Projects\Acme-ANS-D06\reports\D06\Student #4\"/>
    </mc:Choice>
  </mc:AlternateContent>
  <xr:revisionPtr revIDLastSave="0" documentId="13_ncr:1_{1ADB7490-A524-4FC3-BC79-BCC012B53A7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er-performance" sheetId="2" r:id="rId1"/>
    <sheet name="tester-performance-clean" sheetId="3" r:id="rId2"/>
  </sheets>
  <definedNames>
    <definedName name="ExternalData_1" localSheetId="0" hidden="1">'tester-performance'!$A$1:$E$4943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43" i="2" l="1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116BE6-EC8C-406F-8651-1550B5036857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<sst xmlns="http://schemas.openxmlformats.org/spreadsheetml/2006/main" count="10862" uniqueCount="46">
  <si>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</si>
  <si>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</si>
  <si>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</si>
  <si>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</si>
  <si>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</si>
  <si>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</si>
  <si>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</si>
  <si>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</si>
  <si>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</si>
  <si>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</si>
  <si>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</si>
  <si>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</si>
  <si>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</si>
  <si>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</si>
  <si>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</si>
  <si>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</si>
  <si>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</si>
  <si>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</si>
  <si>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</si>
  <si>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</si>
  <si>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/images/publicidad1.png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</si>
  <si>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</si>
  <si>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</si>
  <si>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</si>
  <si>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</si>
  <si>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</si>
  <si>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</si>
  <si>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</si>
  <si>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/assistance-agent/claim/listCompleted</t>
  </si>
  <si>
    <t>/libraries/datatables/1.10.18/config/i18n-en.json</t>
  </si>
  <si>
    <t>/assistance-agent/claim/create</t>
  </si>
  <si>
    <t>/authenticated/system/sign-out</t>
  </si>
  <si>
    <t>/assistance-agent/tracking-log/create</t>
  </si>
  <si>
    <t>/assistance-agent/claim/show</t>
  </si>
  <si>
    <t>/assistance-agent/claim/delete</t>
  </si>
  <si>
    <t>/assistance-agent/tracking-log/delete</t>
  </si>
  <si>
    <t>/assistance-agent/tracking-log/show</t>
  </si>
  <si>
    <t>/assistance-agent/claim/listUndergoing</t>
  </si>
  <si>
    <t>/assistance-agent/tracking-log/listByClaim</t>
  </si>
  <si>
    <t>/assistance-agent/claim/publish</t>
  </si>
  <si>
    <t>/assistance-agent/tracking-log/publish</t>
  </si>
  <si>
    <t>/assistance-agent/claim/showByTrackingLog</t>
  </si>
  <si>
    <t>/assistance-agent/leg/show</t>
  </si>
  <si>
    <t>/assistance-agent/claim/update</t>
  </si>
  <si>
    <t>/assistance-agent/tracking-log/update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</si>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</sst>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098463-BE06-4A75-B71B-96E8305F141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582B6-AA23-47E1-B109-21806205EF30}" name="tester_performance" displayName="tester_performance" ref="A1:F4943" tableType="queryTable" totalsRowShown="0">
  <autoFilter ref="A1:F4943" xr:uid="{0E0582B6-AA23-47E1-B109-21806205EF30}">
    <filterColumn colId="1">
      <customFilters>
        <customFilter operator="notEqual" val="*.*"/>
      </customFilters>
    </filterColumn>
  </autoFilter>
  <tableColumns count="6">
    <tableColumn id="2" xr3:uid="{F2292D23-88A5-432A-85B9-ACD59A9BD7A3}" uniqueName="2" name="request-method" queryTableFieldId="2" dataDxfId="2"/>
    <tableColumn id="3" xr3:uid="{82E0779F-4B5A-4719-85E7-BEDA7D66C23E}" uniqueName="3" name="request-path" queryTableFieldId="3" dataDxfId="1"/>
    <tableColumn id="6" xr3:uid="{D795C10D-EF8F-444B-BE05-AB4F57593BF0}" uniqueName="6" name="response-status" queryTableFieldId="6"/>
    <tableColumn id="10" xr3:uid="{15462301-007C-4B7E-9BDC-7DB706B05C6A}" uniqueName="10" name="pre-handle-timestamp" queryTableFieldId="10"/>
    <tableColumn id="11" xr3:uid="{E029D3D8-17AD-498A-A004-2D704EB8E624}" uniqueName="11" name="post-handle-timestamp" queryTableFieldId="11"/>
    <tableColumn id="13" xr3:uid="{021E5BE1-2E64-4526-8A2B-01327CBD8088}" uniqueName="13" name="time " queryTableFieldId="13" dataDxfId="0">
      <calculatedColumnFormula>(E2-D2)/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1E75-63AB-42CA-BD34-D000D5AF4B00}">
  <dimension ref="A1:F4943"/>
  <sheetViews>
    <sheetView workbookViewId="0">
      <selection activeCell="C1" sqref="C1"/>
    </sheetView>
  </sheetViews>
  <sheetFormatPr defaultRowHeight="15" x14ac:dyDescent="0.25"/>
  <cols>
    <col min="1" max="1" width="18" bestFit="1" customWidth="1"/>
    <col min="2" max="2" width="56.85546875" bestFit="1" customWidth="1"/>
    <col min="3" max="3" width="81.140625" bestFit="1" customWidth="1"/>
    <col min="4" max="4" width="22.5703125" bestFit="1" customWidth="1"/>
    <col min="5" max="5" width="23.85546875" bestFit="1" customWidth="1"/>
    <col min="6" max="6" width="2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25">
      <c r="A2" s="1" t="s">
        <v>5</v>
      </c>
      <c r="B2" s="1" t="s">
        <v>6</v>
      </c>
      <c r="C2">
        <v>302</v>
      </c>
      <c r="D2">
        <v>47704240199200</v>
      </c>
      <c r="E2">
        <v>47704295644500</v>
      </c>
      <c r="F2">
        <f>(E2-D2)/ 1000000</f>
        <v>55.445300000000003</v>
      </c>
    </row>
    <row r="3" spans="1:6" x14ac:dyDescent="0.25">
      <c r="A3" s="1" t="s">
        <v>5</v>
      </c>
      <c r="B3" s="1" t="s">
        <v>7</v>
      </c>
      <c r="C3">
        <v>200</v>
      </c>
      <c r="D3">
        <v>47704323413800</v>
      </c>
      <c r="E3">
        <v>47704332342100</v>
      </c>
      <c r="F3">
        <f>(E3-D3)/ 1000000</f>
        <v>8.9283000000000001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47710747549900</v>
      </c>
      <c r="E4">
        <v>47710768907900</v>
      </c>
      <c r="F4">
        <f>(E4-D4)/ 1000000</f>
        <v>21.358000000000001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47710782556600</v>
      </c>
      <c r="E5">
        <v>47710801341300</v>
      </c>
      <c r="F5">
        <f>(E5-D5)/ 1000000</f>
        <v>18.784700000000001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47710808369600</v>
      </c>
      <c r="E6">
        <v>47710842715700</v>
      </c>
      <c r="F6">
        <f>(E6-D6)/ 1000000</f>
        <v>34.3461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47710848567800</v>
      </c>
      <c r="E7">
        <v>47710868242500</v>
      </c>
      <c r="F7">
        <f>(E7-D7)/ 1000000</f>
        <v>19.674700000000001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47710874139000</v>
      </c>
      <c r="E8">
        <v>47710919386200</v>
      </c>
      <c r="F8">
        <f>(E8-D8)/ 1000000</f>
        <v>45.247199999999999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47710925118300</v>
      </c>
      <c r="E9">
        <v>47710976741200</v>
      </c>
      <c r="F9">
        <f>(E9-D9)/ 1000000</f>
        <v>51.622900000000001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47710983222200</v>
      </c>
      <c r="E10">
        <v>47711022060100</v>
      </c>
      <c r="F10">
        <f>(E10-D10)/ 1000000</f>
        <v>38.837899999999998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47711026523400</v>
      </c>
      <c r="E11">
        <v>47711102152200</v>
      </c>
      <c r="F11">
        <f>(E11-D11)/ 1000000</f>
        <v>75.628799999999998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47711107594100</v>
      </c>
      <c r="E12">
        <v>47711228219000</v>
      </c>
      <c r="F12">
        <f>(E12-D12)/ 1000000</f>
        <v>120.6249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47711233964100</v>
      </c>
      <c r="E13">
        <v>47711301330500</v>
      </c>
      <c r="F13">
        <f>(E13-D13)/ 1000000</f>
        <v>67.366399999999999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47711306954300</v>
      </c>
      <c r="E14">
        <v>47711444441100</v>
      </c>
      <c r="F14">
        <f>(E14-D14)/ 1000000</f>
        <v>137.48679999999999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47711450635300</v>
      </c>
      <c r="E15">
        <v>47711465691500</v>
      </c>
      <c r="F15">
        <f>(E15-D15)/ 1000000</f>
        <v>15.0562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47711470766400</v>
      </c>
      <c r="E16">
        <v>47711472534700</v>
      </c>
      <c r="F16">
        <f>(E16-D16)/ 1000000</f>
        <v>1.7683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47711482615900</v>
      </c>
      <c r="E17">
        <v>47711484488800</v>
      </c>
      <c r="F17">
        <f>(E17-D17)/ 1000000</f>
        <v>1.8729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47711490338700</v>
      </c>
      <c r="E18">
        <v>47711492273500</v>
      </c>
      <c r="F18">
        <f>(E18-D18)/ 1000000</f>
        <v>1.9348000000000001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47711503926400</v>
      </c>
      <c r="E19">
        <v>47711517702000</v>
      </c>
      <c r="F19">
        <f>(E19-D19)/ 1000000</f>
        <v>13.775600000000001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47711526335200</v>
      </c>
      <c r="E20">
        <v>47711540544200</v>
      </c>
      <c r="F20">
        <f>(E20-D20)/ 1000000</f>
        <v>14.209</v>
      </c>
    </row>
    <row r="21" spans="1:6" hidden="1" x14ac:dyDescent="0.25">
      <c r="A21" s="1" t="s">
        <v>5</v>
      </c>
      <c r="B21" s="1" t="s">
        <v>25</v>
      </c>
      <c r="C21">
        <v>200</v>
      </c>
      <c r="D21">
        <v>47711548878900</v>
      </c>
      <c r="E21">
        <v>47711700938200</v>
      </c>
      <c r="F21">
        <f>(E21-D21)/ 1000000</f>
        <v>152.05930000000001</v>
      </c>
    </row>
    <row r="22" spans="1:6" x14ac:dyDescent="0.25">
      <c r="A22" s="1" t="s">
        <v>5</v>
      </c>
      <c r="B22" s="1" t="s">
        <v>26</v>
      </c>
      <c r="C22">
        <v>200</v>
      </c>
      <c r="D22">
        <v>47711707185200</v>
      </c>
      <c r="E22">
        <v>47711712216300</v>
      </c>
      <c r="F22">
        <f>(E22-D22)/ 1000000</f>
        <v>5.0311000000000003</v>
      </c>
    </row>
    <row r="23" spans="1:6" hidden="1" x14ac:dyDescent="0.25">
      <c r="A23" s="1" t="s">
        <v>5</v>
      </c>
      <c r="B23" s="1" t="s">
        <v>8</v>
      </c>
      <c r="C23">
        <v>200</v>
      </c>
      <c r="D23">
        <v>47713538865400</v>
      </c>
      <c r="E23">
        <v>47713540405700</v>
      </c>
      <c r="F23">
        <f>(E23-D23)/ 1000000</f>
        <v>1.5403</v>
      </c>
    </row>
    <row r="24" spans="1:6" hidden="1" x14ac:dyDescent="0.25">
      <c r="A24" s="1" t="s">
        <v>5</v>
      </c>
      <c r="B24" s="1" t="s">
        <v>16</v>
      </c>
      <c r="C24">
        <v>200</v>
      </c>
      <c r="D24">
        <v>47713544299300</v>
      </c>
      <c r="E24">
        <v>47713545867300</v>
      </c>
      <c r="F24">
        <f>(E24-D24)/ 1000000</f>
        <v>1.5680000000000001</v>
      </c>
    </row>
    <row r="25" spans="1:6" hidden="1" x14ac:dyDescent="0.25">
      <c r="A25" s="1" t="s">
        <v>5</v>
      </c>
      <c r="B25" s="1" t="s">
        <v>9</v>
      </c>
      <c r="C25">
        <v>200</v>
      </c>
      <c r="D25">
        <v>47713549966000</v>
      </c>
      <c r="E25">
        <v>47713551534400</v>
      </c>
      <c r="F25">
        <f>(E25-D25)/ 1000000</f>
        <v>1.5684</v>
      </c>
    </row>
    <row r="26" spans="1:6" hidden="1" x14ac:dyDescent="0.25">
      <c r="A26" s="1" t="s">
        <v>5</v>
      </c>
      <c r="B26" s="1" t="s">
        <v>17</v>
      </c>
      <c r="C26">
        <v>200</v>
      </c>
      <c r="D26">
        <v>47713555529500</v>
      </c>
      <c r="E26">
        <v>47713557993500</v>
      </c>
      <c r="F26">
        <f>(E26-D26)/ 1000000</f>
        <v>2.464</v>
      </c>
    </row>
    <row r="27" spans="1:6" hidden="1" x14ac:dyDescent="0.25">
      <c r="A27" s="1" t="s">
        <v>5</v>
      </c>
      <c r="B27" s="1" t="s">
        <v>18</v>
      </c>
      <c r="C27">
        <v>200</v>
      </c>
      <c r="D27">
        <v>47713562330200</v>
      </c>
      <c r="E27">
        <v>47713563801200</v>
      </c>
      <c r="F27">
        <f>(E27-D27)/ 1000000</f>
        <v>1.4710000000000001</v>
      </c>
    </row>
    <row r="28" spans="1:6" hidden="1" x14ac:dyDescent="0.25">
      <c r="A28" s="1" t="s">
        <v>5</v>
      </c>
      <c r="B28" s="1" t="s">
        <v>19</v>
      </c>
      <c r="C28">
        <v>200</v>
      </c>
      <c r="D28">
        <v>47713568195400</v>
      </c>
      <c r="E28">
        <v>47713569723600</v>
      </c>
      <c r="F28">
        <f>(E28-D28)/ 1000000</f>
        <v>1.5282</v>
      </c>
    </row>
    <row r="29" spans="1:6" hidden="1" x14ac:dyDescent="0.25">
      <c r="A29" s="1" t="s">
        <v>5</v>
      </c>
      <c r="B29" s="1" t="s">
        <v>11</v>
      </c>
      <c r="C29">
        <v>200</v>
      </c>
      <c r="D29">
        <v>47713573641900</v>
      </c>
      <c r="E29">
        <v>47713575072700</v>
      </c>
      <c r="F29">
        <f>(E29-D29)/ 1000000</f>
        <v>1.4308000000000001</v>
      </c>
    </row>
    <row r="30" spans="1:6" hidden="1" x14ac:dyDescent="0.25">
      <c r="A30" s="1" t="s">
        <v>5</v>
      </c>
      <c r="B30" s="1" t="s">
        <v>12</v>
      </c>
      <c r="C30">
        <v>200</v>
      </c>
      <c r="D30">
        <v>47713579008400</v>
      </c>
      <c r="E30">
        <v>47713580491600</v>
      </c>
      <c r="F30">
        <f>(E30-D30)/ 1000000</f>
        <v>1.4832000000000001</v>
      </c>
    </row>
    <row r="31" spans="1:6" hidden="1" x14ac:dyDescent="0.25">
      <c r="A31" s="1" t="s">
        <v>5</v>
      </c>
      <c r="B31" s="1" t="s">
        <v>13</v>
      </c>
      <c r="C31">
        <v>200</v>
      </c>
      <c r="D31">
        <v>47713585842300</v>
      </c>
      <c r="E31">
        <v>47713587349100</v>
      </c>
      <c r="F31">
        <f>(E31-D31)/ 1000000</f>
        <v>1.5067999999999999</v>
      </c>
    </row>
    <row r="32" spans="1:6" hidden="1" x14ac:dyDescent="0.25">
      <c r="A32" s="1" t="s">
        <v>5</v>
      </c>
      <c r="B32" s="1" t="s">
        <v>15</v>
      </c>
      <c r="C32">
        <v>200</v>
      </c>
      <c r="D32">
        <v>47713591299900</v>
      </c>
      <c r="E32">
        <v>47713592732500</v>
      </c>
      <c r="F32">
        <f>(E32-D32)/ 1000000</f>
        <v>1.4326000000000001</v>
      </c>
    </row>
    <row r="33" spans="1:6" hidden="1" x14ac:dyDescent="0.25">
      <c r="A33" s="1" t="s">
        <v>5</v>
      </c>
      <c r="B33" s="1" t="s">
        <v>10</v>
      </c>
      <c r="C33">
        <v>200</v>
      </c>
      <c r="D33">
        <v>47713596852900</v>
      </c>
      <c r="E33">
        <v>47713598269200</v>
      </c>
      <c r="F33">
        <f>(E33-D33)/ 1000000</f>
        <v>1.4162999999999999</v>
      </c>
    </row>
    <row r="34" spans="1:6" hidden="1" x14ac:dyDescent="0.25">
      <c r="A34" s="1" t="s">
        <v>5</v>
      </c>
      <c r="B34" s="1" t="s">
        <v>14</v>
      </c>
      <c r="C34">
        <v>200</v>
      </c>
      <c r="D34">
        <v>47713606612600</v>
      </c>
      <c r="E34">
        <v>47713608176300</v>
      </c>
      <c r="F34">
        <f>(E34-D34)/ 1000000</f>
        <v>1.5637000000000001</v>
      </c>
    </row>
    <row r="35" spans="1:6" hidden="1" x14ac:dyDescent="0.25">
      <c r="A35" s="1" t="s">
        <v>5</v>
      </c>
      <c r="B35" s="1" t="s">
        <v>22</v>
      </c>
      <c r="C35">
        <v>200</v>
      </c>
      <c r="D35">
        <v>47713612148600</v>
      </c>
      <c r="E35">
        <v>47713614089300</v>
      </c>
      <c r="F35">
        <f>(E35-D35)/ 1000000</f>
        <v>1.9407000000000001</v>
      </c>
    </row>
    <row r="36" spans="1:6" hidden="1" x14ac:dyDescent="0.25">
      <c r="A36" s="1" t="s">
        <v>5</v>
      </c>
      <c r="B36" s="1" t="s">
        <v>21</v>
      </c>
      <c r="C36">
        <v>200</v>
      </c>
      <c r="D36">
        <v>47713620067400</v>
      </c>
      <c r="E36">
        <v>47713621889600</v>
      </c>
      <c r="F36">
        <f>(E36-D36)/ 1000000</f>
        <v>1.8222</v>
      </c>
    </row>
    <row r="37" spans="1:6" x14ac:dyDescent="0.25">
      <c r="A37" s="1" t="s">
        <v>27</v>
      </c>
      <c r="B37" s="1" t="s">
        <v>26</v>
      </c>
      <c r="C37">
        <v>302</v>
      </c>
      <c r="D37">
        <v>47713629133200</v>
      </c>
      <c r="E37">
        <v>47713643079900</v>
      </c>
      <c r="F37">
        <f>(E37-D37)/ 1000000</f>
        <v>13.9467</v>
      </c>
    </row>
    <row r="38" spans="1:6" x14ac:dyDescent="0.25">
      <c r="A38" s="1" t="s">
        <v>5</v>
      </c>
      <c r="B38" s="1" t="s">
        <v>6</v>
      </c>
      <c r="C38">
        <v>302</v>
      </c>
      <c r="D38">
        <v>47713648560100</v>
      </c>
      <c r="E38">
        <v>47713651540100</v>
      </c>
      <c r="F38">
        <f>(E38-D38)/ 1000000</f>
        <v>2.98</v>
      </c>
    </row>
    <row r="39" spans="1:6" x14ac:dyDescent="0.25">
      <c r="A39" s="1" t="s">
        <v>5</v>
      </c>
      <c r="B39" s="1" t="s">
        <v>7</v>
      </c>
      <c r="C39">
        <v>200</v>
      </c>
      <c r="D39">
        <v>47713655286700</v>
      </c>
      <c r="E39">
        <v>47713657677900</v>
      </c>
      <c r="F39">
        <f>(E39-D39)/ 1000000</f>
        <v>2.3912</v>
      </c>
    </row>
    <row r="40" spans="1:6" hidden="1" x14ac:dyDescent="0.25">
      <c r="A40" s="1" t="s">
        <v>5</v>
      </c>
      <c r="B40" s="1" t="s">
        <v>8</v>
      </c>
      <c r="C40">
        <v>200</v>
      </c>
      <c r="D40">
        <v>47713978449700</v>
      </c>
      <c r="E40">
        <v>47713979888900</v>
      </c>
      <c r="F40">
        <f>(E40-D40)/ 1000000</f>
        <v>1.4392</v>
      </c>
    </row>
    <row r="41" spans="1:6" hidden="1" x14ac:dyDescent="0.25">
      <c r="A41" s="1" t="s">
        <v>5</v>
      </c>
      <c r="B41" s="1" t="s">
        <v>9</v>
      </c>
      <c r="C41">
        <v>200</v>
      </c>
      <c r="D41">
        <v>47713983523800</v>
      </c>
      <c r="E41">
        <v>47713984878800</v>
      </c>
      <c r="F41">
        <f>(E41-D41)/ 1000000</f>
        <v>1.355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47713988502800</v>
      </c>
      <c r="E42">
        <v>47713989839800</v>
      </c>
      <c r="F42">
        <f>(E42-D42)/ 1000000</f>
        <v>1.337</v>
      </c>
    </row>
    <row r="43" spans="1:6" hidden="1" x14ac:dyDescent="0.25">
      <c r="A43" s="1" t="s">
        <v>5</v>
      </c>
      <c r="B43" s="1" t="s">
        <v>17</v>
      </c>
      <c r="C43">
        <v>200</v>
      </c>
      <c r="D43">
        <v>47713993152600</v>
      </c>
      <c r="E43">
        <v>47713994483300</v>
      </c>
      <c r="F43">
        <f>(E43-D43)/ 1000000</f>
        <v>1.3307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47713998339200</v>
      </c>
      <c r="E44">
        <v>47713999697800</v>
      </c>
      <c r="F44">
        <f>(E44-D44)/ 1000000</f>
        <v>1.3586</v>
      </c>
    </row>
    <row r="45" spans="1:6" hidden="1" x14ac:dyDescent="0.25">
      <c r="A45" s="1" t="s">
        <v>5</v>
      </c>
      <c r="B45" s="1" t="s">
        <v>12</v>
      </c>
      <c r="C45">
        <v>200</v>
      </c>
      <c r="D45">
        <v>47714003571100</v>
      </c>
      <c r="E45">
        <v>47714004972700</v>
      </c>
      <c r="F45">
        <f>(E45-D45)/ 1000000</f>
        <v>1.4016</v>
      </c>
    </row>
    <row r="46" spans="1:6" hidden="1" x14ac:dyDescent="0.25">
      <c r="A46" s="1" t="s">
        <v>5</v>
      </c>
      <c r="B46" s="1" t="s">
        <v>13</v>
      </c>
      <c r="C46">
        <v>200</v>
      </c>
      <c r="D46">
        <v>47714008450900</v>
      </c>
      <c r="E46">
        <v>47714009807200</v>
      </c>
      <c r="F46">
        <f>(E46-D46)/ 1000000</f>
        <v>1.3563000000000001</v>
      </c>
    </row>
    <row r="47" spans="1:6" hidden="1" x14ac:dyDescent="0.25">
      <c r="A47" s="1" t="s">
        <v>5</v>
      </c>
      <c r="B47" s="1" t="s">
        <v>15</v>
      </c>
      <c r="C47">
        <v>200</v>
      </c>
      <c r="D47">
        <v>47714013276900</v>
      </c>
      <c r="E47">
        <v>47714014599400</v>
      </c>
      <c r="F47">
        <f>(E47-D47)/ 1000000</f>
        <v>1.3225</v>
      </c>
    </row>
    <row r="48" spans="1:6" hidden="1" x14ac:dyDescent="0.25">
      <c r="A48" s="1" t="s">
        <v>5</v>
      </c>
      <c r="B48" s="1" t="s">
        <v>16</v>
      </c>
      <c r="C48">
        <v>200</v>
      </c>
      <c r="D48">
        <v>47714017986400</v>
      </c>
      <c r="E48">
        <v>47714019321500</v>
      </c>
      <c r="F48">
        <f>(E48-D48)/ 1000000</f>
        <v>1.3351</v>
      </c>
    </row>
    <row r="49" spans="1:6" hidden="1" x14ac:dyDescent="0.25">
      <c r="A49" s="1" t="s">
        <v>5</v>
      </c>
      <c r="B49" s="1" t="s">
        <v>10</v>
      </c>
      <c r="C49">
        <v>200</v>
      </c>
      <c r="D49">
        <v>47714023131100</v>
      </c>
      <c r="E49">
        <v>47714024361500</v>
      </c>
      <c r="F49">
        <f>(E49-D49)/ 1000000</f>
        <v>1.2303999999999999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47714027867000</v>
      </c>
      <c r="E50">
        <v>47714029237600</v>
      </c>
      <c r="F50">
        <f>(E50-D50)/ 1000000</f>
        <v>1.3706</v>
      </c>
    </row>
    <row r="51" spans="1:6" hidden="1" x14ac:dyDescent="0.25">
      <c r="A51" s="1" t="s">
        <v>5</v>
      </c>
      <c r="B51" s="1" t="s">
        <v>14</v>
      </c>
      <c r="C51">
        <v>200</v>
      </c>
      <c r="D51">
        <v>47714032584700</v>
      </c>
      <c r="E51">
        <v>47714033921500</v>
      </c>
      <c r="F51">
        <f>(E51-D51)/ 1000000</f>
        <v>1.3368</v>
      </c>
    </row>
    <row r="52" spans="1:6" hidden="1" x14ac:dyDescent="0.25">
      <c r="A52" s="1" t="s">
        <v>5</v>
      </c>
      <c r="B52" s="1" t="s">
        <v>22</v>
      </c>
      <c r="C52">
        <v>200</v>
      </c>
      <c r="D52">
        <v>47714037312100</v>
      </c>
      <c r="E52">
        <v>47714039068800</v>
      </c>
      <c r="F52">
        <f>(E52-D52)/ 1000000</f>
        <v>1.7566999999999999</v>
      </c>
    </row>
    <row r="53" spans="1:6" hidden="1" x14ac:dyDescent="0.25">
      <c r="A53" s="1" t="s">
        <v>5</v>
      </c>
      <c r="B53" s="1" t="s">
        <v>20</v>
      </c>
      <c r="C53">
        <v>200</v>
      </c>
      <c r="D53">
        <v>47714043903400</v>
      </c>
      <c r="E53">
        <v>47714045681200</v>
      </c>
      <c r="F53">
        <f>(E53-D53)/ 1000000</f>
        <v>1.7778</v>
      </c>
    </row>
    <row r="54" spans="1:6" hidden="1" x14ac:dyDescent="0.25">
      <c r="A54" s="1" t="s">
        <v>5</v>
      </c>
      <c r="B54" s="1" t="s">
        <v>21</v>
      </c>
      <c r="C54">
        <v>200</v>
      </c>
      <c r="D54">
        <v>47714049567500</v>
      </c>
      <c r="E54">
        <v>47714051067200</v>
      </c>
      <c r="F54">
        <f>(E54-D54)/ 1000000</f>
        <v>1.4997</v>
      </c>
    </row>
    <row r="55" spans="1:6" x14ac:dyDescent="0.25">
      <c r="A55" s="1" t="s">
        <v>5</v>
      </c>
      <c r="B55" s="1" t="s">
        <v>28</v>
      </c>
      <c r="C55">
        <v>200</v>
      </c>
      <c r="D55">
        <v>47714054484300</v>
      </c>
      <c r="E55">
        <v>47714099420700</v>
      </c>
      <c r="F55">
        <f>(E55-D55)/ 1000000</f>
        <v>44.936399999999999</v>
      </c>
    </row>
    <row r="56" spans="1:6" hidden="1" x14ac:dyDescent="0.25">
      <c r="A56" s="1" t="s">
        <v>5</v>
      </c>
      <c r="B56" s="1" t="s">
        <v>8</v>
      </c>
      <c r="C56">
        <v>200</v>
      </c>
      <c r="D56">
        <v>47715018003100</v>
      </c>
      <c r="E56">
        <v>47715019660800</v>
      </c>
      <c r="F56">
        <f>(E56-D56)/ 1000000</f>
        <v>1.6577</v>
      </c>
    </row>
    <row r="57" spans="1:6" hidden="1" x14ac:dyDescent="0.25">
      <c r="A57" s="1" t="s">
        <v>5</v>
      </c>
      <c r="B57" s="1" t="s">
        <v>16</v>
      </c>
      <c r="C57">
        <v>200</v>
      </c>
      <c r="D57">
        <v>47715022969400</v>
      </c>
      <c r="E57">
        <v>47715024333500</v>
      </c>
      <c r="F57">
        <f>(E57-D57)/ 1000000</f>
        <v>1.3641000000000001</v>
      </c>
    </row>
    <row r="58" spans="1:6" hidden="1" x14ac:dyDescent="0.25">
      <c r="A58" s="1" t="s">
        <v>5</v>
      </c>
      <c r="B58" s="1" t="s">
        <v>9</v>
      </c>
      <c r="C58">
        <v>200</v>
      </c>
      <c r="D58">
        <v>47715027939300</v>
      </c>
      <c r="E58">
        <v>47715029322000</v>
      </c>
      <c r="F58">
        <f>(E58-D58)/ 1000000</f>
        <v>1.3827</v>
      </c>
    </row>
    <row r="59" spans="1:6" hidden="1" x14ac:dyDescent="0.25">
      <c r="A59" s="1" t="s">
        <v>5</v>
      </c>
      <c r="B59" s="1" t="s">
        <v>11</v>
      </c>
      <c r="C59">
        <v>200</v>
      </c>
      <c r="D59">
        <v>47715033173000</v>
      </c>
      <c r="E59">
        <v>47715034479300</v>
      </c>
      <c r="F59">
        <f>(E59-D59)/ 1000000</f>
        <v>1.3063</v>
      </c>
    </row>
    <row r="60" spans="1:6" hidden="1" x14ac:dyDescent="0.25">
      <c r="A60" s="1" t="s">
        <v>5</v>
      </c>
      <c r="B60" s="1" t="s">
        <v>12</v>
      </c>
      <c r="C60">
        <v>200</v>
      </c>
      <c r="D60">
        <v>47715037704300</v>
      </c>
      <c r="E60">
        <v>47715039063100</v>
      </c>
      <c r="F60">
        <f>(E60-D60)/ 1000000</f>
        <v>1.3588</v>
      </c>
    </row>
    <row r="61" spans="1:6" hidden="1" x14ac:dyDescent="0.25">
      <c r="A61" s="1" t="s">
        <v>5</v>
      </c>
      <c r="B61" s="1" t="s">
        <v>13</v>
      </c>
      <c r="C61">
        <v>200</v>
      </c>
      <c r="D61">
        <v>47715042541300</v>
      </c>
      <c r="E61">
        <v>47715043956600</v>
      </c>
      <c r="F61">
        <f>(E61-D61)/ 1000000</f>
        <v>1.4153</v>
      </c>
    </row>
    <row r="62" spans="1:6" hidden="1" x14ac:dyDescent="0.25">
      <c r="A62" s="1" t="s">
        <v>5</v>
      </c>
      <c r="B62" s="1" t="s">
        <v>15</v>
      </c>
      <c r="C62">
        <v>200</v>
      </c>
      <c r="D62">
        <v>47715047226700</v>
      </c>
      <c r="E62">
        <v>47715048544700</v>
      </c>
      <c r="F62">
        <f>(E62-D62)/ 1000000</f>
        <v>1.3180000000000001</v>
      </c>
    </row>
    <row r="63" spans="1:6" hidden="1" x14ac:dyDescent="0.25">
      <c r="A63" s="1" t="s">
        <v>5</v>
      </c>
      <c r="B63" s="1" t="s">
        <v>10</v>
      </c>
      <c r="C63">
        <v>200</v>
      </c>
      <c r="D63">
        <v>47715051954000</v>
      </c>
      <c r="E63">
        <v>47715053183200</v>
      </c>
      <c r="F63">
        <f>(E63-D63)/ 1000000</f>
        <v>1.2292000000000001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47715056363000</v>
      </c>
      <c r="E64">
        <v>47715057633300</v>
      </c>
      <c r="F64">
        <f>(E64-D64)/ 1000000</f>
        <v>1.2703</v>
      </c>
    </row>
    <row r="65" spans="1:6" hidden="1" x14ac:dyDescent="0.25">
      <c r="A65" s="1" t="s">
        <v>5</v>
      </c>
      <c r="B65" s="1" t="s">
        <v>18</v>
      </c>
      <c r="C65">
        <v>200</v>
      </c>
      <c r="D65">
        <v>47715063972300</v>
      </c>
      <c r="E65">
        <v>47715065441800</v>
      </c>
      <c r="F65">
        <f>(E65-D65)/ 1000000</f>
        <v>1.4695</v>
      </c>
    </row>
    <row r="66" spans="1:6" hidden="1" x14ac:dyDescent="0.25">
      <c r="A66" s="1" t="s">
        <v>5</v>
      </c>
      <c r="B66" s="1" t="s">
        <v>19</v>
      </c>
      <c r="C66">
        <v>200</v>
      </c>
      <c r="D66">
        <v>47715069066800</v>
      </c>
      <c r="E66">
        <v>47715070416200</v>
      </c>
      <c r="F66">
        <f>(E66-D66)/ 1000000</f>
        <v>1.3493999999999999</v>
      </c>
    </row>
    <row r="67" spans="1:6" hidden="1" x14ac:dyDescent="0.25">
      <c r="A67" s="1" t="s">
        <v>5</v>
      </c>
      <c r="B67" s="1" t="s">
        <v>14</v>
      </c>
      <c r="C67">
        <v>200</v>
      </c>
      <c r="D67">
        <v>47715073653300</v>
      </c>
      <c r="E67">
        <v>47715074865200</v>
      </c>
      <c r="F67">
        <f>(E67-D67)/ 1000000</f>
        <v>1.2119</v>
      </c>
    </row>
    <row r="68" spans="1:6" hidden="1" x14ac:dyDescent="0.25">
      <c r="A68" s="1" t="s">
        <v>5</v>
      </c>
      <c r="B68" s="1" t="s">
        <v>22</v>
      </c>
      <c r="C68">
        <v>200</v>
      </c>
      <c r="D68">
        <v>47715077910700</v>
      </c>
      <c r="E68">
        <v>47715079342900</v>
      </c>
      <c r="F68">
        <f>(E68-D68)/ 1000000</f>
        <v>1.4321999999999999</v>
      </c>
    </row>
    <row r="69" spans="1:6" hidden="1" x14ac:dyDescent="0.25">
      <c r="A69" s="1" t="s">
        <v>5</v>
      </c>
      <c r="B69" s="1" t="s">
        <v>21</v>
      </c>
      <c r="C69">
        <v>200</v>
      </c>
      <c r="D69">
        <v>47715083680600</v>
      </c>
      <c r="E69">
        <v>47715085303200</v>
      </c>
      <c r="F69">
        <f>(E69-D69)/ 1000000</f>
        <v>1.6226</v>
      </c>
    </row>
    <row r="70" spans="1:6" hidden="1" x14ac:dyDescent="0.25">
      <c r="A70" s="1" t="s">
        <v>5</v>
      </c>
      <c r="B70" s="1" t="s">
        <v>29</v>
      </c>
      <c r="C70">
        <v>200</v>
      </c>
      <c r="D70">
        <v>47715088928200</v>
      </c>
      <c r="E70">
        <v>47715097965800</v>
      </c>
      <c r="F70">
        <f>(E70-D70)/ 1000000</f>
        <v>9.0375999999999994</v>
      </c>
    </row>
    <row r="71" spans="1:6" x14ac:dyDescent="0.25">
      <c r="A71" s="1" t="s">
        <v>5</v>
      </c>
      <c r="B71" s="1" t="s">
        <v>30</v>
      </c>
      <c r="C71">
        <v>200</v>
      </c>
      <c r="D71">
        <v>47715134624000</v>
      </c>
      <c r="E71">
        <v>47715164364700</v>
      </c>
      <c r="F71">
        <f>(E71-D71)/ 1000000</f>
        <v>29.7407</v>
      </c>
    </row>
    <row r="72" spans="1:6" hidden="1" x14ac:dyDescent="0.25">
      <c r="A72" s="1" t="s">
        <v>5</v>
      </c>
      <c r="B72" s="1" t="s">
        <v>8</v>
      </c>
      <c r="C72">
        <v>200</v>
      </c>
      <c r="D72">
        <v>47716400471000</v>
      </c>
      <c r="E72">
        <v>47716401830500</v>
      </c>
      <c r="F72">
        <f>(E72-D72)/ 1000000</f>
        <v>1.3594999999999999</v>
      </c>
    </row>
    <row r="73" spans="1:6" hidden="1" x14ac:dyDescent="0.25">
      <c r="A73" s="1" t="s">
        <v>5</v>
      </c>
      <c r="B73" s="1" t="s">
        <v>9</v>
      </c>
      <c r="C73">
        <v>200</v>
      </c>
      <c r="D73">
        <v>47716405257400</v>
      </c>
      <c r="E73">
        <v>47716406622500</v>
      </c>
      <c r="F73">
        <f>(E73-D73)/ 1000000</f>
        <v>1.3651</v>
      </c>
    </row>
    <row r="74" spans="1:6" hidden="1" x14ac:dyDescent="0.25">
      <c r="A74" s="1" t="s">
        <v>5</v>
      </c>
      <c r="B74" s="1" t="s">
        <v>11</v>
      </c>
      <c r="C74">
        <v>200</v>
      </c>
      <c r="D74">
        <v>47716409868100</v>
      </c>
      <c r="E74">
        <v>47716411153200</v>
      </c>
      <c r="F74">
        <f>(E74-D74)/ 1000000</f>
        <v>1.2850999999999999</v>
      </c>
    </row>
    <row r="75" spans="1:6" hidden="1" x14ac:dyDescent="0.25">
      <c r="A75" s="1" t="s">
        <v>5</v>
      </c>
      <c r="B75" s="1" t="s">
        <v>17</v>
      </c>
      <c r="C75">
        <v>200</v>
      </c>
      <c r="D75">
        <v>47716414533700</v>
      </c>
      <c r="E75">
        <v>47716415830800</v>
      </c>
      <c r="F75">
        <f>(E75-D75)/ 1000000</f>
        <v>1.2970999999999999</v>
      </c>
    </row>
    <row r="76" spans="1:6" hidden="1" x14ac:dyDescent="0.25">
      <c r="A76" s="1" t="s">
        <v>5</v>
      </c>
      <c r="B76" s="1" t="s">
        <v>12</v>
      </c>
      <c r="C76">
        <v>200</v>
      </c>
      <c r="D76">
        <v>47716419099900</v>
      </c>
      <c r="E76">
        <v>47716420364800</v>
      </c>
      <c r="F76">
        <f>(E76-D76)/ 1000000</f>
        <v>1.2648999999999999</v>
      </c>
    </row>
    <row r="77" spans="1:6" hidden="1" x14ac:dyDescent="0.25">
      <c r="A77" s="1" t="s">
        <v>5</v>
      </c>
      <c r="B77" s="1" t="s">
        <v>19</v>
      </c>
      <c r="C77">
        <v>200</v>
      </c>
      <c r="D77">
        <v>47716423549500</v>
      </c>
      <c r="E77">
        <v>47716424765100</v>
      </c>
      <c r="F77">
        <f>(E77-D77)/ 1000000</f>
        <v>1.2156</v>
      </c>
    </row>
    <row r="78" spans="1:6" hidden="1" x14ac:dyDescent="0.25">
      <c r="A78" s="1" t="s">
        <v>5</v>
      </c>
      <c r="B78" s="1" t="s">
        <v>13</v>
      </c>
      <c r="C78">
        <v>200</v>
      </c>
      <c r="D78">
        <v>47716427703700</v>
      </c>
      <c r="E78">
        <v>47716428881400</v>
      </c>
      <c r="F78">
        <f>(E78-D78)/ 1000000</f>
        <v>1.1777</v>
      </c>
    </row>
    <row r="79" spans="1:6" hidden="1" x14ac:dyDescent="0.25">
      <c r="A79" s="1" t="s">
        <v>5</v>
      </c>
      <c r="B79" s="1" t="s">
        <v>15</v>
      </c>
      <c r="C79">
        <v>200</v>
      </c>
      <c r="D79">
        <v>47716431736100</v>
      </c>
      <c r="E79">
        <v>47716432942200</v>
      </c>
      <c r="F79">
        <f>(E79-D79)/ 1000000</f>
        <v>1.2060999999999999</v>
      </c>
    </row>
    <row r="80" spans="1:6" hidden="1" x14ac:dyDescent="0.25">
      <c r="A80" s="1" t="s">
        <v>5</v>
      </c>
      <c r="B80" s="1" t="s">
        <v>16</v>
      </c>
      <c r="C80">
        <v>200</v>
      </c>
      <c r="D80">
        <v>47716440049100</v>
      </c>
      <c r="E80">
        <v>47716444172200</v>
      </c>
      <c r="F80">
        <f>(E80-D80)/ 1000000</f>
        <v>4.1231</v>
      </c>
    </row>
    <row r="81" spans="1:6" hidden="1" x14ac:dyDescent="0.25">
      <c r="A81" s="1" t="s">
        <v>5</v>
      </c>
      <c r="B81" s="1" t="s">
        <v>10</v>
      </c>
      <c r="C81">
        <v>200</v>
      </c>
      <c r="D81">
        <v>47716450771800</v>
      </c>
      <c r="E81">
        <v>47716453160200</v>
      </c>
      <c r="F81">
        <f>(E81-D81)/ 1000000</f>
        <v>2.3883999999999999</v>
      </c>
    </row>
    <row r="82" spans="1:6" hidden="1" x14ac:dyDescent="0.25">
      <c r="A82" s="1" t="s">
        <v>5</v>
      </c>
      <c r="B82" s="1" t="s">
        <v>18</v>
      </c>
      <c r="C82">
        <v>200</v>
      </c>
      <c r="D82">
        <v>47716469548000</v>
      </c>
      <c r="E82">
        <v>47716471688300</v>
      </c>
      <c r="F82">
        <f>(E82-D82)/ 1000000</f>
        <v>2.1402999999999999</v>
      </c>
    </row>
    <row r="83" spans="1:6" hidden="1" x14ac:dyDescent="0.25">
      <c r="A83" s="1" t="s">
        <v>5</v>
      </c>
      <c r="B83" s="1" t="s">
        <v>14</v>
      </c>
      <c r="C83">
        <v>200</v>
      </c>
      <c r="D83">
        <v>47716476161600</v>
      </c>
      <c r="E83">
        <v>47716477457700</v>
      </c>
      <c r="F83">
        <f>(E83-D83)/ 1000000</f>
        <v>1.2961</v>
      </c>
    </row>
    <row r="84" spans="1:6" hidden="1" x14ac:dyDescent="0.25">
      <c r="A84" s="1" t="s">
        <v>5</v>
      </c>
      <c r="B84" s="1" t="s">
        <v>22</v>
      </c>
      <c r="C84">
        <v>200</v>
      </c>
      <c r="D84">
        <v>47716480777200</v>
      </c>
      <c r="E84">
        <v>47716482401100</v>
      </c>
      <c r="F84">
        <f>(E84-D84)/ 1000000</f>
        <v>1.6238999999999999</v>
      </c>
    </row>
    <row r="85" spans="1:6" hidden="1" x14ac:dyDescent="0.25">
      <c r="A85" s="1" t="s">
        <v>5</v>
      </c>
      <c r="B85" s="1" t="s">
        <v>21</v>
      </c>
      <c r="C85">
        <v>200</v>
      </c>
      <c r="D85">
        <v>47716486897200</v>
      </c>
      <c r="E85">
        <v>47716488572300</v>
      </c>
      <c r="F85">
        <f>(E85-D85)/ 1000000</f>
        <v>1.6751</v>
      </c>
    </row>
    <row r="86" spans="1:6" x14ac:dyDescent="0.25">
      <c r="A86" s="1" t="s">
        <v>27</v>
      </c>
      <c r="B86" s="1" t="s">
        <v>30</v>
      </c>
      <c r="C86">
        <v>200</v>
      </c>
      <c r="D86">
        <v>47716493665500</v>
      </c>
      <c r="E86">
        <v>47716659739400</v>
      </c>
      <c r="F86">
        <f>(E86-D86)/ 1000000</f>
        <v>166.07390000000001</v>
      </c>
    </row>
    <row r="87" spans="1:6" hidden="1" x14ac:dyDescent="0.25">
      <c r="A87" s="1" t="s">
        <v>5</v>
      </c>
      <c r="B87" s="1" t="s">
        <v>8</v>
      </c>
      <c r="C87">
        <v>200</v>
      </c>
      <c r="D87">
        <v>47717140892100</v>
      </c>
      <c r="E87">
        <v>47717142175300</v>
      </c>
      <c r="F87">
        <f>(E87-D87)/ 1000000</f>
        <v>1.2831999999999999</v>
      </c>
    </row>
    <row r="88" spans="1:6" hidden="1" x14ac:dyDescent="0.25">
      <c r="A88" s="1" t="s">
        <v>5</v>
      </c>
      <c r="B88" s="1" t="s">
        <v>9</v>
      </c>
      <c r="C88">
        <v>200</v>
      </c>
      <c r="D88">
        <v>47717145317600</v>
      </c>
      <c r="E88">
        <v>47717146503700</v>
      </c>
      <c r="F88">
        <f>(E88-D88)/ 1000000</f>
        <v>1.1860999999999999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47717149857800</v>
      </c>
      <c r="E89">
        <v>47717151041400</v>
      </c>
      <c r="F89">
        <f>(E89-D89)/ 1000000</f>
        <v>1.1836</v>
      </c>
    </row>
    <row r="90" spans="1:6" hidden="1" x14ac:dyDescent="0.25">
      <c r="A90" s="1" t="s">
        <v>5</v>
      </c>
      <c r="B90" s="1" t="s">
        <v>17</v>
      </c>
      <c r="C90">
        <v>200</v>
      </c>
      <c r="D90">
        <v>47717154260000</v>
      </c>
      <c r="E90">
        <v>47717155714700</v>
      </c>
      <c r="F90">
        <f>(E90-D90)/ 1000000</f>
        <v>1.4547000000000001</v>
      </c>
    </row>
    <row r="91" spans="1:6" hidden="1" x14ac:dyDescent="0.25">
      <c r="A91" s="1" t="s">
        <v>5</v>
      </c>
      <c r="B91" s="1" t="s">
        <v>11</v>
      </c>
      <c r="C91">
        <v>200</v>
      </c>
      <c r="D91">
        <v>47717158962800</v>
      </c>
      <c r="E91">
        <v>47717160152600</v>
      </c>
      <c r="F91">
        <f>(E91-D91)/ 1000000</f>
        <v>1.1898</v>
      </c>
    </row>
    <row r="92" spans="1:6" hidden="1" x14ac:dyDescent="0.25">
      <c r="A92" s="1" t="s">
        <v>5</v>
      </c>
      <c r="B92" s="1" t="s">
        <v>12</v>
      </c>
      <c r="C92">
        <v>200</v>
      </c>
      <c r="D92">
        <v>47717163132900</v>
      </c>
      <c r="E92">
        <v>47717164288300</v>
      </c>
      <c r="F92">
        <f>(E92-D92)/ 1000000</f>
        <v>1.1554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47717170020100</v>
      </c>
      <c r="E93">
        <v>47717171301100</v>
      </c>
      <c r="F93">
        <f>(E93-D93)/ 1000000</f>
        <v>1.2809999999999999</v>
      </c>
    </row>
    <row r="94" spans="1:6" hidden="1" x14ac:dyDescent="0.25">
      <c r="A94" s="1" t="s">
        <v>5</v>
      </c>
      <c r="B94" s="1" t="s">
        <v>13</v>
      </c>
      <c r="C94">
        <v>200</v>
      </c>
      <c r="D94">
        <v>47717174104700</v>
      </c>
      <c r="E94">
        <v>47717175229200</v>
      </c>
      <c r="F94">
        <f>(E94-D94)/ 1000000</f>
        <v>1.1245000000000001</v>
      </c>
    </row>
    <row r="95" spans="1:6" hidden="1" x14ac:dyDescent="0.25">
      <c r="A95" s="1" t="s">
        <v>5</v>
      </c>
      <c r="B95" s="1" t="s">
        <v>15</v>
      </c>
      <c r="C95">
        <v>200</v>
      </c>
      <c r="D95">
        <v>47717178168600</v>
      </c>
      <c r="E95">
        <v>47717179350100</v>
      </c>
      <c r="F95">
        <f>(E95-D95)/ 1000000</f>
        <v>1.1815</v>
      </c>
    </row>
    <row r="96" spans="1:6" hidden="1" x14ac:dyDescent="0.25">
      <c r="A96" s="1" t="s">
        <v>5</v>
      </c>
      <c r="B96" s="1" t="s">
        <v>16</v>
      </c>
      <c r="C96">
        <v>200</v>
      </c>
      <c r="D96">
        <v>47717182186500</v>
      </c>
      <c r="E96">
        <v>47717183445000</v>
      </c>
      <c r="F96">
        <f>(E96-D96)/ 1000000</f>
        <v>1.2585</v>
      </c>
    </row>
    <row r="97" spans="1:6" hidden="1" x14ac:dyDescent="0.25">
      <c r="A97" s="1" t="s">
        <v>5</v>
      </c>
      <c r="B97" s="1" t="s">
        <v>18</v>
      </c>
      <c r="C97">
        <v>200</v>
      </c>
      <c r="D97">
        <v>47717186913400</v>
      </c>
      <c r="E97">
        <v>47717188191700</v>
      </c>
      <c r="F97">
        <f>(E97-D97)/ 1000000</f>
        <v>1.2783</v>
      </c>
    </row>
    <row r="98" spans="1:6" hidden="1" x14ac:dyDescent="0.25">
      <c r="A98" s="1" t="s">
        <v>5</v>
      </c>
      <c r="B98" s="1" t="s">
        <v>19</v>
      </c>
      <c r="C98">
        <v>200</v>
      </c>
      <c r="D98">
        <v>47717191480700</v>
      </c>
      <c r="E98">
        <v>47717192676900</v>
      </c>
      <c r="F98">
        <f>(E98-D98)/ 1000000</f>
        <v>1.1961999999999999</v>
      </c>
    </row>
    <row r="99" spans="1:6" hidden="1" x14ac:dyDescent="0.25">
      <c r="A99" s="1" t="s">
        <v>5</v>
      </c>
      <c r="B99" s="1" t="s">
        <v>22</v>
      </c>
      <c r="C99">
        <v>200</v>
      </c>
      <c r="D99">
        <v>47717195895700</v>
      </c>
      <c r="E99">
        <v>47717197523700</v>
      </c>
      <c r="F99">
        <f>(E99-D99)/ 1000000</f>
        <v>1.6279999999999999</v>
      </c>
    </row>
    <row r="100" spans="1:6" hidden="1" x14ac:dyDescent="0.25">
      <c r="A100" s="1" t="s">
        <v>5</v>
      </c>
      <c r="B100" s="1" t="s">
        <v>21</v>
      </c>
      <c r="C100">
        <v>200</v>
      </c>
      <c r="D100">
        <v>47717201721500</v>
      </c>
      <c r="E100">
        <v>47717203182600</v>
      </c>
      <c r="F100">
        <f>(E100-D100)/ 1000000</f>
        <v>1.4611000000000001</v>
      </c>
    </row>
    <row r="101" spans="1:6" x14ac:dyDescent="0.25">
      <c r="A101" s="1" t="s">
        <v>27</v>
      </c>
      <c r="B101" s="1" t="s">
        <v>30</v>
      </c>
      <c r="C101">
        <v>200</v>
      </c>
      <c r="D101">
        <v>47717206482100</v>
      </c>
      <c r="E101">
        <v>47717250016300</v>
      </c>
      <c r="F101">
        <f>(E101-D101)/ 1000000</f>
        <v>43.534199999999998</v>
      </c>
    </row>
    <row r="102" spans="1:6" hidden="1" x14ac:dyDescent="0.25">
      <c r="A102" s="1" t="s">
        <v>5</v>
      </c>
      <c r="B102" s="1" t="s">
        <v>8</v>
      </c>
      <c r="C102">
        <v>200</v>
      </c>
      <c r="D102">
        <v>47717841113600</v>
      </c>
      <c r="E102">
        <v>47717842449700</v>
      </c>
      <c r="F102">
        <f>(E102-D102)/ 1000000</f>
        <v>1.3361000000000001</v>
      </c>
    </row>
    <row r="103" spans="1:6" hidden="1" x14ac:dyDescent="0.25">
      <c r="A103" s="1" t="s">
        <v>5</v>
      </c>
      <c r="B103" s="1" t="s">
        <v>9</v>
      </c>
      <c r="C103">
        <v>200</v>
      </c>
      <c r="D103">
        <v>47717845917900</v>
      </c>
      <c r="E103">
        <v>47717847268100</v>
      </c>
      <c r="F103">
        <f>(E103-D103)/ 1000000</f>
        <v>1.3502000000000001</v>
      </c>
    </row>
    <row r="104" spans="1:6" hidden="1" x14ac:dyDescent="0.25">
      <c r="A104" s="1" t="s">
        <v>5</v>
      </c>
      <c r="B104" s="1" t="s">
        <v>10</v>
      </c>
      <c r="C104">
        <v>200</v>
      </c>
      <c r="D104">
        <v>47717850979700</v>
      </c>
      <c r="E104">
        <v>47717852314400</v>
      </c>
      <c r="F104">
        <f>(E104-D104)/ 1000000</f>
        <v>1.3347</v>
      </c>
    </row>
    <row r="105" spans="1:6" hidden="1" x14ac:dyDescent="0.25">
      <c r="A105" s="1" t="s">
        <v>5</v>
      </c>
      <c r="B105" s="1" t="s">
        <v>11</v>
      </c>
      <c r="C105">
        <v>200</v>
      </c>
      <c r="D105">
        <v>47717855756800</v>
      </c>
      <c r="E105">
        <v>47717857093300</v>
      </c>
      <c r="F105">
        <f>(E105-D105)/ 1000000</f>
        <v>1.3365</v>
      </c>
    </row>
    <row r="106" spans="1:6" hidden="1" x14ac:dyDescent="0.25">
      <c r="A106" s="1" t="s">
        <v>5</v>
      </c>
      <c r="B106" s="1" t="s">
        <v>12</v>
      </c>
      <c r="C106">
        <v>200</v>
      </c>
      <c r="D106">
        <v>47717860208000</v>
      </c>
      <c r="E106">
        <v>47717861497300</v>
      </c>
      <c r="F106">
        <f>(E106-D106)/ 1000000</f>
        <v>1.2892999999999999</v>
      </c>
    </row>
    <row r="107" spans="1:6" hidden="1" x14ac:dyDescent="0.25">
      <c r="A107" s="1" t="s">
        <v>5</v>
      </c>
      <c r="B107" s="1" t="s">
        <v>13</v>
      </c>
      <c r="C107">
        <v>200</v>
      </c>
      <c r="D107">
        <v>47717864762100</v>
      </c>
      <c r="E107">
        <v>47717866042300</v>
      </c>
      <c r="F107">
        <f>(E107-D107)/ 1000000</f>
        <v>1.2802</v>
      </c>
    </row>
    <row r="108" spans="1:6" hidden="1" x14ac:dyDescent="0.25">
      <c r="A108" s="1" t="s">
        <v>5</v>
      </c>
      <c r="B108" s="1" t="s">
        <v>15</v>
      </c>
      <c r="C108">
        <v>200</v>
      </c>
      <c r="D108">
        <v>47717869312500</v>
      </c>
      <c r="E108">
        <v>47717870622400</v>
      </c>
      <c r="F108">
        <f>(E108-D108)/ 1000000</f>
        <v>1.3099000000000001</v>
      </c>
    </row>
    <row r="109" spans="1:6" hidden="1" x14ac:dyDescent="0.25">
      <c r="A109" s="1" t="s">
        <v>5</v>
      </c>
      <c r="B109" s="1" t="s">
        <v>16</v>
      </c>
      <c r="C109">
        <v>200</v>
      </c>
      <c r="D109">
        <v>47717875245000</v>
      </c>
      <c r="E109">
        <v>47717876589100</v>
      </c>
      <c r="F109">
        <f>(E109-D109)/ 1000000</f>
        <v>1.3441000000000001</v>
      </c>
    </row>
    <row r="110" spans="1:6" hidden="1" x14ac:dyDescent="0.25">
      <c r="A110" s="1" t="s">
        <v>5</v>
      </c>
      <c r="B110" s="1" t="s">
        <v>17</v>
      </c>
      <c r="C110">
        <v>200</v>
      </c>
      <c r="D110">
        <v>47717883353500</v>
      </c>
      <c r="E110">
        <v>47717884685400</v>
      </c>
      <c r="F110">
        <f>(E110-D110)/ 1000000</f>
        <v>1.3319000000000001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47717887803800</v>
      </c>
      <c r="E111">
        <v>47717889040400</v>
      </c>
      <c r="F111">
        <f>(E111-D111)/ 1000000</f>
        <v>1.2365999999999999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47717892222000</v>
      </c>
      <c r="E112">
        <v>47717893398600</v>
      </c>
      <c r="F112">
        <f>(E112-D112)/ 1000000</f>
        <v>1.1766000000000001</v>
      </c>
    </row>
    <row r="113" spans="1:6" hidden="1" x14ac:dyDescent="0.25">
      <c r="A113" s="1" t="s">
        <v>5</v>
      </c>
      <c r="B113" s="1" t="s">
        <v>14</v>
      </c>
      <c r="C113">
        <v>200</v>
      </c>
      <c r="D113">
        <v>47717896288100</v>
      </c>
      <c r="E113">
        <v>47717897443200</v>
      </c>
      <c r="F113">
        <f>(E113-D113)/ 1000000</f>
        <v>1.1551</v>
      </c>
    </row>
    <row r="114" spans="1:6" hidden="1" x14ac:dyDescent="0.25">
      <c r="A114" s="1" t="s">
        <v>5</v>
      </c>
      <c r="B114" s="1" t="s">
        <v>22</v>
      </c>
      <c r="C114">
        <v>200</v>
      </c>
      <c r="D114">
        <v>47717900763600</v>
      </c>
      <c r="E114">
        <v>47717902345000</v>
      </c>
      <c r="F114">
        <f>(E114-D114)/ 1000000</f>
        <v>1.5813999999999999</v>
      </c>
    </row>
    <row r="115" spans="1:6" hidden="1" x14ac:dyDescent="0.25">
      <c r="A115" s="1" t="s">
        <v>5</v>
      </c>
      <c r="B115" s="1" t="s">
        <v>21</v>
      </c>
      <c r="C115">
        <v>200</v>
      </c>
      <c r="D115">
        <v>47717906527800</v>
      </c>
      <c r="E115">
        <v>47717908147900</v>
      </c>
      <c r="F115">
        <f>(E115-D115)/ 1000000</f>
        <v>1.6201000000000001</v>
      </c>
    </row>
    <row r="116" spans="1:6" x14ac:dyDescent="0.25">
      <c r="A116" s="1" t="s">
        <v>27</v>
      </c>
      <c r="B116" s="1" t="s">
        <v>30</v>
      </c>
      <c r="C116">
        <v>200</v>
      </c>
      <c r="D116">
        <v>47717911702600</v>
      </c>
      <c r="E116">
        <v>47717973243300</v>
      </c>
      <c r="F116">
        <f>(E116-D116)/ 1000000</f>
        <v>61.540700000000001</v>
      </c>
    </row>
    <row r="117" spans="1:6" hidden="1" x14ac:dyDescent="0.25">
      <c r="A117" s="1" t="s">
        <v>5</v>
      </c>
      <c r="B117" s="1" t="s">
        <v>8</v>
      </c>
      <c r="C117">
        <v>200</v>
      </c>
      <c r="D117">
        <v>47718393534800</v>
      </c>
      <c r="E117">
        <v>47718394767100</v>
      </c>
      <c r="F117">
        <f>(E117-D117)/ 1000000</f>
        <v>1.2323</v>
      </c>
    </row>
    <row r="118" spans="1:6" hidden="1" x14ac:dyDescent="0.25">
      <c r="A118" s="1" t="s">
        <v>5</v>
      </c>
      <c r="B118" s="1" t="s">
        <v>9</v>
      </c>
      <c r="C118">
        <v>200</v>
      </c>
      <c r="D118">
        <v>47718397545100</v>
      </c>
      <c r="E118">
        <v>47718398702700</v>
      </c>
      <c r="F118">
        <f>(E118-D118)/ 1000000</f>
        <v>1.1576</v>
      </c>
    </row>
    <row r="119" spans="1:6" hidden="1" x14ac:dyDescent="0.25">
      <c r="A119" s="1" t="s">
        <v>5</v>
      </c>
      <c r="B119" s="1" t="s">
        <v>10</v>
      </c>
      <c r="C119">
        <v>200</v>
      </c>
      <c r="D119">
        <v>47718401609100</v>
      </c>
      <c r="E119">
        <v>47718402700800</v>
      </c>
      <c r="F119">
        <f>(E119-D119)/ 1000000</f>
        <v>1.0916999999999999</v>
      </c>
    </row>
    <row r="120" spans="1:6" hidden="1" x14ac:dyDescent="0.25">
      <c r="A120" s="1" t="s">
        <v>5</v>
      </c>
      <c r="B120" s="1" t="s">
        <v>11</v>
      </c>
      <c r="C120">
        <v>200</v>
      </c>
      <c r="D120">
        <v>47718405575600</v>
      </c>
      <c r="E120">
        <v>47718406716400</v>
      </c>
      <c r="F120">
        <f>(E120-D120)/ 1000000</f>
        <v>1.1408</v>
      </c>
    </row>
    <row r="121" spans="1:6" hidden="1" x14ac:dyDescent="0.25">
      <c r="A121" s="1" t="s">
        <v>5</v>
      </c>
      <c r="B121" s="1" t="s">
        <v>12</v>
      </c>
      <c r="C121">
        <v>200</v>
      </c>
      <c r="D121">
        <v>47718409567900</v>
      </c>
      <c r="E121">
        <v>47718410757700</v>
      </c>
      <c r="F121">
        <f>(E121-D121)/ 1000000</f>
        <v>1.1898</v>
      </c>
    </row>
    <row r="122" spans="1:6" hidden="1" x14ac:dyDescent="0.25">
      <c r="A122" s="1" t="s">
        <v>5</v>
      </c>
      <c r="B122" s="1" t="s">
        <v>19</v>
      </c>
      <c r="C122">
        <v>200</v>
      </c>
      <c r="D122">
        <v>47718413490500</v>
      </c>
      <c r="E122">
        <v>47718414644800</v>
      </c>
      <c r="F122">
        <f>(E122-D122)/ 1000000</f>
        <v>1.1543000000000001</v>
      </c>
    </row>
    <row r="123" spans="1:6" hidden="1" x14ac:dyDescent="0.25">
      <c r="A123" s="1" t="s">
        <v>5</v>
      </c>
      <c r="B123" s="1" t="s">
        <v>13</v>
      </c>
      <c r="C123">
        <v>200</v>
      </c>
      <c r="D123">
        <v>47718417706500</v>
      </c>
      <c r="E123">
        <v>47718418963100</v>
      </c>
      <c r="F123">
        <f>(E123-D123)/ 1000000</f>
        <v>1.2565999999999999</v>
      </c>
    </row>
    <row r="124" spans="1:6" hidden="1" x14ac:dyDescent="0.25">
      <c r="A124" s="1" t="s">
        <v>5</v>
      </c>
      <c r="B124" s="1" t="s">
        <v>15</v>
      </c>
      <c r="C124">
        <v>200</v>
      </c>
      <c r="D124">
        <v>47718422992900</v>
      </c>
      <c r="E124">
        <v>47718424149600</v>
      </c>
      <c r="F124">
        <f>(E124-D124)/ 1000000</f>
        <v>1.1567000000000001</v>
      </c>
    </row>
    <row r="125" spans="1:6" hidden="1" x14ac:dyDescent="0.25">
      <c r="A125" s="1" t="s">
        <v>5</v>
      </c>
      <c r="B125" s="1" t="s">
        <v>16</v>
      </c>
      <c r="C125">
        <v>200</v>
      </c>
      <c r="D125">
        <v>47718426915800</v>
      </c>
      <c r="E125">
        <v>47718428202200</v>
      </c>
      <c r="F125">
        <f>(E125-D125)/ 1000000</f>
        <v>1.2864</v>
      </c>
    </row>
    <row r="126" spans="1:6" hidden="1" x14ac:dyDescent="0.25">
      <c r="A126" s="1" t="s">
        <v>5</v>
      </c>
      <c r="B126" s="1" t="s">
        <v>17</v>
      </c>
      <c r="C126">
        <v>200</v>
      </c>
      <c r="D126">
        <v>47718431723600</v>
      </c>
      <c r="E126">
        <v>47718433044800</v>
      </c>
      <c r="F126">
        <f>(E126-D126)/ 1000000</f>
        <v>1.3211999999999999</v>
      </c>
    </row>
    <row r="127" spans="1:6" hidden="1" x14ac:dyDescent="0.25">
      <c r="A127" s="1" t="s">
        <v>5</v>
      </c>
      <c r="B127" s="1" t="s">
        <v>18</v>
      </c>
      <c r="C127">
        <v>200</v>
      </c>
      <c r="D127">
        <v>47718435948300</v>
      </c>
      <c r="E127">
        <v>47718437108200</v>
      </c>
      <c r="F127">
        <f>(E127-D127)/ 1000000</f>
        <v>1.1598999999999999</v>
      </c>
    </row>
    <row r="128" spans="1:6" hidden="1" x14ac:dyDescent="0.25">
      <c r="A128" s="1" t="s">
        <v>5</v>
      </c>
      <c r="B128" s="1" t="s">
        <v>14</v>
      </c>
      <c r="C128">
        <v>200</v>
      </c>
      <c r="D128">
        <v>47718440214500</v>
      </c>
      <c r="E128">
        <v>47718441333100</v>
      </c>
      <c r="F128">
        <f>(E128-D128)/ 1000000</f>
        <v>1.1186</v>
      </c>
    </row>
    <row r="129" spans="1:6" hidden="1" x14ac:dyDescent="0.25">
      <c r="A129" s="1" t="s">
        <v>5</v>
      </c>
      <c r="B129" s="1" t="s">
        <v>22</v>
      </c>
      <c r="C129">
        <v>200</v>
      </c>
      <c r="D129">
        <v>47718444230100</v>
      </c>
      <c r="E129">
        <v>47718445611900</v>
      </c>
      <c r="F129">
        <f>(E129-D129)/ 1000000</f>
        <v>1.3817999999999999</v>
      </c>
    </row>
    <row r="130" spans="1:6" hidden="1" x14ac:dyDescent="0.25">
      <c r="A130" s="1" t="s">
        <v>5</v>
      </c>
      <c r="B130" s="1" t="s">
        <v>21</v>
      </c>
      <c r="C130">
        <v>200</v>
      </c>
      <c r="D130">
        <v>47718450599500</v>
      </c>
      <c r="E130">
        <v>47718452112300</v>
      </c>
      <c r="F130">
        <f>(E130-D130)/ 1000000</f>
        <v>1.5127999999999999</v>
      </c>
    </row>
    <row r="131" spans="1:6" x14ac:dyDescent="0.25">
      <c r="A131" s="1" t="s">
        <v>27</v>
      </c>
      <c r="B131" s="1" t="s">
        <v>30</v>
      </c>
      <c r="C131">
        <v>200</v>
      </c>
      <c r="D131">
        <v>47718455431500</v>
      </c>
      <c r="E131">
        <v>47718488475100</v>
      </c>
      <c r="F131">
        <f>(E131-D131)/ 1000000</f>
        <v>33.043599999999998</v>
      </c>
    </row>
    <row r="132" spans="1:6" hidden="1" x14ac:dyDescent="0.25">
      <c r="A132" s="1" t="s">
        <v>5</v>
      </c>
      <c r="B132" s="1" t="s">
        <v>8</v>
      </c>
      <c r="C132">
        <v>200</v>
      </c>
      <c r="D132">
        <v>47718842848500</v>
      </c>
      <c r="E132">
        <v>47718844005700</v>
      </c>
      <c r="F132">
        <f>(E132-D132)/ 1000000</f>
        <v>1.1572</v>
      </c>
    </row>
    <row r="133" spans="1:6" hidden="1" x14ac:dyDescent="0.25">
      <c r="A133" s="1" t="s">
        <v>5</v>
      </c>
      <c r="B133" s="1" t="s">
        <v>16</v>
      </c>
      <c r="C133">
        <v>200</v>
      </c>
      <c r="D133">
        <v>47718846732700</v>
      </c>
      <c r="E133">
        <v>47718847972600</v>
      </c>
      <c r="F133">
        <f>(E133-D133)/ 1000000</f>
        <v>1.2399</v>
      </c>
    </row>
    <row r="134" spans="1:6" hidden="1" x14ac:dyDescent="0.25">
      <c r="A134" s="1" t="s">
        <v>5</v>
      </c>
      <c r="B134" s="1" t="s">
        <v>9</v>
      </c>
      <c r="C134">
        <v>200</v>
      </c>
      <c r="D134">
        <v>47718850982200</v>
      </c>
      <c r="E134">
        <v>47718852220500</v>
      </c>
      <c r="F134">
        <f>(E134-D134)/ 1000000</f>
        <v>1.2383</v>
      </c>
    </row>
    <row r="135" spans="1:6" hidden="1" x14ac:dyDescent="0.25">
      <c r="A135" s="1" t="s">
        <v>5</v>
      </c>
      <c r="B135" s="1" t="s">
        <v>17</v>
      </c>
      <c r="C135">
        <v>200</v>
      </c>
      <c r="D135">
        <v>47718855364700</v>
      </c>
      <c r="E135">
        <v>47718856573500</v>
      </c>
      <c r="F135">
        <f>(E135-D135)/ 1000000</f>
        <v>1.2088000000000001</v>
      </c>
    </row>
    <row r="136" spans="1:6" hidden="1" x14ac:dyDescent="0.25">
      <c r="A136" s="1" t="s">
        <v>5</v>
      </c>
      <c r="B136" s="1" t="s">
        <v>11</v>
      </c>
      <c r="C136">
        <v>200</v>
      </c>
      <c r="D136">
        <v>47718859565200</v>
      </c>
      <c r="E136">
        <v>47718860758600</v>
      </c>
      <c r="F136">
        <f>(E136-D136)/ 1000000</f>
        <v>1.1934</v>
      </c>
    </row>
    <row r="137" spans="1:6" hidden="1" x14ac:dyDescent="0.25">
      <c r="A137" s="1" t="s">
        <v>5</v>
      </c>
      <c r="B137" s="1" t="s">
        <v>19</v>
      </c>
      <c r="C137">
        <v>200</v>
      </c>
      <c r="D137">
        <v>47718863748900</v>
      </c>
      <c r="E137">
        <v>47718865226700</v>
      </c>
      <c r="F137">
        <f>(E137-D137)/ 1000000</f>
        <v>1.4778</v>
      </c>
    </row>
    <row r="138" spans="1:6" hidden="1" x14ac:dyDescent="0.25">
      <c r="A138" s="1" t="s">
        <v>5</v>
      </c>
      <c r="B138" s="1" t="s">
        <v>12</v>
      </c>
      <c r="C138">
        <v>200</v>
      </c>
      <c r="D138">
        <v>47718868589900</v>
      </c>
      <c r="E138">
        <v>47718869850200</v>
      </c>
      <c r="F138">
        <f>(E138-D138)/ 1000000</f>
        <v>1.2603</v>
      </c>
    </row>
    <row r="139" spans="1:6" hidden="1" x14ac:dyDescent="0.25">
      <c r="A139" s="1" t="s">
        <v>5</v>
      </c>
      <c r="B139" s="1" t="s">
        <v>13</v>
      </c>
      <c r="C139">
        <v>200</v>
      </c>
      <c r="D139">
        <v>47718873013500</v>
      </c>
      <c r="E139">
        <v>47718874235500</v>
      </c>
      <c r="F139">
        <f>(E139-D139)/ 1000000</f>
        <v>1.222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47718877016800</v>
      </c>
      <c r="E140">
        <v>47718878308300</v>
      </c>
      <c r="F140">
        <f>(E140-D140)/ 1000000</f>
        <v>1.2915000000000001</v>
      </c>
    </row>
    <row r="141" spans="1:6" hidden="1" x14ac:dyDescent="0.25">
      <c r="A141" s="1" t="s">
        <v>5</v>
      </c>
      <c r="B141" s="1" t="s">
        <v>10</v>
      </c>
      <c r="C141">
        <v>200</v>
      </c>
      <c r="D141">
        <v>47718882261500</v>
      </c>
      <c r="E141">
        <v>47718883558900</v>
      </c>
      <c r="F141">
        <f>(E141-D141)/ 1000000</f>
        <v>1.2974000000000001</v>
      </c>
    </row>
    <row r="142" spans="1:6" hidden="1" x14ac:dyDescent="0.25">
      <c r="A142" s="1" t="s">
        <v>5</v>
      </c>
      <c r="B142" s="1" t="s">
        <v>18</v>
      </c>
      <c r="C142">
        <v>200</v>
      </c>
      <c r="D142">
        <v>47718886459500</v>
      </c>
      <c r="E142">
        <v>47718887742500</v>
      </c>
      <c r="F142">
        <f>(E142-D142)/ 1000000</f>
        <v>1.2829999999999999</v>
      </c>
    </row>
    <row r="143" spans="1:6" hidden="1" x14ac:dyDescent="0.25">
      <c r="A143" s="1" t="s">
        <v>5</v>
      </c>
      <c r="B143" s="1" t="s">
        <v>14</v>
      </c>
      <c r="C143">
        <v>200</v>
      </c>
      <c r="D143">
        <v>47718892712200</v>
      </c>
      <c r="E143">
        <v>47718894320500</v>
      </c>
      <c r="F143">
        <f>(E143-D143)/ 1000000</f>
        <v>1.6083000000000001</v>
      </c>
    </row>
    <row r="144" spans="1:6" hidden="1" x14ac:dyDescent="0.25">
      <c r="A144" s="1" t="s">
        <v>5</v>
      </c>
      <c r="B144" s="1" t="s">
        <v>22</v>
      </c>
      <c r="C144">
        <v>200</v>
      </c>
      <c r="D144">
        <v>47718897464600</v>
      </c>
      <c r="E144">
        <v>47718899051500</v>
      </c>
      <c r="F144">
        <f>(E144-D144)/ 1000000</f>
        <v>1.5869</v>
      </c>
    </row>
    <row r="145" spans="1:6" x14ac:dyDescent="0.25">
      <c r="A145" s="1" t="s">
        <v>5</v>
      </c>
      <c r="B145" s="1" t="s">
        <v>28</v>
      </c>
      <c r="C145">
        <v>200</v>
      </c>
      <c r="D145">
        <v>47718902921800</v>
      </c>
      <c r="E145">
        <v>47718933663800</v>
      </c>
      <c r="F145">
        <f>(E145-D145)/ 1000000</f>
        <v>30.742000000000001</v>
      </c>
    </row>
    <row r="146" spans="1:6" hidden="1" x14ac:dyDescent="0.25">
      <c r="A146" s="1" t="s">
        <v>5</v>
      </c>
      <c r="B146" s="1" t="s">
        <v>8</v>
      </c>
      <c r="C146">
        <v>200</v>
      </c>
      <c r="D146">
        <v>47719183256700</v>
      </c>
      <c r="E146">
        <v>47719184415200</v>
      </c>
      <c r="F146">
        <f>(E146-D146)/ 1000000</f>
        <v>1.1585000000000001</v>
      </c>
    </row>
    <row r="147" spans="1:6" hidden="1" x14ac:dyDescent="0.25">
      <c r="A147" s="1" t="s">
        <v>5</v>
      </c>
      <c r="B147" s="1" t="s">
        <v>16</v>
      </c>
      <c r="C147">
        <v>200</v>
      </c>
      <c r="D147">
        <v>47719189837400</v>
      </c>
      <c r="E147">
        <v>47719191015000</v>
      </c>
      <c r="F147">
        <f>(E147-D147)/ 1000000</f>
        <v>1.1776</v>
      </c>
    </row>
    <row r="148" spans="1:6" hidden="1" x14ac:dyDescent="0.25">
      <c r="A148" s="1" t="s">
        <v>5</v>
      </c>
      <c r="B148" s="1" t="s">
        <v>9</v>
      </c>
      <c r="C148">
        <v>200</v>
      </c>
      <c r="D148">
        <v>47719193824700</v>
      </c>
      <c r="E148">
        <v>47719194967600</v>
      </c>
      <c r="F148">
        <f>(E148-D148)/ 1000000</f>
        <v>1.1429</v>
      </c>
    </row>
    <row r="149" spans="1:6" hidden="1" x14ac:dyDescent="0.25">
      <c r="A149" s="1" t="s">
        <v>5</v>
      </c>
      <c r="B149" s="1" t="s">
        <v>11</v>
      </c>
      <c r="C149">
        <v>200</v>
      </c>
      <c r="D149">
        <v>47719197637400</v>
      </c>
      <c r="E149">
        <v>47719198697600</v>
      </c>
      <c r="F149">
        <f>(E149-D149)/ 1000000</f>
        <v>1.0602</v>
      </c>
    </row>
    <row r="150" spans="1:6" hidden="1" x14ac:dyDescent="0.25">
      <c r="A150" s="1" t="s">
        <v>5</v>
      </c>
      <c r="B150" s="1" t="s">
        <v>12</v>
      </c>
      <c r="C150">
        <v>200</v>
      </c>
      <c r="D150">
        <v>47719201108000</v>
      </c>
      <c r="E150">
        <v>47719202173200</v>
      </c>
      <c r="F150">
        <f>(E150-D150)/ 1000000</f>
        <v>1.0651999999999999</v>
      </c>
    </row>
    <row r="151" spans="1:6" hidden="1" x14ac:dyDescent="0.25">
      <c r="A151" s="1" t="s">
        <v>5</v>
      </c>
      <c r="B151" s="1" t="s">
        <v>13</v>
      </c>
      <c r="C151">
        <v>200</v>
      </c>
      <c r="D151">
        <v>47719204672000</v>
      </c>
      <c r="E151">
        <v>47719205745100</v>
      </c>
      <c r="F151">
        <f>(E151-D151)/ 1000000</f>
        <v>1.0730999999999999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47719208408900</v>
      </c>
      <c r="E152">
        <v>47719209538800</v>
      </c>
      <c r="F152">
        <f>(E152-D152)/ 1000000</f>
        <v>1.1298999999999999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47719212267700</v>
      </c>
      <c r="E153">
        <v>47719213345200</v>
      </c>
      <c r="F153">
        <f>(E153-D153)/ 1000000</f>
        <v>1.0774999999999999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47719215964400</v>
      </c>
      <c r="E154">
        <v>47719217207100</v>
      </c>
      <c r="F154">
        <f>(E154-D154)/ 1000000</f>
        <v>1.2426999999999999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47719220017900</v>
      </c>
      <c r="E155">
        <v>47719221170200</v>
      </c>
      <c r="F155">
        <f>(E155-D155)/ 1000000</f>
        <v>1.1523000000000001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47719224119200</v>
      </c>
      <c r="E156">
        <v>47719225183000</v>
      </c>
      <c r="F156">
        <f>(E156-D156)/ 1000000</f>
        <v>1.0638000000000001</v>
      </c>
    </row>
    <row r="157" spans="1:6" hidden="1" x14ac:dyDescent="0.25">
      <c r="A157" s="1" t="s">
        <v>5</v>
      </c>
      <c r="B157" s="1" t="s">
        <v>14</v>
      </c>
      <c r="C157">
        <v>200</v>
      </c>
      <c r="D157">
        <v>47719227934500</v>
      </c>
      <c r="E157">
        <v>47719229085700</v>
      </c>
      <c r="F157">
        <f>(E157-D157)/ 1000000</f>
        <v>1.1512</v>
      </c>
    </row>
    <row r="158" spans="1:6" hidden="1" x14ac:dyDescent="0.25">
      <c r="A158" s="1" t="s">
        <v>5</v>
      </c>
      <c r="B158" s="1" t="s">
        <v>22</v>
      </c>
      <c r="C158">
        <v>200</v>
      </c>
      <c r="D158">
        <v>47719232022100</v>
      </c>
      <c r="E158">
        <v>47719233658600</v>
      </c>
      <c r="F158">
        <f>(E158-D158)/ 1000000</f>
        <v>1.6365000000000001</v>
      </c>
    </row>
    <row r="159" spans="1:6" hidden="1" x14ac:dyDescent="0.25">
      <c r="A159" s="1" t="s">
        <v>5</v>
      </c>
      <c r="B159" s="1" t="s">
        <v>21</v>
      </c>
      <c r="C159">
        <v>200</v>
      </c>
      <c r="D159">
        <v>47719237677200</v>
      </c>
      <c r="E159">
        <v>47719239295400</v>
      </c>
      <c r="F159">
        <f>(E159-D159)/ 1000000</f>
        <v>1.6182000000000001</v>
      </c>
    </row>
    <row r="160" spans="1:6" hidden="1" x14ac:dyDescent="0.25">
      <c r="A160" s="1" t="s">
        <v>5</v>
      </c>
      <c r="B160" s="1" t="s">
        <v>29</v>
      </c>
      <c r="C160">
        <v>200</v>
      </c>
      <c r="D160">
        <v>47719242916300</v>
      </c>
      <c r="E160">
        <v>47719244108600</v>
      </c>
      <c r="F160">
        <f>(E160-D160)/ 1000000</f>
        <v>1.1922999999999999</v>
      </c>
    </row>
    <row r="161" spans="1:6" x14ac:dyDescent="0.25">
      <c r="A161" s="1" t="s">
        <v>5</v>
      </c>
      <c r="B161" s="1" t="s">
        <v>31</v>
      </c>
      <c r="C161">
        <v>302</v>
      </c>
      <c r="D161">
        <v>47719248935100</v>
      </c>
      <c r="E161">
        <v>47719252362700</v>
      </c>
      <c r="F161">
        <f>(E161-D161)/ 1000000</f>
        <v>3.4276</v>
      </c>
    </row>
    <row r="162" spans="1:6" x14ac:dyDescent="0.25">
      <c r="A162" s="1" t="s">
        <v>5</v>
      </c>
      <c r="B162" s="1" t="s">
        <v>7</v>
      </c>
      <c r="C162">
        <v>200</v>
      </c>
      <c r="D162">
        <v>47719256799400</v>
      </c>
      <c r="E162">
        <v>47719259444500</v>
      </c>
      <c r="F162">
        <f>(E162-D162)/ 1000000</f>
        <v>2.6450999999999998</v>
      </c>
    </row>
    <row r="163" spans="1:6" hidden="1" x14ac:dyDescent="0.25">
      <c r="A163" s="1" t="s">
        <v>5</v>
      </c>
      <c r="B163" s="1" t="s">
        <v>8</v>
      </c>
      <c r="C163">
        <v>200</v>
      </c>
      <c r="D163">
        <v>47719440784000</v>
      </c>
      <c r="E163">
        <v>47719441904300</v>
      </c>
      <c r="F163">
        <f>(E163-D163)/ 1000000</f>
        <v>1.1203000000000001</v>
      </c>
    </row>
    <row r="164" spans="1:6" hidden="1" x14ac:dyDescent="0.25">
      <c r="A164" s="1" t="s">
        <v>5</v>
      </c>
      <c r="B164" s="1" t="s">
        <v>9</v>
      </c>
      <c r="C164">
        <v>200</v>
      </c>
      <c r="D164">
        <v>47719444612600</v>
      </c>
      <c r="E164">
        <v>47719445807300</v>
      </c>
      <c r="F164">
        <f>(E164-D164)/ 1000000</f>
        <v>1.1947000000000001</v>
      </c>
    </row>
    <row r="165" spans="1:6" hidden="1" x14ac:dyDescent="0.25">
      <c r="A165" s="1" t="s">
        <v>5</v>
      </c>
      <c r="B165" s="1" t="s">
        <v>11</v>
      </c>
      <c r="C165">
        <v>200</v>
      </c>
      <c r="D165">
        <v>47719448763900</v>
      </c>
      <c r="E165">
        <v>47719449903800</v>
      </c>
      <c r="F165">
        <f>(E165-D165)/ 1000000</f>
        <v>1.1398999999999999</v>
      </c>
    </row>
    <row r="166" spans="1:6" hidden="1" x14ac:dyDescent="0.25">
      <c r="A166" s="1" t="s">
        <v>5</v>
      </c>
      <c r="B166" s="1" t="s">
        <v>12</v>
      </c>
      <c r="C166">
        <v>200</v>
      </c>
      <c r="D166">
        <v>47719453296800</v>
      </c>
      <c r="E166">
        <v>47719454450900</v>
      </c>
      <c r="F166">
        <f>(E166-D166)/ 1000000</f>
        <v>1.1540999999999999</v>
      </c>
    </row>
    <row r="167" spans="1:6" hidden="1" x14ac:dyDescent="0.25">
      <c r="A167" s="1" t="s">
        <v>5</v>
      </c>
      <c r="B167" s="1" t="s">
        <v>13</v>
      </c>
      <c r="C167">
        <v>200</v>
      </c>
      <c r="D167">
        <v>47719457252900</v>
      </c>
      <c r="E167">
        <v>47719458353400</v>
      </c>
      <c r="F167">
        <f>(E167-D167)/ 1000000</f>
        <v>1.1005</v>
      </c>
    </row>
    <row r="168" spans="1:6" hidden="1" x14ac:dyDescent="0.25">
      <c r="A168" s="1" t="s">
        <v>5</v>
      </c>
      <c r="B168" s="1" t="s">
        <v>15</v>
      </c>
      <c r="C168">
        <v>200</v>
      </c>
      <c r="D168">
        <v>47719460877500</v>
      </c>
      <c r="E168">
        <v>47719462007200</v>
      </c>
      <c r="F168">
        <f>(E168-D168)/ 1000000</f>
        <v>1.1296999999999999</v>
      </c>
    </row>
    <row r="169" spans="1:6" hidden="1" x14ac:dyDescent="0.25">
      <c r="A169" s="1" t="s">
        <v>5</v>
      </c>
      <c r="B169" s="1" t="s">
        <v>14</v>
      </c>
      <c r="C169">
        <v>200</v>
      </c>
      <c r="D169">
        <v>47719464791000</v>
      </c>
      <c r="E169">
        <v>47719465969400</v>
      </c>
      <c r="F169">
        <f>(E169-D169)/ 1000000</f>
        <v>1.1783999999999999</v>
      </c>
    </row>
    <row r="170" spans="1:6" hidden="1" x14ac:dyDescent="0.25">
      <c r="A170" s="1" t="s">
        <v>5</v>
      </c>
      <c r="B170" s="1" t="s">
        <v>16</v>
      </c>
      <c r="C170">
        <v>200</v>
      </c>
      <c r="D170">
        <v>47719469025700</v>
      </c>
      <c r="E170">
        <v>47719470334800</v>
      </c>
      <c r="F170">
        <f>(E170-D170)/ 1000000</f>
        <v>1.3090999999999999</v>
      </c>
    </row>
    <row r="171" spans="1:6" hidden="1" x14ac:dyDescent="0.25">
      <c r="A171" s="1" t="s">
        <v>5</v>
      </c>
      <c r="B171" s="1" t="s">
        <v>10</v>
      </c>
      <c r="C171">
        <v>200</v>
      </c>
      <c r="D171">
        <v>47719473589500</v>
      </c>
      <c r="E171">
        <v>47719474798000</v>
      </c>
      <c r="F171">
        <f>(E171-D171)/ 1000000</f>
        <v>1.2084999999999999</v>
      </c>
    </row>
    <row r="172" spans="1:6" hidden="1" x14ac:dyDescent="0.25">
      <c r="A172" s="1" t="s">
        <v>5</v>
      </c>
      <c r="B172" s="1" t="s">
        <v>17</v>
      </c>
      <c r="C172">
        <v>200</v>
      </c>
      <c r="D172">
        <v>47719478072600</v>
      </c>
      <c r="E172">
        <v>47719479311100</v>
      </c>
      <c r="F172">
        <f>(E172-D172)/ 1000000</f>
        <v>1.2384999999999999</v>
      </c>
    </row>
    <row r="173" spans="1:6" hidden="1" x14ac:dyDescent="0.25">
      <c r="A173" s="1" t="s">
        <v>5</v>
      </c>
      <c r="B173" s="1" t="s">
        <v>18</v>
      </c>
      <c r="C173">
        <v>200</v>
      </c>
      <c r="D173">
        <v>47719482541100</v>
      </c>
      <c r="E173">
        <v>47719483970900</v>
      </c>
      <c r="F173">
        <f>(E173-D173)/ 1000000</f>
        <v>1.4298</v>
      </c>
    </row>
    <row r="174" spans="1:6" hidden="1" x14ac:dyDescent="0.25">
      <c r="A174" s="1" t="s">
        <v>5</v>
      </c>
      <c r="B174" s="1" t="s">
        <v>19</v>
      </c>
      <c r="C174">
        <v>200</v>
      </c>
      <c r="D174">
        <v>47719487804100</v>
      </c>
      <c r="E174">
        <v>47719489079500</v>
      </c>
      <c r="F174">
        <f>(E174-D174)/ 1000000</f>
        <v>1.2754000000000001</v>
      </c>
    </row>
    <row r="175" spans="1:6" hidden="1" x14ac:dyDescent="0.25">
      <c r="A175" s="1" t="s">
        <v>5</v>
      </c>
      <c r="B175" s="1" t="s">
        <v>20</v>
      </c>
      <c r="C175">
        <v>200</v>
      </c>
      <c r="D175">
        <v>47719492231400</v>
      </c>
      <c r="E175">
        <v>47719493928300</v>
      </c>
      <c r="F175">
        <f>(E175-D175)/ 1000000</f>
        <v>1.6969000000000001</v>
      </c>
    </row>
    <row r="176" spans="1:6" hidden="1" x14ac:dyDescent="0.25">
      <c r="A176" s="1" t="s">
        <v>5</v>
      </c>
      <c r="B176" s="1" t="s">
        <v>22</v>
      </c>
      <c r="C176">
        <v>200</v>
      </c>
      <c r="D176">
        <v>47719497917900</v>
      </c>
      <c r="E176">
        <v>47719499542100</v>
      </c>
      <c r="F176">
        <f>(E176-D176)/ 1000000</f>
        <v>1.6242000000000001</v>
      </c>
    </row>
    <row r="177" spans="1:6" hidden="1" x14ac:dyDescent="0.25">
      <c r="A177" s="1" t="s">
        <v>5</v>
      </c>
      <c r="B177" s="1" t="s">
        <v>21</v>
      </c>
      <c r="C177">
        <v>200</v>
      </c>
      <c r="D177">
        <v>47719503890800</v>
      </c>
      <c r="E177">
        <v>47719505519100</v>
      </c>
      <c r="F177">
        <f>(E177-D177)/ 1000000</f>
        <v>1.6283000000000001</v>
      </c>
    </row>
    <row r="178" spans="1:6" x14ac:dyDescent="0.25">
      <c r="A178" s="1" t="s">
        <v>5</v>
      </c>
      <c r="B178" s="1" t="s">
        <v>26</v>
      </c>
      <c r="C178">
        <v>200</v>
      </c>
      <c r="D178">
        <v>47719508698300</v>
      </c>
      <c r="E178">
        <v>47719511133500</v>
      </c>
      <c r="F178">
        <f>(E178-D178)/ 1000000</f>
        <v>2.4352</v>
      </c>
    </row>
    <row r="179" spans="1:6" hidden="1" x14ac:dyDescent="0.25">
      <c r="A179" s="1" t="s">
        <v>5</v>
      </c>
      <c r="B179" s="1" t="s">
        <v>8</v>
      </c>
      <c r="C179">
        <v>200</v>
      </c>
      <c r="D179">
        <v>47719687249300</v>
      </c>
      <c r="E179">
        <v>47719688581200</v>
      </c>
      <c r="F179">
        <f>(E179-D179)/ 1000000</f>
        <v>1.3319000000000001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47719692354000</v>
      </c>
      <c r="E180">
        <v>47719693535700</v>
      </c>
      <c r="F180">
        <f>(E180-D180)/ 1000000</f>
        <v>1.1817</v>
      </c>
    </row>
    <row r="181" spans="1:6" hidden="1" x14ac:dyDescent="0.25">
      <c r="A181" s="1" t="s">
        <v>5</v>
      </c>
      <c r="B181" s="1" t="s">
        <v>9</v>
      </c>
      <c r="C181">
        <v>200</v>
      </c>
      <c r="D181">
        <v>47719696592900</v>
      </c>
      <c r="E181">
        <v>47719697782200</v>
      </c>
      <c r="F181">
        <f>(E181-D181)/ 1000000</f>
        <v>1.1893</v>
      </c>
    </row>
    <row r="182" spans="1:6" hidden="1" x14ac:dyDescent="0.25">
      <c r="A182" s="1" t="s">
        <v>5</v>
      </c>
      <c r="B182" s="1" t="s">
        <v>11</v>
      </c>
      <c r="C182">
        <v>200</v>
      </c>
      <c r="D182">
        <v>47719704831700</v>
      </c>
      <c r="E182">
        <v>47719706066400</v>
      </c>
      <c r="F182">
        <f>(E182-D182)/ 1000000</f>
        <v>1.2346999999999999</v>
      </c>
    </row>
    <row r="183" spans="1:6" hidden="1" x14ac:dyDescent="0.25">
      <c r="A183" s="1" t="s">
        <v>5</v>
      </c>
      <c r="B183" s="1" t="s">
        <v>18</v>
      </c>
      <c r="C183">
        <v>200</v>
      </c>
      <c r="D183">
        <v>47719709004100</v>
      </c>
      <c r="E183">
        <v>47719710223000</v>
      </c>
      <c r="F183">
        <f>(E183-D183)/ 1000000</f>
        <v>1.2189000000000001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47719713322800</v>
      </c>
      <c r="E184">
        <v>47719714498100</v>
      </c>
      <c r="F184">
        <f>(E184-D184)/ 1000000</f>
        <v>1.1753</v>
      </c>
    </row>
    <row r="185" spans="1:6" hidden="1" x14ac:dyDescent="0.25">
      <c r="A185" s="1" t="s">
        <v>5</v>
      </c>
      <c r="B185" s="1" t="s">
        <v>13</v>
      </c>
      <c r="C185">
        <v>200</v>
      </c>
      <c r="D185">
        <v>47719717309900</v>
      </c>
      <c r="E185">
        <v>47719718415600</v>
      </c>
      <c r="F185">
        <f>(E185-D185)/ 1000000</f>
        <v>1.1056999999999999</v>
      </c>
    </row>
    <row r="186" spans="1:6" hidden="1" x14ac:dyDescent="0.25">
      <c r="A186" s="1" t="s">
        <v>5</v>
      </c>
      <c r="B186" s="1" t="s">
        <v>15</v>
      </c>
      <c r="C186">
        <v>200</v>
      </c>
      <c r="D186">
        <v>47719721231100</v>
      </c>
      <c r="E186">
        <v>47719722369500</v>
      </c>
      <c r="F186">
        <f>(E186-D186)/ 1000000</f>
        <v>1.1384000000000001</v>
      </c>
    </row>
    <row r="187" spans="1:6" hidden="1" x14ac:dyDescent="0.25">
      <c r="A187" s="1" t="s">
        <v>5</v>
      </c>
      <c r="B187" s="1" t="s">
        <v>10</v>
      </c>
      <c r="C187">
        <v>200</v>
      </c>
      <c r="D187">
        <v>47719725086500</v>
      </c>
      <c r="E187">
        <v>47719726225000</v>
      </c>
      <c r="F187">
        <f>(E187-D187)/ 1000000</f>
        <v>1.1385000000000001</v>
      </c>
    </row>
    <row r="188" spans="1:6" hidden="1" x14ac:dyDescent="0.25">
      <c r="A188" s="1" t="s">
        <v>5</v>
      </c>
      <c r="B188" s="1" t="s">
        <v>17</v>
      </c>
      <c r="C188">
        <v>200</v>
      </c>
      <c r="D188">
        <v>47719728904700</v>
      </c>
      <c r="E188">
        <v>47719730021900</v>
      </c>
      <c r="F188">
        <f>(E188-D188)/ 1000000</f>
        <v>1.1172</v>
      </c>
    </row>
    <row r="189" spans="1:6" hidden="1" x14ac:dyDescent="0.25">
      <c r="A189" s="1" t="s">
        <v>5</v>
      </c>
      <c r="B189" s="1" t="s">
        <v>19</v>
      </c>
      <c r="C189">
        <v>200</v>
      </c>
      <c r="D189">
        <v>47719732785400</v>
      </c>
      <c r="E189">
        <v>47719733825200</v>
      </c>
      <c r="F189">
        <f>(E189-D189)/ 1000000</f>
        <v>1.0398000000000001</v>
      </c>
    </row>
    <row r="190" spans="1:6" hidden="1" x14ac:dyDescent="0.25">
      <c r="A190" s="1" t="s">
        <v>5</v>
      </c>
      <c r="B190" s="1" t="s">
        <v>14</v>
      </c>
      <c r="C190">
        <v>200</v>
      </c>
      <c r="D190">
        <v>47719736646900</v>
      </c>
      <c r="E190">
        <v>47719737781100</v>
      </c>
      <c r="F190">
        <f>(E190-D190)/ 1000000</f>
        <v>1.1342000000000001</v>
      </c>
    </row>
    <row r="191" spans="1:6" hidden="1" x14ac:dyDescent="0.25">
      <c r="A191" s="1" t="s">
        <v>5</v>
      </c>
      <c r="B191" s="1" t="s">
        <v>22</v>
      </c>
      <c r="C191">
        <v>200</v>
      </c>
      <c r="D191">
        <v>47719740419100</v>
      </c>
      <c r="E191">
        <v>47719741878200</v>
      </c>
      <c r="F191">
        <f>(E191-D191)/ 1000000</f>
        <v>1.4591000000000001</v>
      </c>
    </row>
    <row r="192" spans="1:6" hidden="1" x14ac:dyDescent="0.25">
      <c r="A192" s="1" t="s">
        <v>5</v>
      </c>
      <c r="B192" s="1" t="s">
        <v>21</v>
      </c>
      <c r="C192">
        <v>200</v>
      </c>
      <c r="D192">
        <v>47719745753700</v>
      </c>
      <c r="E192">
        <v>47719747192800</v>
      </c>
      <c r="F192">
        <f>(E192-D192)/ 1000000</f>
        <v>1.4391</v>
      </c>
    </row>
    <row r="193" spans="1:6" x14ac:dyDescent="0.25">
      <c r="A193" s="1" t="s">
        <v>27</v>
      </c>
      <c r="B193" s="1" t="s">
        <v>26</v>
      </c>
      <c r="C193">
        <v>302</v>
      </c>
      <c r="D193">
        <v>47719750143300</v>
      </c>
      <c r="E193">
        <v>47719756180900</v>
      </c>
      <c r="F193">
        <f>(E193-D193)/ 1000000</f>
        <v>6.0376000000000003</v>
      </c>
    </row>
    <row r="194" spans="1:6" x14ac:dyDescent="0.25">
      <c r="A194" s="1" t="s">
        <v>5</v>
      </c>
      <c r="B194" s="1" t="s">
        <v>6</v>
      </c>
      <c r="C194">
        <v>302</v>
      </c>
      <c r="D194">
        <v>47719759083200</v>
      </c>
      <c r="E194">
        <v>47719761342800</v>
      </c>
      <c r="F194">
        <f>(E194-D194)/ 1000000</f>
        <v>2.2595999999999998</v>
      </c>
    </row>
    <row r="195" spans="1:6" x14ac:dyDescent="0.25">
      <c r="A195" s="1" t="s">
        <v>5</v>
      </c>
      <c r="B195" s="1" t="s">
        <v>7</v>
      </c>
      <c r="C195">
        <v>200</v>
      </c>
      <c r="D195">
        <v>47719764036000</v>
      </c>
      <c r="E195">
        <v>47719766142900</v>
      </c>
      <c r="F195">
        <f>(E195-D195)/ 1000000</f>
        <v>2.1069</v>
      </c>
    </row>
    <row r="196" spans="1:6" hidden="1" x14ac:dyDescent="0.25">
      <c r="A196" s="1" t="s">
        <v>5</v>
      </c>
      <c r="B196" s="1" t="s">
        <v>8</v>
      </c>
      <c r="C196">
        <v>200</v>
      </c>
      <c r="D196">
        <v>47719993598800</v>
      </c>
      <c r="E196">
        <v>47719995189800</v>
      </c>
      <c r="F196">
        <f>(E196-D196)/ 1000000</f>
        <v>1.591</v>
      </c>
    </row>
    <row r="197" spans="1:6" hidden="1" x14ac:dyDescent="0.25">
      <c r="A197" s="1" t="s">
        <v>5</v>
      </c>
      <c r="B197" s="1" t="s">
        <v>9</v>
      </c>
      <c r="C197">
        <v>200</v>
      </c>
      <c r="D197">
        <v>47719998047600</v>
      </c>
      <c r="E197">
        <v>47719999213800</v>
      </c>
      <c r="F197">
        <f>(E197-D197)/ 1000000</f>
        <v>1.1661999999999999</v>
      </c>
    </row>
    <row r="198" spans="1:6" hidden="1" x14ac:dyDescent="0.25">
      <c r="A198" s="1" t="s">
        <v>5</v>
      </c>
      <c r="B198" s="1" t="s">
        <v>11</v>
      </c>
      <c r="C198">
        <v>200</v>
      </c>
      <c r="D198">
        <v>47720001957000</v>
      </c>
      <c r="E198">
        <v>47720003059000</v>
      </c>
      <c r="F198">
        <f>(E198-D198)/ 1000000</f>
        <v>1.1020000000000001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47720006084300</v>
      </c>
      <c r="E199">
        <v>47720007247200</v>
      </c>
      <c r="F199">
        <f>(E199-D199)/ 1000000</f>
        <v>1.1629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47720010091100</v>
      </c>
      <c r="E200">
        <v>47720011234400</v>
      </c>
      <c r="F200">
        <f>(E200-D200)/ 1000000</f>
        <v>1.1433</v>
      </c>
    </row>
    <row r="201" spans="1:6" hidden="1" x14ac:dyDescent="0.25">
      <c r="A201" s="1" t="s">
        <v>5</v>
      </c>
      <c r="B201" s="1" t="s">
        <v>12</v>
      </c>
      <c r="C201">
        <v>200</v>
      </c>
      <c r="D201">
        <v>47720014089400</v>
      </c>
      <c r="E201">
        <v>47720015210700</v>
      </c>
      <c r="F201">
        <f>(E201-D201)/ 1000000</f>
        <v>1.1213</v>
      </c>
    </row>
    <row r="202" spans="1:6" hidden="1" x14ac:dyDescent="0.25">
      <c r="A202" s="1" t="s">
        <v>5</v>
      </c>
      <c r="B202" s="1" t="s">
        <v>14</v>
      </c>
      <c r="C202">
        <v>200</v>
      </c>
      <c r="D202">
        <v>47720020610000</v>
      </c>
      <c r="E202">
        <v>47720021891900</v>
      </c>
      <c r="F202">
        <f>(E202-D202)/ 1000000</f>
        <v>1.2819</v>
      </c>
    </row>
    <row r="203" spans="1:6" hidden="1" x14ac:dyDescent="0.25">
      <c r="A203" s="1" t="s">
        <v>5</v>
      </c>
      <c r="B203" s="1" t="s">
        <v>13</v>
      </c>
      <c r="C203">
        <v>200</v>
      </c>
      <c r="D203">
        <v>47720025113000</v>
      </c>
      <c r="E203">
        <v>47720026264900</v>
      </c>
      <c r="F203">
        <f>(E203-D203)/ 1000000</f>
        <v>1.1518999999999999</v>
      </c>
    </row>
    <row r="204" spans="1:6" hidden="1" x14ac:dyDescent="0.25">
      <c r="A204" s="1" t="s">
        <v>5</v>
      </c>
      <c r="B204" s="1" t="s">
        <v>15</v>
      </c>
      <c r="C204">
        <v>200</v>
      </c>
      <c r="D204">
        <v>47720029011900</v>
      </c>
      <c r="E204">
        <v>47720030220100</v>
      </c>
      <c r="F204">
        <f>(E204-D204)/ 1000000</f>
        <v>1.2081999999999999</v>
      </c>
    </row>
    <row r="205" spans="1:6" hidden="1" x14ac:dyDescent="0.25">
      <c r="A205" s="1" t="s">
        <v>5</v>
      </c>
      <c r="B205" s="1" t="s">
        <v>16</v>
      </c>
      <c r="C205">
        <v>200</v>
      </c>
      <c r="D205">
        <v>47720032757300</v>
      </c>
      <c r="E205">
        <v>47720033912800</v>
      </c>
      <c r="F205">
        <f>(E205-D205)/ 1000000</f>
        <v>1.1555</v>
      </c>
    </row>
    <row r="206" spans="1:6" hidden="1" x14ac:dyDescent="0.25">
      <c r="A206" s="1" t="s">
        <v>5</v>
      </c>
      <c r="B206" s="1" t="s">
        <v>10</v>
      </c>
      <c r="C206">
        <v>200</v>
      </c>
      <c r="D206">
        <v>47720036561600</v>
      </c>
      <c r="E206">
        <v>47720037637200</v>
      </c>
      <c r="F206">
        <f>(E206-D206)/ 1000000</f>
        <v>1.0755999999999999</v>
      </c>
    </row>
    <row r="207" spans="1:6" hidden="1" x14ac:dyDescent="0.25">
      <c r="A207" s="1" t="s">
        <v>5</v>
      </c>
      <c r="B207" s="1" t="s">
        <v>19</v>
      </c>
      <c r="C207">
        <v>200</v>
      </c>
      <c r="D207">
        <v>47720040114700</v>
      </c>
      <c r="E207">
        <v>47720041127400</v>
      </c>
      <c r="F207">
        <f>(E207-D207)/ 1000000</f>
        <v>1.0126999999999999</v>
      </c>
    </row>
    <row r="208" spans="1:6" hidden="1" x14ac:dyDescent="0.25">
      <c r="A208" s="1" t="s">
        <v>5</v>
      </c>
      <c r="B208" s="1" t="s">
        <v>22</v>
      </c>
      <c r="C208">
        <v>200</v>
      </c>
      <c r="D208">
        <v>47720043764500</v>
      </c>
      <c r="E208">
        <v>47720045319900</v>
      </c>
      <c r="F208">
        <f>(E208-D208)/ 1000000</f>
        <v>1.5553999999999999</v>
      </c>
    </row>
    <row r="209" spans="1:6" hidden="1" x14ac:dyDescent="0.25">
      <c r="A209" s="1" t="s">
        <v>5</v>
      </c>
      <c r="B209" s="1" t="s">
        <v>20</v>
      </c>
      <c r="C209">
        <v>200</v>
      </c>
      <c r="D209">
        <v>47720050829400</v>
      </c>
      <c r="E209">
        <v>47720052799200</v>
      </c>
      <c r="F209">
        <f>(E209-D209)/ 1000000</f>
        <v>1.9698</v>
      </c>
    </row>
    <row r="210" spans="1:6" hidden="1" x14ac:dyDescent="0.25">
      <c r="A210" s="1" t="s">
        <v>5</v>
      </c>
      <c r="B210" s="1" t="s">
        <v>21</v>
      </c>
      <c r="C210">
        <v>200</v>
      </c>
      <c r="D210">
        <v>47720056209700</v>
      </c>
      <c r="E210">
        <v>47720057767200</v>
      </c>
      <c r="F210">
        <f>(E210-D210)/ 1000000</f>
        <v>1.5575000000000001</v>
      </c>
    </row>
    <row r="211" spans="1:6" x14ac:dyDescent="0.25">
      <c r="A211" s="1" t="s">
        <v>5</v>
      </c>
      <c r="B211" s="1" t="s">
        <v>6</v>
      </c>
      <c r="C211">
        <v>302</v>
      </c>
      <c r="D211">
        <v>47722445785700</v>
      </c>
      <c r="E211">
        <v>47722449558200</v>
      </c>
      <c r="F211">
        <f>(E211-D211)/ 1000000</f>
        <v>3.7725</v>
      </c>
    </row>
    <row r="212" spans="1:6" x14ac:dyDescent="0.25">
      <c r="A212" s="1" t="s">
        <v>5</v>
      </c>
      <c r="B212" s="1" t="s">
        <v>7</v>
      </c>
      <c r="C212">
        <v>200</v>
      </c>
      <c r="D212">
        <v>47722453045200</v>
      </c>
      <c r="E212">
        <v>47722454964400</v>
      </c>
      <c r="F212">
        <f>(E212-D212)/ 1000000</f>
        <v>1.9192</v>
      </c>
    </row>
    <row r="213" spans="1:6" hidden="1" x14ac:dyDescent="0.25">
      <c r="A213" s="1" t="s">
        <v>5</v>
      </c>
      <c r="B213" s="1" t="s">
        <v>8</v>
      </c>
      <c r="C213">
        <v>200</v>
      </c>
      <c r="D213">
        <v>47722594832300</v>
      </c>
      <c r="E213">
        <v>47722595949800</v>
      </c>
      <c r="F213">
        <f>(E213-D213)/ 1000000</f>
        <v>1.1174999999999999</v>
      </c>
    </row>
    <row r="214" spans="1:6" hidden="1" x14ac:dyDescent="0.25">
      <c r="A214" s="1" t="s">
        <v>5</v>
      </c>
      <c r="B214" s="1" t="s">
        <v>9</v>
      </c>
      <c r="C214">
        <v>200</v>
      </c>
      <c r="D214">
        <v>47722598310600</v>
      </c>
      <c r="E214">
        <v>47722599453900</v>
      </c>
      <c r="F214">
        <f>(E214-D214)/ 1000000</f>
        <v>1.1433</v>
      </c>
    </row>
    <row r="215" spans="1:6" hidden="1" x14ac:dyDescent="0.25">
      <c r="A215" s="1" t="s">
        <v>5</v>
      </c>
      <c r="B215" s="1" t="s">
        <v>12</v>
      </c>
      <c r="C215">
        <v>200</v>
      </c>
      <c r="D215">
        <v>47722601829100</v>
      </c>
      <c r="E215">
        <v>47722602943500</v>
      </c>
      <c r="F215">
        <f>(E215-D215)/ 1000000</f>
        <v>1.1144000000000001</v>
      </c>
    </row>
    <row r="216" spans="1:6" hidden="1" x14ac:dyDescent="0.25">
      <c r="A216" s="1" t="s">
        <v>5</v>
      </c>
      <c r="B216" s="1" t="s">
        <v>11</v>
      </c>
      <c r="C216">
        <v>200</v>
      </c>
      <c r="D216">
        <v>47722605183000</v>
      </c>
      <c r="E216">
        <v>47722606140400</v>
      </c>
      <c r="F216">
        <f>(E216-D216)/ 1000000</f>
        <v>0.95740000000000003</v>
      </c>
    </row>
    <row r="217" spans="1:6" hidden="1" x14ac:dyDescent="0.25">
      <c r="A217" s="1" t="s">
        <v>5</v>
      </c>
      <c r="B217" s="1" t="s">
        <v>13</v>
      </c>
      <c r="C217">
        <v>200</v>
      </c>
      <c r="D217">
        <v>47722608606200</v>
      </c>
      <c r="E217">
        <v>47722609560400</v>
      </c>
      <c r="F217">
        <f>(E217-D217)/ 1000000</f>
        <v>0.95420000000000005</v>
      </c>
    </row>
    <row r="218" spans="1:6" hidden="1" x14ac:dyDescent="0.25">
      <c r="A218" s="1" t="s">
        <v>5</v>
      </c>
      <c r="B218" s="1" t="s">
        <v>15</v>
      </c>
      <c r="C218">
        <v>200</v>
      </c>
      <c r="D218">
        <v>47722611867600</v>
      </c>
      <c r="E218">
        <v>47722612887400</v>
      </c>
      <c r="F218">
        <f>(E218-D218)/ 1000000</f>
        <v>1.0198</v>
      </c>
    </row>
    <row r="219" spans="1:6" hidden="1" x14ac:dyDescent="0.25">
      <c r="A219" s="1" t="s">
        <v>5</v>
      </c>
      <c r="B219" s="1" t="s">
        <v>16</v>
      </c>
      <c r="C219">
        <v>200</v>
      </c>
      <c r="D219">
        <v>47722615270200</v>
      </c>
      <c r="E219">
        <v>47722616408400</v>
      </c>
      <c r="F219">
        <f>(E219-D219)/ 1000000</f>
        <v>1.1382000000000001</v>
      </c>
    </row>
    <row r="220" spans="1:6" hidden="1" x14ac:dyDescent="0.25">
      <c r="A220" s="1" t="s">
        <v>5</v>
      </c>
      <c r="B220" s="1" t="s">
        <v>10</v>
      </c>
      <c r="C220">
        <v>200</v>
      </c>
      <c r="D220">
        <v>47722619160000</v>
      </c>
      <c r="E220">
        <v>47722620294600</v>
      </c>
      <c r="F220">
        <f>(E220-D220)/ 1000000</f>
        <v>1.1346000000000001</v>
      </c>
    </row>
    <row r="221" spans="1:6" hidden="1" x14ac:dyDescent="0.25">
      <c r="A221" s="1" t="s">
        <v>5</v>
      </c>
      <c r="B221" s="1" t="s">
        <v>17</v>
      </c>
      <c r="C221">
        <v>200</v>
      </c>
      <c r="D221">
        <v>47722622963800</v>
      </c>
      <c r="E221">
        <v>47722624111700</v>
      </c>
      <c r="F221">
        <f>(E221-D221)/ 1000000</f>
        <v>1.1478999999999999</v>
      </c>
    </row>
    <row r="222" spans="1:6" hidden="1" x14ac:dyDescent="0.25">
      <c r="A222" s="1" t="s">
        <v>5</v>
      </c>
      <c r="B222" s="1" t="s">
        <v>18</v>
      </c>
      <c r="C222">
        <v>200</v>
      </c>
      <c r="D222">
        <v>47722626766100</v>
      </c>
      <c r="E222">
        <v>47722627855400</v>
      </c>
      <c r="F222">
        <f>(E222-D222)/ 1000000</f>
        <v>1.0892999999999999</v>
      </c>
    </row>
    <row r="223" spans="1:6" hidden="1" x14ac:dyDescent="0.25">
      <c r="A223" s="1" t="s">
        <v>5</v>
      </c>
      <c r="B223" s="1" t="s">
        <v>19</v>
      </c>
      <c r="C223">
        <v>200</v>
      </c>
      <c r="D223">
        <v>47722630580700</v>
      </c>
      <c r="E223">
        <v>47722631571400</v>
      </c>
      <c r="F223">
        <f>(E223-D223)/ 1000000</f>
        <v>0.99070000000000003</v>
      </c>
    </row>
    <row r="224" spans="1:6" hidden="1" x14ac:dyDescent="0.25">
      <c r="A224" s="1" t="s">
        <v>5</v>
      </c>
      <c r="B224" s="1" t="s">
        <v>14</v>
      </c>
      <c r="C224">
        <v>200</v>
      </c>
      <c r="D224">
        <v>47722633839100</v>
      </c>
      <c r="E224">
        <v>47722634805200</v>
      </c>
      <c r="F224">
        <f>(E224-D224)/ 1000000</f>
        <v>0.96609999999999996</v>
      </c>
    </row>
    <row r="225" spans="1:6" hidden="1" x14ac:dyDescent="0.25">
      <c r="A225" s="1" t="s">
        <v>5</v>
      </c>
      <c r="B225" s="1" t="s">
        <v>21</v>
      </c>
      <c r="C225">
        <v>200</v>
      </c>
      <c r="D225">
        <v>47722637161800</v>
      </c>
      <c r="E225">
        <v>47722638554300</v>
      </c>
      <c r="F225">
        <f>(E225-D225)/ 1000000</f>
        <v>1.3925000000000001</v>
      </c>
    </row>
    <row r="226" spans="1:6" hidden="1" x14ac:dyDescent="0.25">
      <c r="A226" s="1" t="s">
        <v>5</v>
      </c>
      <c r="B226" s="1" t="s">
        <v>22</v>
      </c>
      <c r="C226">
        <v>200</v>
      </c>
      <c r="D226">
        <v>47722641866600</v>
      </c>
      <c r="E226">
        <v>47722643307200</v>
      </c>
      <c r="F226">
        <f>(E226-D226)/ 1000000</f>
        <v>1.4406000000000001</v>
      </c>
    </row>
    <row r="227" spans="1:6" hidden="1" x14ac:dyDescent="0.25">
      <c r="A227" s="1" t="s">
        <v>5</v>
      </c>
      <c r="B227" s="1" t="s">
        <v>20</v>
      </c>
      <c r="C227">
        <v>200</v>
      </c>
      <c r="D227">
        <v>47722647372100</v>
      </c>
      <c r="E227">
        <v>47722648878100</v>
      </c>
      <c r="F227">
        <f>(E227-D227)/ 1000000</f>
        <v>1.506</v>
      </c>
    </row>
    <row r="228" spans="1:6" hidden="1" x14ac:dyDescent="0.25">
      <c r="A228" s="1" t="s">
        <v>5</v>
      </c>
      <c r="B228" s="1" t="s">
        <v>23</v>
      </c>
      <c r="C228">
        <v>200</v>
      </c>
      <c r="D228">
        <v>47722652331000</v>
      </c>
      <c r="E228">
        <v>47722653518800</v>
      </c>
      <c r="F228">
        <f>(E228-D228)/ 1000000</f>
        <v>1.1878</v>
      </c>
    </row>
    <row r="229" spans="1:6" hidden="1" x14ac:dyDescent="0.25">
      <c r="A229" s="1" t="s">
        <v>5</v>
      </c>
      <c r="B229" s="1" t="s">
        <v>24</v>
      </c>
      <c r="C229">
        <v>200</v>
      </c>
      <c r="D229">
        <v>47722657650000</v>
      </c>
      <c r="E229">
        <v>47722658860700</v>
      </c>
      <c r="F229">
        <f>(E229-D229)/ 1000000</f>
        <v>1.2107000000000001</v>
      </c>
    </row>
    <row r="230" spans="1:6" hidden="1" x14ac:dyDescent="0.25">
      <c r="A230" s="1" t="s">
        <v>5</v>
      </c>
      <c r="B230" s="1" t="s">
        <v>25</v>
      </c>
      <c r="C230">
        <v>200</v>
      </c>
      <c r="D230">
        <v>47722662935100</v>
      </c>
      <c r="E230">
        <v>47722664147600</v>
      </c>
      <c r="F230">
        <f>(E230-D230)/ 1000000</f>
        <v>1.2124999999999999</v>
      </c>
    </row>
    <row r="231" spans="1:6" x14ac:dyDescent="0.25">
      <c r="A231" s="1" t="s">
        <v>5</v>
      </c>
      <c r="B231" s="1" t="s">
        <v>26</v>
      </c>
      <c r="C231">
        <v>200</v>
      </c>
      <c r="D231">
        <v>47722668006000</v>
      </c>
      <c r="E231">
        <v>47722670119000</v>
      </c>
      <c r="F231">
        <f>(E231-D231)/ 1000000</f>
        <v>2.113</v>
      </c>
    </row>
    <row r="232" spans="1:6" hidden="1" x14ac:dyDescent="0.25">
      <c r="A232" s="1" t="s">
        <v>5</v>
      </c>
      <c r="B232" s="1" t="s">
        <v>8</v>
      </c>
      <c r="C232">
        <v>200</v>
      </c>
      <c r="D232">
        <v>47722776718900</v>
      </c>
      <c r="E232">
        <v>47722777918300</v>
      </c>
      <c r="F232">
        <f>(E232-D232)/ 1000000</f>
        <v>1.1994</v>
      </c>
    </row>
    <row r="233" spans="1:6" hidden="1" x14ac:dyDescent="0.25">
      <c r="A233" s="1" t="s">
        <v>5</v>
      </c>
      <c r="B233" s="1" t="s">
        <v>9</v>
      </c>
      <c r="C233">
        <v>200</v>
      </c>
      <c r="D233">
        <v>47722780892000</v>
      </c>
      <c r="E233">
        <v>47722782127400</v>
      </c>
      <c r="F233">
        <f>(E233-D233)/ 1000000</f>
        <v>1.2354000000000001</v>
      </c>
    </row>
    <row r="234" spans="1:6" hidden="1" x14ac:dyDescent="0.25">
      <c r="A234" s="1" t="s">
        <v>5</v>
      </c>
      <c r="B234" s="1" t="s">
        <v>10</v>
      </c>
      <c r="C234">
        <v>200</v>
      </c>
      <c r="D234">
        <v>47722785520500</v>
      </c>
      <c r="E234">
        <v>47722786821900</v>
      </c>
      <c r="F234">
        <f>(E234-D234)/ 1000000</f>
        <v>1.3013999999999999</v>
      </c>
    </row>
    <row r="235" spans="1:6" hidden="1" x14ac:dyDescent="0.25">
      <c r="A235" s="1" t="s">
        <v>5</v>
      </c>
      <c r="B235" s="1" t="s">
        <v>11</v>
      </c>
      <c r="C235">
        <v>200</v>
      </c>
      <c r="D235">
        <v>47722789847900</v>
      </c>
      <c r="E235">
        <v>47722791026800</v>
      </c>
      <c r="F235">
        <f>(E235-D235)/ 1000000</f>
        <v>1.1789000000000001</v>
      </c>
    </row>
    <row r="236" spans="1:6" hidden="1" x14ac:dyDescent="0.25">
      <c r="A236" s="1" t="s">
        <v>5</v>
      </c>
      <c r="B236" s="1" t="s">
        <v>12</v>
      </c>
      <c r="C236">
        <v>200</v>
      </c>
      <c r="D236">
        <v>47722793666300</v>
      </c>
      <c r="E236">
        <v>47722794799000</v>
      </c>
      <c r="F236">
        <f>(E236-D236)/ 1000000</f>
        <v>1.1327</v>
      </c>
    </row>
    <row r="237" spans="1:6" hidden="1" x14ac:dyDescent="0.25">
      <c r="A237" s="1" t="s">
        <v>5</v>
      </c>
      <c r="B237" s="1" t="s">
        <v>13</v>
      </c>
      <c r="C237">
        <v>200</v>
      </c>
      <c r="D237">
        <v>47722797579600</v>
      </c>
      <c r="E237">
        <v>47722798849800</v>
      </c>
      <c r="F237">
        <f>(E237-D237)/ 1000000</f>
        <v>1.2702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47722802344100</v>
      </c>
      <c r="E238">
        <v>47722804372200</v>
      </c>
      <c r="F238">
        <f>(E238-D238)/ 1000000</f>
        <v>2.0280999999999998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47722807322900</v>
      </c>
      <c r="E239">
        <v>47722808710900</v>
      </c>
      <c r="F239">
        <f>(E239-D239)/ 1000000</f>
        <v>1.3879999999999999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47722811971500</v>
      </c>
      <c r="E240">
        <v>47722813293900</v>
      </c>
      <c r="F240">
        <f>(E240-D240)/ 1000000</f>
        <v>1.3224</v>
      </c>
    </row>
    <row r="241" spans="1:6" hidden="1" x14ac:dyDescent="0.25">
      <c r="A241" s="1" t="s">
        <v>5</v>
      </c>
      <c r="B241" s="1" t="s">
        <v>18</v>
      </c>
      <c r="C241">
        <v>200</v>
      </c>
      <c r="D241">
        <v>47722816782100</v>
      </c>
      <c r="E241">
        <v>47722818095300</v>
      </c>
      <c r="F241">
        <f>(E241-D241)/ 1000000</f>
        <v>1.3131999999999999</v>
      </c>
    </row>
    <row r="242" spans="1:6" hidden="1" x14ac:dyDescent="0.25">
      <c r="A242" s="1" t="s">
        <v>5</v>
      </c>
      <c r="B242" s="1" t="s">
        <v>19</v>
      </c>
      <c r="C242">
        <v>200</v>
      </c>
      <c r="D242">
        <v>47722821459300</v>
      </c>
      <c r="E242">
        <v>47722822660200</v>
      </c>
      <c r="F242">
        <f>(E242-D242)/ 1000000</f>
        <v>1.2009000000000001</v>
      </c>
    </row>
    <row r="243" spans="1:6" hidden="1" x14ac:dyDescent="0.25">
      <c r="A243" s="1" t="s">
        <v>5</v>
      </c>
      <c r="B243" s="1" t="s">
        <v>14</v>
      </c>
      <c r="C243">
        <v>200</v>
      </c>
      <c r="D243">
        <v>47722825803600</v>
      </c>
      <c r="E243">
        <v>47722827003600</v>
      </c>
      <c r="F243">
        <f>(E243-D243)/ 1000000</f>
        <v>1.2</v>
      </c>
    </row>
    <row r="244" spans="1:6" hidden="1" x14ac:dyDescent="0.25">
      <c r="A244" s="1" t="s">
        <v>5</v>
      </c>
      <c r="B244" s="1" t="s">
        <v>22</v>
      </c>
      <c r="C244">
        <v>200</v>
      </c>
      <c r="D244">
        <v>47722830504700</v>
      </c>
      <c r="E244">
        <v>47722832063900</v>
      </c>
      <c r="F244">
        <f>(E244-D244)/ 1000000</f>
        <v>1.5591999999999999</v>
      </c>
    </row>
    <row r="245" spans="1:6" hidden="1" x14ac:dyDescent="0.25">
      <c r="A245" s="1" t="s">
        <v>5</v>
      </c>
      <c r="B245" s="1" t="s">
        <v>21</v>
      </c>
      <c r="C245">
        <v>200</v>
      </c>
      <c r="D245">
        <v>47722836248100</v>
      </c>
      <c r="E245">
        <v>47722837802100</v>
      </c>
      <c r="F245">
        <f>(E245-D245)/ 1000000</f>
        <v>1.554</v>
      </c>
    </row>
    <row r="246" spans="1:6" x14ac:dyDescent="0.25">
      <c r="A246" s="1" t="s">
        <v>27</v>
      </c>
      <c r="B246" s="1" t="s">
        <v>26</v>
      </c>
      <c r="C246">
        <v>302</v>
      </c>
      <c r="D246">
        <v>47722840610000</v>
      </c>
      <c r="E246">
        <v>47722846731400</v>
      </c>
      <c r="F246">
        <f>(E246-D246)/ 1000000</f>
        <v>6.1214000000000004</v>
      </c>
    </row>
    <row r="247" spans="1:6" x14ac:dyDescent="0.25">
      <c r="A247" s="1" t="s">
        <v>5</v>
      </c>
      <c r="B247" s="1" t="s">
        <v>6</v>
      </c>
      <c r="C247">
        <v>302</v>
      </c>
      <c r="D247">
        <v>47722849688200</v>
      </c>
      <c r="E247">
        <v>47722851743600</v>
      </c>
      <c r="F247">
        <f>(E247-D247)/ 1000000</f>
        <v>2.0554000000000001</v>
      </c>
    </row>
    <row r="248" spans="1:6" x14ac:dyDescent="0.25">
      <c r="A248" s="1" t="s">
        <v>5</v>
      </c>
      <c r="B248" s="1" t="s">
        <v>7</v>
      </c>
      <c r="C248">
        <v>200</v>
      </c>
      <c r="D248">
        <v>47722854712100</v>
      </c>
      <c r="E248">
        <v>47722856829900</v>
      </c>
      <c r="F248">
        <f>(E248-D248)/ 1000000</f>
        <v>2.1177999999999999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47723077268100</v>
      </c>
      <c r="E249">
        <v>47723078509700</v>
      </c>
      <c r="F249">
        <f>(E249-D249)/ 1000000</f>
        <v>1.2416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47723081310500</v>
      </c>
      <c r="E250">
        <v>47723082489700</v>
      </c>
      <c r="F250">
        <f>(E250-D250)/ 1000000</f>
        <v>1.1792</v>
      </c>
    </row>
    <row r="251" spans="1:6" hidden="1" x14ac:dyDescent="0.25">
      <c r="A251" s="1" t="s">
        <v>5</v>
      </c>
      <c r="B251" s="1" t="s">
        <v>11</v>
      </c>
      <c r="C251">
        <v>200</v>
      </c>
      <c r="D251">
        <v>47723085506100</v>
      </c>
      <c r="E251">
        <v>47723086679100</v>
      </c>
      <c r="F251">
        <f>(E251-D251)/ 1000000</f>
        <v>1.173</v>
      </c>
    </row>
    <row r="252" spans="1:6" hidden="1" x14ac:dyDescent="0.25">
      <c r="A252" s="1" t="s">
        <v>5</v>
      </c>
      <c r="B252" s="1" t="s">
        <v>12</v>
      </c>
      <c r="C252">
        <v>200</v>
      </c>
      <c r="D252">
        <v>47723089762500</v>
      </c>
      <c r="E252">
        <v>47723091018000</v>
      </c>
      <c r="F252">
        <f>(E252-D252)/ 1000000</f>
        <v>1.2555000000000001</v>
      </c>
    </row>
    <row r="253" spans="1:6" hidden="1" x14ac:dyDescent="0.25">
      <c r="A253" s="1" t="s">
        <v>5</v>
      </c>
      <c r="B253" s="1" t="s">
        <v>13</v>
      </c>
      <c r="C253">
        <v>200</v>
      </c>
      <c r="D253">
        <v>47723093971000</v>
      </c>
      <c r="E253">
        <v>47723095090700</v>
      </c>
      <c r="F253">
        <f>(E253-D253)/ 1000000</f>
        <v>1.1196999999999999</v>
      </c>
    </row>
    <row r="254" spans="1:6" hidden="1" x14ac:dyDescent="0.25">
      <c r="A254" s="1" t="s">
        <v>5</v>
      </c>
      <c r="B254" s="1" t="s">
        <v>15</v>
      </c>
      <c r="C254">
        <v>200</v>
      </c>
      <c r="D254">
        <v>47723098076800</v>
      </c>
      <c r="E254">
        <v>47723099320200</v>
      </c>
      <c r="F254">
        <f>(E254-D254)/ 1000000</f>
        <v>1.2434000000000001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47723102983500</v>
      </c>
      <c r="E255">
        <v>47723104477100</v>
      </c>
      <c r="F255">
        <f>(E255-D255)/ 1000000</f>
        <v>1.4936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47723108653900</v>
      </c>
      <c r="E256">
        <v>47723109835100</v>
      </c>
      <c r="F256">
        <f>(E256-D256)/ 1000000</f>
        <v>1.1812</v>
      </c>
    </row>
    <row r="257" spans="1:6" hidden="1" x14ac:dyDescent="0.25">
      <c r="A257" s="1" t="s">
        <v>5</v>
      </c>
      <c r="B257" s="1" t="s">
        <v>17</v>
      </c>
      <c r="C257">
        <v>200</v>
      </c>
      <c r="D257">
        <v>47723112845100</v>
      </c>
      <c r="E257">
        <v>47723114116800</v>
      </c>
      <c r="F257">
        <f>(E257-D257)/ 1000000</f>
        <v>1.2717000000000001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47723117402100</v>
      </c>
      <c r="E258">
        <v>47723118813800</v>
      </c>
      <c r="F258">
        <f>(E258-D258)/ 1000000</f>
        <v>1.4117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47723122233600</v>
      </c>
      <c r="E259">
        <v>47723123333500</v>
      </c>
      <c r="F259">
        <f>(E259-D259)/ 1000000</f>
        <v>1.0999000000000001</v>
      </c>
    </row>
    <row r="260" spans="1:6" hidden="1" x14ac:dyDescent="0.25">
      <c r="A260" s="1" t="s">
        <v>5</v>
      </c>
      <c r="B260" s="1" t="s">
        <v>14</v>
      </c>
      <c r="C260">
        <v>200</v>
      </c>
      <c r="D260">
        <v>47723126199800</v>
      </c>
      <c r="E260">
        <v>47723127383900</v>
      </c>
      <c r="F260">
        <f>(E260-D260)/ 1000000</f>
        <v>1.1840999999999999</v>
      </c>
    </row>
    <row r="261" spans="1:6" hidden="1" x14ac:dyDescent="0.25">
      <c r="A261" s="1" t="s">
        <v>5</v>
      </c>
      <c r="B261" s="1" t="s">
        <v>22</v>
      </c>
      <c r="C261">
        <v>200</v>
      </c>
      <c r="D261">
        <v>47723130556300</v>
      </c>
      <c r="E261">
        <v>47723132361900</v>
      </c>
      <c r="F261">
        <f>(E261-D261)/ 1000000</f>
        <v>1.8056000000000001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47723137595700</v>
      </c>
      <c r="E262">
        <v>47723139255100</v>
      </c>
      <c r="F262">
        <f>(E262-D262)/ 1000000</f>
        <v>1.6594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47723142775100</v>
      </c>
      <c r="E263">
        <v>47723144328100</v>
      </c>
      <c r="F263">
        <f>(E263-D263)/ 1000000</f>
        <v>1.5529999999999999</v>
      </c>
    </row>
    <row r="264" spans="1:6" x14ac:dyDescent="0.25">
      <c r="A264" s="1" t="s">
        <v>5</v>
      </c>
      <c r="B264" s="1" t="s">
        <v>32</v>
      </c>
      <c r="C264">
        <v>200</v>
      </c>
      <c r="D264">
        <v>47723147399700</v>
      </c>
      <c r="E264">
        <v>47723158832300</v>
      </c>
      <c r="F264">
        <f>(E264-D264)/ 1000000</f>
        <v>11.432600000000001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47723786327200</v>
      </c>
      <c r="E265">
        <v>47723787339200</v>
      </c>
      <c r="F265">
        <f>(E265-D265)/ 1000000</f>
        <v>1.012</v>
      </c>
    </row>
    <row r="266" spans="1:6" hidden="1" x14ac:dyDescent="0.25">
      <c r="A266" s="1" t="s">
        <v>5</v>
      </c>
      <c r="B266" s="1" t="s">
        <v>16</v>
      </c>
      <c r="C266">
        <v>200</v>
      </c>
      <c r="D266">
        <v>47723789647300</v>
      </c>
      <c r="E266">
        <v>47723790875700</v>
      </c>
      <c r="F266">
        <f>(E266-D266)/ 1000000</f>
        <v>1.2283999999999999</v>
      </c>
    </row>
    <row r="267" spans="1:6" hidden="1" x14ac:dyDescent="0.25">
      <c r="A267" s="1" t="s">
        <v>5</v>
      </c>
      <c r="B267" s="1" t="s">
        <v>9</v>
      </c>
      <c r="C267">
        <v>200</v>
      </c>
      <c r="D267">
        <v>47723793894600</v>
      </c>
      <c r="E267">
        <v>47723794959000</v>
      </c>
      <c r="F267">
        <f>(E267-D267)/ 1000000</f>
        <v>1.0644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47723797446700</v>
      </c>
      <c r="E268">
        <v>47723798456100</v>
      </c>
      <c r="F268">
        <f>(E268-D268)/ 1000000</f>
        <v>1.0094000000000001</v>
      </c>
    </row>
    <row r="269" spans="1:6" hidden="1" x14ac:dyDescent="0.25">
      <c r="A269" s="1" t="s">
        <v>5</v>
      </c>
      <c r="B269" s="1" t="s">
        <v>18</v>
      </c>
      <c r="C269">
        <v>200</v>
      </c>
      <c r="D269">
        <v>47723800679400</v>
      </c>
      <c r="E269">
        <v>47723801711100</v>
      </c>
      <c r="F269">
        <f>(E269-D269)/ 1000000</f>
        <v>1.0317000000000001</v>
      </c>
    </row>
    <row r="270" spans="1:6" hidden="1" x14ac:dyDescent="0.25">
      <c r="A270" s="1" t="s">
        <v>5</v>
      </c>
      <c r="B270" s="1" t="s">
        <v>12</v>
      </c>
      <c r="C270">
        <v>200</v>
      </c>
      <c r="D270">
        <v>47723804738300</v>
      </c>
      <c r="E270">
        <v>47723805776800</v>
      </c>
      <c r="F270">
        <f>(E270-D270)/ 1000000</f>
        <v>1.0385</v>
      </c>
    </row>
    <row r="271" spans="1:6" hidden="1" x14ac:dyDescent="0.25">
      <c r="A271" s="1" t="s">
        <v>5</v>
      </c>
      <c r="B271" s="1" t="s">
        <v>13</v>
      </c>
      <c r="C271">
        <v>200</v>
      </c>
      <c r="D271">
        <v>47723808537400</v>
      </c>
      <c r="E271">
        <v>47723809538700</v>
      </c>
      <c r="F271">
        <f>(E271-D271)/ 1000000</f>
        <v>1.0013000000000001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47723812060300</v>
      </c>
      <c r="E272">
        <v>47723813126800</v>
      </c>
      <c r="F272">
        <f>(E272-D272)/ 1000000</f>
        <v>1.0665</v>
      </c>
    </row>
    <row r="273" spans="1:6" hidden="1" x14ac:dyDescent="0.25">
      <c r="A273" s="1" t="s">
        <v>5</v>
      </c>
      <c r="B273" s="1" t="s">
        <v>10</v>
      </c>
      <c r="C273">
        <v>200</v>
      </c>
      <c r="D273">
        <v>47723815999200</v>
      </c>
      <c r="E273">
        <v>47723817037900</v>
      </c>
      <c r="F273">
        <f>(E273-D273)/ 1000000</f>
        <v>1.0387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47723819361400</v>
      </c>
      <c r="E274">
        <v>47723820479500</v>
      </c>
      <c r="F274">
        <f>(E274-D274)/ 1000000</f>
        <v>1.1181000000000001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47723823530800</v>
      </c>
      <c r="E275">
        <v>47723824627900</v>
      </c>
      <c r="F275">
        <f>(E275-D275)/ 1000000</f>
        <v>1.0971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47723827122200</v>
      </c>
      <c r="E276">
        <v>47723828280100</v>
      </c>
      <c r="F276">
        <f>(E276-D276)/ 1000000</f>
        <v>1.1578999999999999</v>
      </c>
    </row>
    <row r="277" spans="1:6" hidden="1" x14ac:dyDescent="0.25">
      <c r="A277" s="1" t="s">
        <v>5</v>
      </c>
      <c r="B277" s="1" t="s">
        <v>22</v>
      </c>
      <c r="C277">
        <v>200</v>
      </c>
      <c r="D277">
        <v>47723831213700</v>
      </c>
      <c r="E277">
        <v>47723832719700</v>
      </c>
      <c r="F277">
        <f>(E277-D277)/ 1000000</f>
        <v>1.506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47723836890800</v>
      </c>
      <c r="E278">
        <v>47723838279000</v>
      </c>
      <c r="F278">
        <f>(E278-D278)/ 1000000</f>
        <v>1.3882000000000001</v>
      </c>
    </row>
    <row r="279" spans="1:6" x14ac:dyDescent="0.25">
      <c r="A279" s="1" t="s">
        <v>27</v>
      </c>
      <c r="B279" s="1" t="s">
        <v>32</v>
      </c>
      <c r="C279">
        <v>200</v>
      </c>
      <c r="D279">
        <v>47723841854700</v>
      </c>
      <c r="E279">
        <v>47723900208700</v>
      </c>
      <c r="F279">
        <f>(E279-D279)/ 1000000</f>
        <v>58.353999999999999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47724216711400</v>
      </c>
      <c r="E280">
        <v>47724217907200</v>
      </c>
      <c r="F280">
        <f>(E280-D280)/ 1000000</f>
        <v>1.1958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47724220284300</v>
      </c>
      <c r="E281">
        <v>47724221299900</v>
      </c>
      <c r="F281">
        <f>(E281-D281)/ 1000000</f>
        <v>1.0156000000000001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47724223669900</v>
      </c>
      <c r="E282">
        <v>47724224652600</v>
      </c>
      <c r="F282">
        <f>(E282-D282)/ 1000000</f>
        <v>0.98270000000000002</v>
      </c>
    </row>
    <row r="283" spans="1:6" hidden="1" x14ac:dyDescent="0.25">
      <c r="A283" s="1" t="s">
        <v>5</v>
      </c>
      <c r="B283" s="1" t="s">
        <v>11</v>
      </c>
      <c r="C283">
        <v>200</v>
      </c>
      <c r="D283">
        <v>47724226730000</v>
      </c>
      <c r="E283">
        <v>47724227621800</v>
      </c>
      <c r="F283">
        <f>(E283-D283)/ 1000000</f>
        <v>0.89180000000000004</v>
      </c>
    </row>
    <row r="284" spans="1:6" hidden="1" x14ac:dyDescent="0.25">
      <c r="A284" s="1" t="s">
        <v>5</v>
      </c>
      <c r="B284" s="1" t="s">
        <v>18</v>
      </c>
      <c r="C284">
        <v>200</v>
      </c>
      <c r="D284">
        <v>47724229692400</v>
      </c>
      <c r="E284">
        <v>47724230925400</v>
      </c>
      <c r="F284">
        <f>(E284-D284)/ 1000000</f>
        <v>1.2330000000000001</v>
      </c>
    </row>
    <row r="285" spans="1:6" hidden="1" x14ac:dyDescent="0.25">
      <c r="A285" s="1" t="s">
        <v>5</v>
      </c>
      <c r="B285" s="1" t="s">
        <v>12</v>
      </c>
      <c r="C285">
        <v>200</v>
      </c>
      <c r="D285">
        <v>47724233429900</v>
      </c>
      <c r="E285">
        <v>47724234576900</v>
      </c>
      <c r="F285">
        <f>(E285-D285)/ 1000000</f>
        <v>1.147</v>
      </c>
    </row>
    <row r="286" spans="1:6" hidden="1" x14ac:dyDescent="0.25">
      <c r="A286" s="1" t="s">
        <v>5</v>
      </c>
      <c r="B286" s="1" t="s">
        <v>13</v>
      </c>
      <c r="C286">
        <v>200</v>
      </c>
      <c r="D286">
        <v>47724237071800</v>
      </c>
      <c r="E286">
        <v>47724238022300</v>
      </c>
      <c r="F286">
        <f>(E286-D286)/ 1000000</f>
        <v>0.95050000000000001</v>
      </c>
    </row>
    <row r="287" spans="1:6" hidden="1" x14ac:dyDescent="0.25">
      <c r="A287" s="1" t="s">
        <v>5</v>
      </c>
      <c r="B287" s="1" t="s">
        <v>15</v>
      </c>
      <c r="C287">
        <v>200</v>
      </c>
      <c r="D287">
        <v>47724240175400</v>
      </c>
      <c r="E287">
        <v>47724241084100</v>
      </c>
      <c r="F287">
        <f>(E287-D287)/ 1000000</f>
        <v>0.90869999999999995</v>
      </c>
    </row>
    <row r="288" spans="1:6" hidden="1" x14ac:dyDescent="0.25">
      <c r="A288" s="1" t="s">
        <v>5</v>
      </c>
      <c r="B288" s="1" t="s">
        <v>16</v>
      </c>
      <c r="C288">
        <v>200</v>
      </c>
      <c r="D288">
        <v>47724243389400</v>
      </c>
      <c r="E288">
        <v>47724244446900</v>
      </c>
      <c r="F288">
        <f>(E288-D288)/ 1000000</f>
        <v>1.0575000000000001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47724246849900</v>
      </c>
      <c r="E289">
        <v>47724247849600</v>
      </c>
      <c r="F289">
        <f>(E289-D289)/ 1000000</f>
        <v>0.99970000000000003</v>
      </c>
    </row>
    <row r="290" spans="1:6" hidden="1" x14ac:dyDescent="0.25">
      <c r="A290" s="1" t="s">
        <v>5</v>
      </c>
      <c r="B290" s="1" t="s">
        <v>19</v>
      </c>
      <c r="C290">
        <v>200</v>
      </c>
      <c r="D290">
        <v>47724250321200</v>
      </c>
      <c r="E290">
        <v>47724251279100</v>
      </c>
      <c r="F290">
        <f>(E290-D290)/ 1000000</f>
        <v>0.95789999999999997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47724253413100</v>
      </c>
      <c r="E291">
        <v>47724254327500</v>
      </c>
      <c r="F291">
        <f>(E291-D291)/ 1000000</f>
        <v>0.91439999999999999</v>
      </c>
    </row>
    <row r="292" spans="1:6" hidden="1" x14ac:dyDescent="0.25">
      <c r="A292" s="1" t="s">
        <v>5</v>
      </c>
      <c r="B292" s="1" t="s">
        <v>22</v>
      </c>
      <c r="C292">
        <v>200</v>
      </c>
      <c r="D292">
        <v>47724256601000</v>
      </c>
      <c r="E292">
        <v>47724257973000</v>
      </c>
      <c r="F292">
        <f>(E292-D292)/ 1000000</f>
        <v>1.3720000000000001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47724261944800</v>
      </c>
      <c r="E293">
        <v>47724263214200</v>
      </c>
      <c r="F293">
        <f>(E293-D293)/ 1000000</f>
        <v>1.2694000000000001</v>
      </c>
    </row>
    <row r="294" spans="1:6" x14ac:dyDescent="0.25">
      <c r="A294" s="1" t="s">
        <v>27</v>
      </c>
      <c r="B294" s="1" t="s">
        <v>32</v>
      </c>
      <c r="C294">
        <v>200</v>
      </c>
      <c r="D294">
        <v>47724265837500</v>
      </c>
      <c r="E294">
        <v>47724280988900</v>
      </c>
      <c r="F294">
        <f>(E294-D294)/ 1000000</f>
        <v>15.151400000000001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47724604953100</v>
      </c>
      <c r="E295">
        <v>47724605929100</v>
      </c>
      <c r="F295">
        <f>(E295-D295)/ 1000000</f>
        <v>0.97599999999999998</v>
      </c>
    </row>
    <row r="296" spans="1:6" hidden="1" x14ac:dyDescent="0.25">
      <c r="A296" s="1" t="s">
        <v>5</v>
      </c>
      <c r="B296" s="1" t="s">
        <v>16</v>
      </c>
      <c r="C296">
        <v>200</v>
      </c>
      <c r="D296">
        <v>47724608015400</v>
      </c>
      <c r="E296">
        <v>47724608927900</v>
      </c>
      <c r="F296">
        <f>(E296-D296)/ 1000000</f>
        <v>0.91249999999999998</v>
      </c>
    </row>
    <row r="297" spans="1:6" hidden="1" x14ac:dyDescent="0.25">
      <c r="A297" s="1" t="s">
        <v>5</v>
      </c>
      <c r="B297" s="1" t="s">
        <v>10</v>
      </c>
      <c r="C297">
        <v>200</v>
      </c>
      <c r="D297">
        <v>47724611310500</v>
      </c>
      <c r="E297">
        <v>47724612209700</v>
      </c>
      <c r="F297">
        <f>(E297-D297)/ 1000000</f>
        <v>0.8992</v>
      </c>
    </row>
    <row r="298" spans="1:6" hidden="1" x14ac:dyDescent="0.25">
      <c r="A298" s="1" t="s">
        <v>5</v>
      </c>
      <c r="B298" s="1" t="s">
        <v>9</v>
      </c>
      <c r="C298">
        <v>200</v>
      </c>
      <c r="D298">
        <v>47724614308100</v>
      </c>
      <c r="E298">
        <v>47724615250400</v>
      </c>
      <c r="F298">
        <f>(E298-D298)/ 1000000</f>
        <v>0.94230000000000003</v>
      </c>
    </row>
    <row r="299" spans="1:6" hidden="1" x14ac:dyDescent="0.25">
      <c r="A299" s="1" t="s">
        <v>5</v>
      </c>
      <c r="B299" s="1" t="s">
        <v>18</v>
      </c>
      <c r="C299">
        <v>200</v>
      </c>
      <c r="D299">
        <v>47724617597500</v>
      </c>
      <c r="E299">
        <v>47724618608300</v>
      </c>
      <c r="F299">
        <f>(E299-D299)/ 1000000</f>
        <v>1.0107999999999999</v>
      </c>
    </row>
    <row r="300" spans="1:6" hidden="1" x14ac:dyDescent="0.25">
      <c r="A300" s="1" t="s">
        <v>5</v>
      </c>
      <c r="B300" s="1" t="s">
        <v>11</v>
      </c>
      <c r="C300">
        <v>200</v>
      </c>
      <c r="D300">
        <v>47724621115500</v>
      </c>
      <c r="E300">
        <v>47724622043200</v>
      </c>
      <c r="F300">
        <f>(E300-D300)/ 1000000</f>
        <v>0.92769999999999997</v>
      </c>
    </row>
    <row r="301" spans="1:6" hidden="1" x14ac:dyDescent="0.25">
      <c r="A301" s="1" t="s">
        <v>5</v>
      </c>
      <c r="B301" s="1" t="s">
        <v>12</v>
      </c>
      <c r="C301">
        <v>200</v>
      </c>
      <c r="D301">
        <v>47724624372500</v>
      </c>
      <c r="E301">
        <v>47724625275300</v>
      </c>
      <c r="F301">
        <f>(E301-D301)/ 1000000</f>
        <v>0.90280000000000005</v>
      </c>
    </row>
    <row r="302" spans="1:6" hidden="1" x14ac:dyDescent="0.25">
      <c r="A302" s="1" t="s">
        <v>5</v>
      </c>
      <c r="B302" s="1" t="s">
        <v>13</v>
      </c>
      <c r="C302">
        <v>200</v>
      </c>
      <c r="D302">
        <v>47724628123900</v>
      </c>
      <c r="E302">
        <v>47724629083500</v>
      </c>
      <c r="F302">
        <f>(E302-D302)/ 1000000</f>
        <v>0.95960000000000001</v>
      </c>
    </row>
    <row r="303" spans="1:6" hidden="1" x14ac:dyDescent="0.25">
      <c r="A303" s="1" t="s">
        <v>5</v>
      </c>
      <c r="B303" s="1" t="s">
        <v>15</v>
      </c>
      <c r="C303">
        <v>200</v>
      </c>
      <c r="D303">
        <v>47724631048900</v>
      </c>
      <c r="E303">
        <v>47724631968500</v>
      </c>
      <c r="F303">
        <f>(E303-D303)/ 1000000</f>
        <v>0.91959999999999997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47724634157100</v>
      </c>
      <c r="E304">
        <v>47724635046700</v>
      </c>
      <c r="F304">
        <f>(E304-D304)/ 1000000</f>
        <v>0.88959999999999995</v>
      </c>
    </row>
    <row r="305" spans="1:6" hidden="1" x14ac:dyDescent="0.25">
      <c r="A305" s="1" t="s">
        <v>5</v>
      </c>
      <c r="B305" s="1" t="s">
        <v>19</v>
      </c>
      <c r="C305">
        <v>200</v>
      </c>
      <c r="D305">
        <v>47724637365500</v>
      </c>
      <c r="E305">
        <v>47724638269000</v>
      </c>
      <c r="F305">
        <f>(E305-D305)/ 1000000</f>
        <v>0.90349999999999997</v>
      </c>
    </row>
    <row r="306" spans="1:6" hidden="1" x14ac:dyDescent="0.25">
      <c r="A306" s="1" t="s">
        <v>5</v>
      </c>
      <c r="B306" s="1" t="s">
        <v>14</v>
      </c>
      <c r="C306">
        <v>200</v>
      </c>
      <c r="D306">
        <v>47724640524200</v>
      </c>
      <c r="E306">
        <v>47724641493100</v>
      </c>
      <c r="F306">
        <f>(E306-D306)/ 1000000</f>
        <v>0.96889999999999998</v>
      </c>
    </row>
    <row r="307" spans="1:6" hidden="1" x14ac:dyDescent="0.25">
      <c r="A307" s="1" t="s">
        <v>5</v>
      </c>
      <c r="B307" s="1" t="s">
        <v>22</v>
      </c>
      <c r="C307">
        <v>200</v>
      </c>
      <c r="D307">
        <v>47724643931700</v>
      </c>
      <c r="E307">
        <v>47724645245100</v>
      </c>
      <c r="F307">
        <f>(E307-D307)/ 1000000</f>
        <v>1.3133999999999999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47724648686500</v>
      </c>
      <c r="E308">
        <v>47724650023000</v>
      </c>
      <c r="F308">
        <f>(E308-D308)/ 1000000</f>
        <v>1.3365</v>
      </c>
    </row>
    <row r="309" spans="1:6" x14ac:dyDescent="0.25">
      <c r="A309" s="1" t="s">
        <v>27</v>
      </c>
      <c r="B309" s="1" t="s">
        <v>32</v>
      </c>
      <c r="C309">
        <v>200</v>
      </c>
      <c r="D309">
        <v>47724652651800</v>
      </c>
      <c r="E309">
        <v>47724684453300</v>
      </c>
      <c r="F309">
        <f>(E309-D309)/ 1000000</f>
        <v>31.801500000000001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47724875974000</v>
      </c>
      <c r="E310">
        <v>47724876993000</v>
      </c>
      <c r="F310">
        <f>(E310-D310)/ 1000000</f>
        <v>1.0189999999999999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47724879048400</v>
      </c>
      <c r="E311">
        <v>47724879986300</v>
      </c>
      <c r="F311">
        <f>(E311-D311)/ 1000000</f>
        <v>0.93789999999999996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47724882112000</v>
      </c>
      <c r="E312">
        <v>47724883051400</v>
      </c>
      <c r="F312">
        <f>(E312-D312)/ 1000000</f>
        <v>0.93940000000000001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47724885008300</v>
      </c>
      <c r="E313">
        <v>47724885861800</v>
      </c>
      <c r="F313">
        <f>(E313-D313)/ 1000000</f>
        <v>0.85350000000000004</v>
      </c>
    </row>
    <row r="314" spans="1:6" hidden="1" x14ac:dyDescent="0.25">
      <c r="A314" s="1" t="s">
        <v>5</v>
      </c>
      <c r="B314" s="1" t="s">
        <v>12</v>
      </c>
      <c r="C314">
        <v>200</v>
      </c>
      <c r="D314">
        <v>47724887670100</v>
      </c>
      <c r="E314">
        <v>47724888542700</v>
      </c>
      <c r="F314">
        <f>(E314-D314)/ 1000000</f>
        <v>0.87260000000000004</v>
      </c>
    </row>
    <row r="315" spans="1:6" hidden="1" x14ac:dyDescent="0.25">
      <c r="A315" s="1" t="s">
        <v>5</v>
      </c>
      <c r="B315" s="1" t="s">
        <v>13</v>
      </c>
      <c r="C315">
        <v>200</v>
      </c>
      <c r="D315">
        <v>47724890521100</v>
      </c>
      <c r="E315">
        <v>47724891389700</v>
      </c>
      <c r="F315">
        <f>(E315-D315)/ 1000000</f>
        <v>0.86860000000000004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47724893226900</v>
      </c>
      <c r="E316">
        <v>47724894057900</v>
      </c>
      <c r="F316">
        <f>(E316-D316)/ 1000000</f>
        <v>0.83099999999999996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47724896144800</v>
      </c>
      <c r="E317">
        <v>47724897100800</v>
      </c>
      <c r="F317">
        <f>(E317-D317)/ 1000000</f>
        <v>0.95599999999999996</v>
      </c>
    </row>
    <row r="318" spans="1:6" hidden="1" x14ac:dyDescent="0.25">
      <c r="A318" s="1" t="s">
        <v>5</v>
      </c>
      <c r="B318" s="1" t="s">
        <v>17</v>
      </c>
      <c r="C318">
        <v>200</v>
      </c>
      <c r="D318">
        <v>47724899276400</v>
      </c>
      <c r="E318">
        <v>47724900257400</v>
      </c>
      <c r="F318">
        <f>(E318-D318)/ 1000000</f>
        <v>0.98099999999999998</v>
      </c>
    </row>
    <row r="319" spans="1:6" hidden="1" x14ac:dyDescent="0.25">
      <c r="A319" s="1" t="s">
        <v>5</v>
      </c>
      <c r="B319" s="1" t="s">
        <v>18</v>
      </c>
      <c r="C319">
        <v>200</v>
      </c>
      <c r="D319">
        <v>47724902610700</v>
      </c>
      <c r="E319">
        <v>47724903562000</v>
      </c>
      <c r="F319">
        <f>(E319-D319)/ 1000000</f>
        <v>0.95130000000000003</v>
      </c>
    </row>
    <row r="320" spans="1:6" hidden="1" x14ac:dyDescent="0.25">
      <c r="A320" s="1" t="s">
        <v>5</v>
      </c>
      <c r="B320" s="1" t="s">
        <v>19</v>
      </c>
      <c r="C320">
        <v>200</v>
      </c>
      <c r="D320">
        <v>47724905828300</v>
      </c>
      <c r="E320">
        <v>47724906723200</v>
      </c>
      <c r="F320">
        <f>(E320-D320)/ 1000000</f>
        <v>0.89490000000000003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47724908744200</v>
      </c>
      <c r="E321">
        <v>47724909648800</v>
      </c>
      <c r="F321">
        <f>(E321-D321)/ 1000000</f>
        <v>0.90459999999999996</v>
      </c>
    </row>
    <row r="322" spans="1:6" hidden="1" x14ac:dyDescent="0.25">
      <c r="A322" s="1" t="s">
        <v>5</v>
      </c>
      <c r="B322" s="1" t="s">
        <v>22</v>
      </c>
      <c r="C322">
        <v>200</v>
      </c>
      <c r="D322">
        <v>47724911761200</v>
      </c>
      <c r="E322">
        <v>47724912952500</v>
      </c>
      <c r="F322">
        <f>(E322-D322)/ 1000000</f>
        <v>1.1913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47724916369300</v>
      </c>
      <c r="E323">
        <v>47724917730500</v>
      </c>
      <c r="F323">
        <f>(E323-D323)/ 1000000</f>
        <v>1.3612</v>
      </c>
    </row>
    <row r="324" spans="1:6" x14ac:dyDescent="0.25">
      <c r="A324" s="1" t="s">
        <v>27</v>
      </c>
      <c r="B324" s="1" t="s">
        <v>32</v>
      </c>
      <c r="C324">
        <v>200</v>
      </c>
      <c r="D324">
        <v>47724920382400</v>
      </c>
      <c r="E324">
        <v>47724947864100</v>
      </c>
      <c r="F324">
        <f>(E324-D324)/ 1000000</f>
        <v>27.4817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47725356733000</v>
      </c>
      <c r="E325">
        <v>47725357745300</v>
      </c>
      <c r="F325">
        <f>(E325-D325)/ 1000000</f>
        <v>1.0123</v>
      </c>
    </row>
    <row r="326" spans="1:6" hidden="1" x14ac:dyDescent="0.25">
      <c r="A326" s="1" t="s">
        <v>5</v>
      </c>
      <c r="B326" s="1" t="s">
        <v>16</v>
      </c>
      <c r="C326">
        <v>200</v>
      </c>
      <c r="D326">
        <v>47725360048900</v>
      </c>
      <c r="E326">
        <v>47725361092900</v>
      </c>
      <c r="F326">
        <f>(E326-D326)/ 1000000</f>
        <v>1.044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47725363502500</v>
      </c>
      <c r="E327">
        <v>47725364417800</v>
      </c>
      <c r="F327">
        <f>(E327-D327)/ 1000000</f>
        <v>0.9153</v>
      </c>
    </row>
    <row r="328" spans="1:6" hidden="1" x14ac:dyDescent="0.25">
      <c r="A328" s="1" t="s">
        <v>5</v>
      </c>
      <c r="B328" s="1" t="s">
        <v>9</v>
      </c>
      <c r="C328">
        <v>200</v>
      </c>
      <c r="D328">
        <v>47725366546100</v>
      </c>
      <c r="E328">
        <v>47725367459100</v>
      </c>
      <c r="F328">
        <f>(E328-D328)/ 1000000</f>
        <v>0.91300000000000003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47725369668200</v>
      </c>
      <c r="E329">
        <v>47725370636700</v>
      </c>
      <c r="F329">
        <f>(E329-D329)/ 1000000</f>
        <v>0.96850000000000003</v>
      </c>
    </row>
    <row r="330" spans="1:6" hidden="1" x14ac:dyDescent="0.25">
      <c r="A330" s="1" t="s">
        <v>5</v>
      </c>
      <c r="B330" s="1" t="s">
        <v>12</v>
      </c>
      <c r="C330">
        <v>200</v>
      </c>
      <c r="D330">
        <v>47725372778800</v>
      </c>
      <c r="E330">
        <v>47725373716000</v>
      </c>
      <c r="F330">
        <f>(E330-D330)/ 1000000</f>
        <v>0.93720000000000003</v>
      </c>
    </row>
    <row r="331" spans="1:6" hidden="1" x14ac:dyDescent="0.25">
      <c r="A331" s="1" t="s">
        <v>5</v>
      </c>
      <c r="B331" s="1" t="s">
        <v>13</v>
      </c>
      <c r="C331">
        <v>200</v>
      </c>
      <c r="D331">
        <v>47725375996600</v>
      </c>
      <c r="E331">
        <v>47725376913300</v>
      </c>
      <c r="F331">
        <f>(E331-D331)/ 1000000</f>
        <v>0.91669999999999996</v>
      </c>
    </row>
    <row r="332" spans="1:6" hidden="1" x14ac:dyDescent="0.25">
      <c r="A332" s="1" t="s">
        <v>5</v>
      </c>
      <c r="B332" s="1" t="s">
        <v>15</v>
      </c>
      <c r="C332">
        <v>200</v>
      </c>
      <c r="D332">
        <v>47725379094800</v>
      </c>
      <c r="E332">
        <v>47725380008700</v>
      </c>
      <c r="F332">
        <f>(E332-D332)/ 1000000</f>
        <v>0.91390000000000005</v>
      </c>
    </row>
    <row r="333" spans="1:6" hidden="1" x14ac:dyDescent="0.25">
      <c r="A333" s="1" t="s">
        <v>5</v>
      </c>
      <c r="B333" s="1" t="s">
        <v>17</v>
      </c>
      <c r="C333">
        <v>200</v>
      </c>
      <c r="D333">
        <v>47725382189000</v>
      </c>
      <c r="E333">
        <v>47725383091500</v>
      </c>
      <c r="F333">
        <f>(E333-D333)/ 1000000</f>
        <v>0.90249999999999997</v>
      </c>
    </row>
    <row r="334" spans="1:6" hidden="1" x14ac:dyDescent="0.25">
      <c r="A334" s="1" t="s">
        <v>5</v>
      </c>
      <c r="B334" s="1" t="s">
        <v>18</v>
      </c>
      <c r="C334">
        <v>200</v>
      </c>
      <c r="D334">
        <v>47725385313400</v>
      </c>
      <c r="E334">
        <v>47725386261600</v>
      </c>
      <c r="F334">
        <f>(E334-D334)/ 1000000</f>
        <v>0.94820000000000004</v>
      </c>
    </row>
    <row r="335" spans="1:6" hidden="1" x14ac:dyDescent="0.25">
      <c r="A335" s="1" t="s">
        <v>5</v>
      </c>
      <c r="B335" s="1" t="s">
        <v>19</v>
      </c>
      <c r="C335">
        <v>200</v>
      </c>
      <c r="D335">
        <v>47725388708900</v>
      </c>
      <c r="E335">
        <v>47725389634300</v>
      </c>
      <c r="F335">
        <f>(E335-D335)/ 1000000</f>
        <v>0.9254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47725391930700</v>
      </c>
      <c r="E336">
        <v>47725392806500</v>
      </c>
      <c r="F336">
        <f>(E336-D336)/ 1000000</f>
        <v>0.87580000000000002</v>
      </c>
    </row>
    <row r="337" spans="1:6" hidden="1" x14ac:dyDescent="0.25">
      <c r="A337" s="1" t="s">
        <v>5</v>
      </c>
      <c r="B337" s="1" t="s">
        <v>22</v>
      </c>
      <c r="C337">
        <v>200</v>
      </c>
      <c r="D337">
        <v>47725394956500</v>
      </c>
      <c r="E337">
        <v>47725396272700</v>
      </c>
      <c r="F337">
        <f>(E337-D337)/ 1000000</f>
        <v>1.3162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47725399642200</v>
      </c>
      <c r="E338">
        <v>47725401043300</v>
      </c>
      <c r="F338">
        <f>(E338-D338)/ 1000000</f>
        <v>1.4011</v>
      </c>
    </row>
    <row r="339" spans="1:6" x14ac:dyDescent="0.25">
      <c r="A339" s="1" t="s">
        <v>27</v>
      </c>
      <c r="B339" s="1" t="s">
        <v>32</v>
      </c>
      <c r="C339">
        <v>200</v>
      </c>
      <c r="D339">
        <v>47725403721900</v>
      </c>
      <c r="E339">
        <v>47725444146300</v>
      </c>
      <c r="F339">
        <f>(E339-D339)/ 1000000</f>
        <v>40.424399999999999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47725649995700</v>
      </c>
      <c r="E340">
        <v>47725652055000</v>
      </c>
      <c r="F340">
        <f>(E340-D340)/ 1000000</f>
        <v>2.0592999999999999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47725656548200</v>
      </c>
      <c r="E341">
        <v>47725657628900</v>
      </c>
      <c r="F341">
        <f>(E341-D341)/ 1000000</f>
        <v>1.0807</v>
      </c>
    </row>
    <row r="342" spans="1:6" hidden="1" x14ac:dyDescent="0.25">
      <c r="A342" s="1" t="s">
        <v>5</v>
      </c>
      <c r="B342" s="1" t="s">
        <v>11</v>
      </c>
      <c r="C342">
        <v>200</v>
      </c>
      <c r="D342">
        <v>47725661059200</v>
      </c>
      <c r="E342">
        <v>47725663085800</v>
      </c>
      <c r="F342">
        <f>(E342-D342)/ 1000000</f>
        <v>2.0266000000000002</v>
      </c>
    </row>
    <row r="343" spans="1:6" hidden="1" x14ac:dyDescent="0.25">
      <c r="A343" s="1" t="s">
        <v>5</v>
      </c>
      <c r="B343" s="1" t="s">
        <v>17</v>
      </c>
      <c r="C343">
        <v>200</v>
      </c>
      <c r="D343">
        <v>47725667022200</v>
      </c>
      <c r="E343">
        <v>47725668804400</v>
      </c>
      <c r="F343">
        <f>(E343-D343)/ 1000000</f>
        <v>1.7822</v>
      </c>
    </row>
    <row r="344" spans="1:6" hidden="1" x14ac:dyDescent="0.25">
      <c r="A344" s="1" t="s">
        <v>5</v>
      </c>
      <c r="B344" s="1" t="s">
        <v>18</v>
      </c>
      <c r="C344">
        <v>200</v>
      </c>
      <c r="D344">
        <v>47725672188500</v>
      </c>
      <c r="E344">
        <v>47725673257900</v>
      </c>
      <c r="F344">
        <f>(E344-D344)/ 1000000</f>
        <v>1.0693999999999999</v>
      </c>
    </row>
    <row r="345" spans="1:6" hidden="1" x14ac:dyDescent="0.25">
      <c r="A345" s="1" t="s">
        <v>5</v>
      </c>
      <c r="B345" s="1" t="s">
        <v>19</v>
      </c>
      <c r="C345">
        <v>200</v>
      </c>
      <c r="D345">
        <v>47725690853600</v>
      </c>
      <c r="E345">
        <v>47725693036000</v>
      </c>
      <c r="F345">
        <f>(E345-D345)/ 1000000</f>
        <v>2.1823999999999999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47725696104400</v>
      </c>
      <c r="E346">
        <v>47725697075700</v>
      </c>
      <c r="F346">
        <f>(E346-D346)/ 1000000</f>
        <v>0.97130000000000005</v>
      </c>
    </row>
    <row r="347" spans="1:6" hidden="1" x14ac:dyDescent="0.25">
      <c r="A347" s="1" t="s">
        <v>5</v>
      </c>
      <c r="B347" s="1" t="s">
        <v>12</v>
      </c>
      <c r="C347">
        <v>200</v>
      </c>
      <c r="D347">
        <v>47725699348000</v>
      </c>
      <c r="E347">
        <v>47725700333100</v>
      </c>
      <c r="F347">
        <f>(E347-D347)/ 1000000</f>
        <v>0.98509999999999998</v>
      </c>
    </row>
    <row r="348" spans="1:6" hidden="1" x14ac:dyDescent="0.25">
      <c r="A348" s="1" t="s">
        <v>5</v>
      </c>
      <c r="B348" s="1" t="s">
        <v>13</v>
      </c>
      <c r="C348">
        <v>200</v>
      </c>
      <c r="D348">
        <v>47725702372000</v>
      </c>
      <c r="E348">
        <v>47725703267600</v>
      </c>
      <c r="F348">
        <f>(E348-D348)/ 1000000</f>
        <v>0.89559999999999995</v>
      </c>
    </row>
    <row r="349" spans="1:6" hidden="1" x14ac:dyDescent="0.25">
      <c r="A349" s="1" t="s">
        <v>5</v>
      </c>
      <c r="B349" s="1" t="s">
        <v>15</v>
      </c>
      <c r="C349">
        <v>200</v>
      </c>
      <c r="D349">
        <v>47725705162900</v>
      </c>
      <c r="E349">
        <v>47725706112300</v>
      </c>
      <c r="F349">
        <f>(E349-D349)/ 1000000</f>
        <v>0.94940000000000002</v>
      </c>
    </row>
    <row r="350" spans="1:6" hidden="1" x14ac:dyDescent="0.25">
      <c r="A350" s="1" t="s">
        <v>5</v>
      </c>
      <c r="B350" s="1" t="s">
        <v>16</v>
      </c>
      <c r="C350">
        <v>200</v>
      </c>
      <c r="D350">
        <v>47725708242700</v>
      </c>
      <c r="E350">
        <v>47725709315100</v>
      </c>
      <c r="F350">
        <f>(E350-D350)/ 1000000</f>
        <v>1.0724</v>
      </c>
    </row>
    <row r="351" spans="1:6" hidden="1" x14ac:dyDescent="0.25">
      <c r="A351" s="1" t="s">
        <v>5</v>
      </c>
      <c r="B351" s="1" t="s">
        <v>10</v>
      </c>
      <c r="C351">
        <v>200</v>
      </c>
      <c r="D351">
        <v>47725711860500</v>
      </c>
      <c r="E351">
        <v>47725712868300</v>
      </c>
      <c r="F351">
        <f>(E351-D351)/ 1000000</f>
        <v>1.0078</v>
      </c>
    </row>
    <row r="352" spans="1:6" hidden="1" x14ac:dyDescent="0.25">
      <c r="A352" s="1" t="s">
        <v>5</v>
      </c>
      <c r="B352" s="1" t="s">
        <v>22</v>
      </c>
      <c r="C352">
        <v>200</v>
      </c>
      <c r="D352">
        <v>47725715112800</v>
      </c>
      <c r="E352">
        <v>47725716501500</v>
      </c>
      <c r="F352">
        <f>(E352-D352)/ 1000000</f>
        <v>1.3887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47725720065600</v>
      </c>
      <c r="E353">
        <v>47725721413000</v>
      </c>
      <c r="F353">
        <f>(E353-D353)/ 1000000</f>
        <v>1.3473999999999999</v>
      </c>
    </row>
    <row r="354" spans="1:6" x14ac:dyDescent="0.25">
      <c r="A354" s="1" t="s">
        <v>27</v>
      </c>
      <c r="B354" s="1" t="s">
        <v>32</v>
      </c>
      <c r="C354">
        <v>200</v>
      </c>
      <c r="D354">
        <v>47725724107200</v>
      </c>
      <c r="E354">
        <v>47725740549300</v>
      </c>
      <c r="F354">
        <f>(E354-D354)/ 1000000</f>
        <v>16.4421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47725875870900</v>
      </c>
      <c r="E355">
        <v>47725876873500</v>
      </c>
      <c r="F355">
        <f>(E355-D355)/ 1000000</f>
        <v>1.0025999999999999</v>
      </c>
    </row>
    <row r="356" spans="1:6" hidden="1" x14ac:dyDescent="0.25">
      <c r="A356" s="1" t="s">
        <v>5</v>
      </c>
      <c r="B356" s="1" t="s">
        <v>16</v>
      </c>
      <c r="C356">
        <v>200</v>
      </c>
      <c r="D356">
        <v>47725878860800</v>
      </c>
      <c r="E356">
        <v>47725879827900</v>
      </c>
      <c r="F356">
        <f>(E356-D356)/ 1000000</f>
        <v>0.96709999999999996</v>
      </c>
    </row>
    <row r="357" spans="1:6" hidden="1" x14ac:dyDescent="0.25">
      <c r="A357" s="1" t="s">
        <v>5</v>
      </c>
      <c r="B357" s="1" t="s">
        <v>9</v>
      </c>
      <c r="C357">
        <v>200</v>
      </c>
      <c r="D357">
        <v>47725882173200</v>
      </c>
      <c r="E357">
        <v>47725883119500</v>
      </c>
      <c r="F357">
        <f>(E357-D357)/ 1000000</f>
        <v>0.94630000000000003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47725885416000</v>
      </c>
      <c r="E358">
        <v>47725886367900</v>
      </c>
      <c r="F358">
        <f>(E358-D358)/ 1000000</f>
        <v>0.95189999999999997</v>
      </c>
    </row>
    <row r="359" spans="1:6" hidden="1" x14ac:dyDescent="0.25">
      <c r="A359" s="1" t="s">
        <v>5</v>
      </c>
      <c r="B359" s="1" t="s">
        <v>12</v>
      </c>
      <c r="C359">
        <v>200</v>
      </c>
      <c r="D359">
        <v>47725888447500</v>
      </c>
      <c r="E359">
        <v>47725889451800</v>
      </c>
      <c r="F359">
        <f>(E359-D359)/ 1000000</f>
        <v>1.0043</v>
      </c>
    </row>
    <row r="360" spans="1:6" hidden="1" x14ac:dyDescent="0.25">
      <c r="A360" s="1" t="s">
        <v>5</v>
      </c>
      <c r="B360" s="1" t="s">
        <v>13</v>
      </c>
      <c r="C360">
        <v>200</v>
      </c>
      <c r="D360">
        <v>47725891744900</v>
      </c>
      <c r="E360">
        <v>47725892611900</v>
      </c>
      <c r="F360">
        <f>(E360-D360)/ 1000000</f>
        <v>0.86699999999999999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47725894725900</v>
      </c>
      <c r="E361">
        <v>47725895631300</v>
      </c>
      <c r="F361">
        <f>(E361-D361)/ 1000000</f>
        <v>0.90539999999999998</v>
      </c>
    </row>
    <row r="362" spans="1:6" hidden="1" x14ac:dyDescent="0.25">
      <c r="A362" s="1" t="s">
        <v>5</v>
      </c>
      <c r="B362" s="1" t="s">
        <v>10</v>
      </c>
      <c r="C362">
        <v>200</v>
      </c>
      <c r="D362">
        <v>47725897812200</v>
      </c>
      <c r="E362">
        <v>47725898701300</v>
      </c>
      <c r="F362">
        <f>(E362-D362)/ 1000000</f>
        <v>0.8891</v>
      </c>
    </row>
    <row r="363" spans="1:6" hidden="1" x14ac:dyDescent="0.25">
      <c r="A363" s="1" t="s">
        <v>5</v>
      </c>
      <c r="B363" s="1" t="s">
        <v>17</v>
      </c>
      <c r="C363">
        <v>200</v>
      </c>
      <c r="D363">
        <v>47725900728700</v>
      </c>
      <c r="E363">
        <v>47725901690200</v>
      </c>
      <c r="F363">
        <f>(E363-D363)/ 1000000</f>
        <v>0.96150000000000002</v>
      </c>
    </row>
    <row r="364" spans="1:6" hidden="1" x14ac:dyDescent="0.25">
      <c r="A364" s="1" t="s">
        <v>5</v>
      </c>
      <c r="B364" s="1" t="s">
        <v>18</v>
      </c>
      <c r="C364">
        <v>200</v>
      </c>
      <c r="D364">
        <v>47725903943500</v>
      </c>
      <c r="E364">
        <v>47725904936700</v>
      </c>
      <c r="F364">
        <f>(E364-D364)/ 1000000</f>
        <v>0.99319999999999997</v>
      </c>
    </row>
    <row r="365" spans="1:6" hidden="1" x14ac:dyDescent="0.25">
      <c r="A365" s="1" t="s">
        <v>5</v>
      </c>
      <c r="B365" s="1" t="s">
        <v>19</v>
      </c>
      <c r="C365">
        <v>200</v>
      </c>
      <c r="D365">
        <v>47725907344100</v>
      </c>
      <c r="E365">
        <v>47725908226500</v>
      </c>
      <c r="F365">
        <f>(E365-D365)/ 1000000</f>
        <v>0.88239999999999996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47725910277600</v>
      </c>
      <c r="E366">
        <v>47725911177100</v>
      </c>
      <c r="F366">
        <f>(E366-D366)/ 1000000</f>
        <v>0.89949999999999997</v>
      </c>
    </row>
    <row r="367" spans="1:6" hidden="1" x14ac:dyDescent="0.25">
      <c r="A367" s="1" t="s">
        <v>5</v>
      </c>
      <c r="B367" s="1" t="s">
        <v>22</v>
      </c>
      <c r="C367">
        <v>200</v>
      </c>
      <c r="D367">
        <v>47725913248300</v>
      </c>
      <c r="E367">
        <v>47725914463800</v>
      </c>
      <c r="F367">
        <f>(E367-D367)/ 1000000</f>
        <v>1.2155</v>
      </c>
    </row>
    <row r="368" spans="1:6" x14ac:dyDescent="0.25">
      <c r="A368" s="1" t="s">
        <v>5</v>
      </c>
      <c r="B368" s="1" t="s">
        <v>6</v>
      </c>
      <c r="C368">
        <v>302</v>
      </c>
      <c r="D368">
        <v>47725917447600</v>
      </c>
      <c r="E368">
        <v>47725919279700</v>
      </c>
      <c r="F368">
        <f>(E368-D368)/ 1000000</f>
        <v>1.8321000000000001</v>
      </c>
    </row>
    <row r="369" spans="1:6" x14ac:dyDescent="0.25">
      <c r="A369" s="1" t="s">
        <v>5</v>
      </c>
      <c r="B369" s="1" t="s">
        <v>7</v>
      </c>
      <c r="C369">
        <v>200</v>
      </c>
      <c r="D369">
        <v>47725921257300</v>
      </c>
      <c r="E369">
        <v>47725923266400</v>
      </c>
      <c r="F369">
        <f>(E369-D369)/ 1000000</f>
        <v>2.0091000000000001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47726087535900</v>
      </c>
      <c r="E370">
        <v>47726088517400</v>
      </c>
      <c r="F370">
        <f>(E370-D370)/ 1000000</f>
        <v>0.98150000000000004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47726090477300</v>
      </c>
      <c r="E371">
        <v>47726091349000</v>
      </c>
      <c r="F371">
        <f>(E371-D371)/ 1000000</f>
        <v>0.87170000000000003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47726093295700</v>
      </c>
      <c r="E372">
        <v>47726094177300</v>
      </c>
      <c r="F372">
        <f>(E372-D372)/ 1000000</f>
        <v>0.88160000000000005</v>
      </c>
    </row>
    <row r="373" spans="1:6" hidden="1" x14ac:dyDescent="0.25">
      <c r="A373" s="1" t="s">
        <v>5</v>
      </c>
      <c r="B373" s="1" t="s">
        <v>11</v>
      </c>
      <c r="C373">
        <v>200</v>
      </c>
      <c r="D373">
        <v>47726095946100</v>
      </c>
      <c r="E373">
        <v>47726096782300</v>
      </c>
      <c r="F373">
        <f>(E373-D373)/ 1000000</f>
        <v>0.83620000000000005</v>
      </c>
    </row>
    <row r="374" spans="1:6" hidden="1" x14ac:dyDescent="0.25">
      <c r="A374" s="1" t="s">
        <v>5</v>
      </c>
      <c r="B374" s="1" t="s">
        <v>12</v>
      </c>
      <c r="C374">
        <v>200</v>
      </c>
      <c r="D374">
        <v>47726098677500</v>
      </c>
      <c r="E374">
        <v>47726099585200</v>
      </c>
      <c r="F374">
        <f>(E374-D374)/ 1000000</f>
        <v>0.90769999999999995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47726101611300</v>
      </c>
      <c r="E375">
        <v>47726102533700</v>
      </c>
      <c r="F375">
        <f>(E375-D375)/ 1000000</f>
        <v>0.9224</v>
      </c>
    </row>
    <row r="376" spans="1:6" hidden="1" x14ac:dyDescent="0.25">
      <c r="A376" s="1" t="s">
        <v>5</v>
      </c>
      <c r="B376" s="1" t="s">
        <v>14</v>
      </c>
      <c r="C376">
        <v>200</v>
      </c>
      <c r="D376">
        <v>47726104478800</v>
      </c>
      <c r="E376">
        <v>47726105371900</v>
      </c>
      <c r="F376">
        <f>(E376-D376)/ 1000000</f>
        <v>0.8931</v>
      </c>
    </row>
    <row r="377" spans="1:6" hidden="1" x14ac:dyDescent="0.25">
      <c r="A377" s="1" t="s">
        <v>5</v>
      </c>
      <c r="B377" s="1" t="s">
        <v>15</v>
      </c>
      <c r="C377">
        <v>200</v>
      </c>
      <c r="D377">
        <v>47726107298000</v>
      </c>
      <c r="E377">
        <v>47726108161200</v>
      </c>
      <c r="F377">
        <f>(E377-D377)/ 1000000</f>
        <v>0.86319999999999997</v>
      </c>
    </row>
    <row r="378" spans="1:6" hidden="1" x14ac:dyDescent="0.25">
      <c r="A378" s="1" t="s">
        <v>5</v>
      </c>
      <c r="B378" s="1" t="s">
        <v>16</v>
      </c>
      <c r="C378">
        <v>200</v>
      </c>
      <c r="D378">
        <v>47726110079700</v>
      </c>
      <c r="E378">
        <v>47726111097800</v>
      </c>
      <c r="F378">
        <f>(E378-D378)/ 1000000</f>
        <v>1.0181</v>
      </c>
    </row>
    <row r="379" spans="1:6" hidden="1" x14ac:dyDescent="0.25">
      <c r="A379" s="1" t="s">
        <v>5</v>
      </c>
      <c r="B379" s="1" t="s">
        <v>17</v>
      </c>
      <c r="C379">
        <v>200</v>
      </c>
      <c r="D379">
        <v>47726113323500</v>
      </c>
      <c r="E379">
        <v>47726116315800</v>
      </c>
      <c r="F379">
        <f>(E379-D379)/ 1000000</f>
        <v>2.9923000000000002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47726118915000</v>
      </c>
      <c r="E380">
        <v>47726119896800</v>
      </c>
      <c r="F380">
        <f>(E380-D380)/ 1000000</f>
        <v>0.98180000000000001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47726122830500</v>
      </c>
      <c r="E381">
        <v>47726123806500</v>
      </c>
      <c r="F381">
        <f>(E381-D381)/ 1000000</f>
        <v>0.97599999999999998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47726126423300</v>
      </c>
      <c r="E382">
        <v>47726127917500</v>
      </c>
      <c r="F382">
        <f>(E382-D382)/ 1000000</f>
        <v>1.4942</v>
      </c>
    </row>
    <row r="383" spans="1:6" hidden="1" x14ac:dyDescent="0.25">
      <c r="A383" s="1" t="s">
        <v>5</v>
      </c>
      <c r="B383" s="1" t="s">
        <v>22</v>
      </c>
      <c r="C383">
        <v>200</v>
      </c>
      <c r="D383">
        <v>47726131241600</v>
      </c>
      <c r="E383">
        <v>47726132581100</v>
      </c>
      <c r="F383">
        <f>(E383-D383)/ 1000000</f>
        <v>1.3394999999999999</v>
      </c>
    </row>
    <row r="384" spans="1:6" hidden="1" x14ac:dyDescent="0.25">
      <c r="A384" s="1" t="s">
        <v>5</v>
      </c>
      <c r="B384" s="1" t="s">
        <v>21</v>
      </c>
      <c r="C384">
        <v>200</v>
      </c>
      <c r="D384">
        <v>47726136617800</v>
      </c>
      <c r="E384">
        <v>47726137990000</v>
      </c>
      <c r="F384">
        <f>(E384-D384)/ 1000000</f>
        <v>1.3722000000000001</v>
      </c>
    </row>
    <row r="385" spans="1:6" x14ac:dyDescent="0.25">
      <c r="A385" s="1" t="s">
        <v>5</v>
      </c>
      <c r="B385" s="1" t="s">
        <v>31</v>
      </c>
      <c r="C385">
        <v>302</v>
      </c>
      <c r="D385">
        <v>47726140213500</v>
      </c>
      <c r="E385">
        <v>47726142766100</v>
      </c>
      <c r="F385">
        <f>(E385-D385)/ 1000000</f>
        <v>2.5526</v>
      </c>
    </row>
    <row r="386" spans="1:6" x14ac:dyDescent="0.25">
      <c r="A386" s="1" t="s">
        <v>5</v>
      </c>
      <c r="B386" s="1" t="s">
        <v>7</v>
      </c>
      <c r="C386">
        <v>200</v>
      </c>
      <c r="D386">
        <v>47726145025400</v>
      </c>
      <c r="E386">
        <v>47726146810000</v>
      </c>
      <c r="F386">
        <f>(E386-D386)/ 1000000</f>
        <v>1.7846</v>
      </c>
    </row>
    <row r="387" spans="1:6" hidden="1" x14ac:dyDescent="0.25">
      <c r="A387" s="1" t="s">
        <v>5</v>
      </c>
      <c r="B387" s="1" t="s">
        <v>8</v>
      </c>
      <c r="C387">
        <v>200</v>
      </c>
      <c r="D387">
        <v>47726257245800</v>
      </c>
      <c r="E387">
        <v>47726258310200</v>
      </c>
      <c r="F387">
        <f>(E387-D387)/ 1000000</f>
        <v>1.0644</v>
      </c>
    </row>
    <row r="388" spans="1:6" hidden="1" x14ac:dyDescent="0.25">
      <c r="A388" s="1" t="s">
        <v>5</v>
      </c>
      <c r="B388" s="1" t="s">
        <v>9</v>
      </c>
      <c r="C388">
        <v>200</v>
      </c>
      <c r="D388">
        <v>47726260807100</v>
      </c>
      <c r="E388">
        <v>47726261783300</v>
      </c>
      <c r="F388">
        <f>(E388-D388)/ 1000000</f>
        <v>0.97619999999999996</v>
      </c>
    </row>
    <row r="389" spans="1:6" hidden="1" x14ac:dyDescent="0.25">
      <c r="A389" s="1" t="s">
        <v>5</v>
      </c>
      <c r="B389" s="1" t="s">
        <v>10</v>
      </c>
      <c r="C389">
        <v>200</v>
      </c>
      <c r="D389">
        <v>47726264246200</v>
      </c>
      <c r="E389">
        <v>47726265224200</v>
      </c>
      <c r="F389">
        <f>(E389-D389)/ 1000000</f>
        <v>0.97799999999999998</v>
      </c>
    </row>
    <row r="390" spans="1:6" hidden="1" x14ac:dyDescent="0.25">
      <c r="A390" s="1" t="s">
        <v>5</v>
      </c>
      <c r="B390" s="1" t="s">
        <v>11</v>
      </c>
      <c r="C390">
        <v>200</v>
      </c>
      <c r="D390">
        <v>47726267709200</v>
      </c>
      <c r="E390">
        <v>47726268704400</v>
      </c>
      <c r="F390">
        <f>(E390-D390)/ 1000000</f>
        <v>0.99519999999999997</v>
      </c>
    </row>
    <row r="391" spans="1:6" hidden="1" x14ac:dyDescent="0.25">
      <c r="A391" s="1" t="s">
        <v>5</v>
      </c>
      <c r="B391" s="1" t="s">
        <v>12</v>
      </c>
      <c r="C391">
        <v>200</v>
      </c>
      <c r="D391">
        <v>47726271097100</v>
      </c>
      <c r="E391">
        <v>47726272126500</v>
      </c>
      <c r="F391">
        <f>(E391-D391)/ 1000000</f>
        <v>1.0294000000000001</v>
      </c>
    </row>
    <row r="392" spans="1:6" hidden="1" x14ac:dyDescent="0.25">
      <c r="A392" s="1" t="s">
        <v>5</v>
      </c>
      <c r="B392" s="1" t="s">
        <v>13</v>
      </c>
      <c r="C392">
        <v>200</v>
      </c>
      <c r="D392">
        <v>47726274511900</v>
      </c>
      <c r="E392">
        <v>47726275519700</v>
      </c>
      <c r="F392">
        <f>(E392-D392)/ 1000000</f>
        <v>1.0078</v>
      </c>
    </row>
    <row r="393" spans="1:6" hidden="1" x14ac:dyDescent="0.25">
      <c r="A393" s="1" t="s">
        <v>5</v>
      </c>
      <c r="B393" s="1" t="s">
        <v>14</v>
      </c>
      <c r="C393">
        <v>200</v>
      </c>
      <c r="D393">
        <v>47726277666400</v>
      </c>
      <c r="E393">
        <v>47726278509800</v>
      </c>
      <c r="F393">
        <f>(E393-D393)/ 1000000</f>
        <v>0.84340000000000004</v>
      </c>
    </row>
    <row r="394" spans="1:6" hidden="1" x14ac:dyDescent="0.25">
      <c r="A394" s="1" t="s">
        <v>5</v>
      </c>
      <c r="B394" s="1" t="s">
        <v>15</v>
      </c>
      <c r="C394">
        <v>200</v>
      </c>
      <c r="D394">
        <v>47726280433600</v>
      </c>
      <c r="E394">
        <v>47726281376200</v>
      </c>
      <c r="F394">
        <f>(E394-D394)/ 1000000</f>
        <v>0.94259999999999999</v>
      </c>
    </row>
    <row r="395" spans="1:6" hidden="1" x14ac:dyDescent="0.25">
      <c r="A395" s="1" t="s">
        <v>5</v>
      </c>
      <c r="B395" s="1" t="s">
        <v>16</v>
      </c>
      <c r="C395">
        <v>200</v>
      </c>
      <c r="D395">
        <v>47726283440700</v>
      </c>
      <c r="E395">
        <v>47726284454500</v>
      </c>
      <c r="F395">
        <f>(E395-D395)/ 1000000</f>
        <v>1.0138</v>
      </c>
    </row>
    <row r="396" spans="1:6" hidden="1" x14ac:dyDescent="0.25">
      <c r="A396" s="1" t="s">
        <v>5</v>
      </c>
      <c r="B396" s="1" t="s">
        <v>17</v>
      </c>
      <c r="C396">
        <v>200</v>
      </c>
      <c r="D396">
        <v>47726286943100</v>
      </c>
      <c r="E396">
        <v>47726287900700</v>
      </c>
      <c r="F396">
        <f>(E396-D396)/ 1000000</f>
        <v>0.95760000000000001</v>
      </c>
    </row>
    <row r="397" spans="1:6" hidden="1" x14ac:dyDescent="0.25">
      <c r="A397" s="1" t="s">
        <v>5</v>
      </c>
      <c r="B397" s="1" t="s">
        <v>18</v>
      </c>
      <c r="C397">
        <v>200</v>
      </c>
      <c r="D397">
        <v>47726290078300</v>
      </c>
      <c r="E397">
        <v>47726291001400</v>
      </c>
      <c r="F397">
        <f>(E397-D397)/ 1000000</f>
        <v>0.92310000000000003</v>
      </c>
    </row>
    <row r="398" spans="1:6" hidden="1" x14ac:dyDescent="0.25">
      <c r="A398" s="1" t="s">
        <v>5</v>
      </c>
      <c r="B398" s="1" t="s">
        <v>19</v>
      </c>
      <c r="C398">
        <v>200</v>
      </c>
      <c r="D398">
        <v>47726293316000</v>
      </c>
      <c r="E398">
        <v>47726294118400</v>
      </c>
      <c r="F398">
        <f>(E398-D398)/ 1000000</f>
        <v>0.8024</v>
      </c>
    </row>
    <row r="399" spans="1:6" hidden="1" x14ac:dyDescent="0.25">
      <c r="A399" s="1" t="s">
        <v>5</v>
      </c>
      <c r="B399" s="1" t="s">
        <v>22</v>
      </c>
      <c r="C399">
        <v>200</v>
      </c>
      <c r="D399">
        <v>47726295866700</v>
      </c>
      <c r="E399">
        <v>47726296907100</v>
      </c>
      <c r="F399">
        <f>(E399-D399)/ 1000000</f>
        <v>1.0404</v>
      </c>
    </row>
    <row r="400" spans="1:6" hidden="1" x14ac:dyDescent="0.25">
      <c r="A400" s="1" t="s">
        <v>5</v>
      </c>
      <c r="B400" s="1" t="s">
        <v>20</v>
      </c>
      <c r="C400">
        <v>200</v>
      </c>
      <c r="D400">
        <v>47726300114800</v>
      </c>
      <c r="E400">
        <v>47726301293300</v>
      </c>
      <c r="F400">
        <f>(E400-D400)/ 1000000</f>
        <v>1.1785000000000001</v>
      </c>
    </row>
    <row r="401" spans="1:6" hidden="1" x14ac:dyDescent="0.25">
      <c r="A401" s="1" t="s">
        <v>5</v>
      </c>
      <c r="B401" s="1" t="s">
        <v>21</v>
      </c>
      <c r="C401">
        <v>200</v>
      </c>
      <c r="D401">
        <v>47726303877100</v>
      </c>
      <c r="E401">
        <v>47726304953700</v>
      </c>
      <c r="F401">
        <f>(E401-D401)/ 1000000</f>
        <v>1.0766</v>
      </c>
    </row>
    <row r="402" spans="1:6" x14ac:dyDescent="0.25">
      <c r="A402" s="1" t="s">
        <v>5</v>
      </c>
      <c r="B402" s="1" t="s">
        <v>26</v>
      </c>
      <c r="C402">
        <v>200</v>
      </c>
      <c r="D402">
        <v>47726307506900</v>
      </c>
      <c r="E402">
        <v>47726309366000</v>
      </c>
      <c r="F402">
        <f>(E402-D402)/ 1000000</f>
        <v>1.8591</v>
      </c>
    </row>
    <row r="403" spans="1:6" hidden="1" x14ac:dyDescent="0.25">
      <c r="A403" s="1" t="s">
        <v>5</v>
      </c>
      <c r="B403" s="1" t="s">
        <v>8</v>
      </c>
      <c r="C403">
        <v>200</v>
      </c>
      <c r="D403">
        <v>47726405995600</v>
      </c>
      <c r="E403">
        <v>47726407020000</v>
      </c>
      <c r="F403">
        <f>(E403-D403)/ 1000000</f>
        <v>1.0244</v>
      </c>
    </row>
    <row r="404" spans="1:6" hidden="1" x14ac:dyDescent="0.25">
      <c r="A404" s="1" t="s">
        <v>5</v>
      </c>
      <c r="B404" s="1" t="s">
        <v>9</v>
      </c>
      <c r="C404">
        <v>200</v>
      </c>
      <c r="D404">
        <v>47726408931200</v>
      </c>
      <c r="E404">
        <v>47726409842300</v>
      </c>
      <c r="F404">
        <f>(E404-D404)/ 1000000</f>
        <v>0.91110000000000002</v>
      </c>
    </row>
    <row r="405" spans="1:6" hidden="1" x14ac:dyDescent="0.25">
      <c r="A405" s="1" t="s">
        <v>5</v>
      </c>
      <c r="B405" s="1" t="s">
        <v>11</v>
      </c>
      <c r="C405">
        <v>200</v>
      </c>
      <c r="D405">
        <v>47726411882100</v>
      </c>
      <c r="E405">
        <v>47726412673900</v>
      </c>
      <c r="F405">
        <f>(E405-D405)/ 1000000</f>
        <v>0.79179999999999995</v>
      </c>
    </row>
    <row r="406" spans="1:6" hidden="1" x14ac:dyDescent="0.25">
      <c r="A406" s="1" t="s">
        <v>5</v>
      </c>
      <c r="B406" s="1" t="s">
        <v>12</v>
      </c>
      <c r="C406">
        <v>200</v>
      </c>
      <c r="D406">
        <v>47726414313300</v>
      </c>
      <c r="E406">
        <v>47726415178600</v>
      </c>
      <c r="F406">
        <f>(E406-D406)/ 1000000</f>
        <v>0.86529999999999996</v>
      </c>
    </row>
    <row r="407" spans="1:6" hidden="1" x14ac:dyDescent="0.25">
      <c r="A407" s="1" t="s">
        <v>5</v>
      </c>
      <c r="B407" s="1" t="s">
        <v>13</v>
      </c>
      <c r="C407">
        <v>200</v>
      </c>
      <c r="D407">
        <v>47726417031500</v>
      </c>
      <c r="E407">
        <v>47726417867000</v>
      </c>
      <c r="F407">
        <f>(E407-D407)/ 1000000</f>
        <v>0.83550000000000002</v>
      </c>
    </row>
    <row r="408" spans="1:6" hidden="1" x14ac:dyDescent="0.25">
      <c r="A408" s="1" t="s">
        <v>5</v>
      </c>
      <c r="B408" s="1" t="s">
        <v>15</v>
      </c>
      <c r="C408">
        <v>200</v>
      </c>
      <c r="D408">
        <v>47726419573400</v>
      </c>
      <c r="E408">
        <v>47726420405300</v>
      </c>
      <c r="F408">
        <f>(E408-D408)/ 1000000</f>
        <v>0.83189999999999997</v>
      </c>
    </row>
    <row r="409" spans="1:6" hidden="1" x14ac:dyDescent="0.25">
      <c r="A409" s="1" t="s">
        <v>5</v>
      </c>
      <c r="B409" s="1" t="s">
        <v>16</v>
      </c>
      <c r="C409">
        <v>200</v>
      </c>
      <c r="D409">
        <v>47726422240800</v>
      </c>
      <c r="E409">
        <v>47726423122200</v>
      </c>
      <c r="F409">
        <f>(E409-D409)/ 1000000</f>
        <v>0.88139999999999996</v>
      </c>
    </row>
    <row r="410" spans="1:6" hidden="1" x14ac:dyDescent="0.25">
      <c r="A410" s="1" t="s">
        <v>5</v>
      </c>
      <c r="B410" s="1" t="s">
        <v>10</v>
      </c>
      <c r="C410">
        <v>200</v>
      </c>
      <c r="D410">
        <v>47726425218600</v>
      </c>
      <c r="E410">
        <v>47726426059900</v>
      </c>
      <c r="F410">
        <f>(E410-D410)/ 1000000</f>
        <v>0.84130000000000005</v>
      </c>
    </row>
    <row r="411" spans="1:6" hidden="1" x14ac:dyDescent="0.25">
      <c r="A411" s="1" t="s">
        <v>5</v>
      </c>
      <c r="B411" s="1" t="s">
        <v>17</v>
      </c>
      <c r="C411">
        <v>200</v>
      </c>
      <c r="D411">
        <v>47726428012900</v>
      </c>
      <c r="E411">
        <v>47726428885300</v>
      </c>
      <c r="F411">
        <f>(E411-D411)/ 1000000</f>
        <v>0.87239999999999995</v>
      </c>
    </row>
    <row r="412" spans="1:6" hidden="1" x14ac:dyDescent="0.25">
      <c r="A412" s="1" t="s">
        <v>5</v>
      </c>
      <c r="B412" s="1" t="s">
        <v>18</v>
      </c>
      <c r="C412">
        <v>200</v>
      </c>
      <c r="D412">
        <v>47726431198200</v>
      </c>
      <c r="E412">
        <v>47726432110300</v>
      </c>
      <c r="F412">
        <f>(E412-D412)/ 1000000</f>
        <v>0.91210000000000002</v>
      </c>
    </row>
    <row r="413" spans="1:6" hidden="1" x14ac:dyDescent="0.25">
      <c r="A413" s="1" t="s">
        <v>5</v>
      </c>
      <c r="B413" s="1" t="s">
        <v>19</v>
      </c>
      <c r="C413">
        <v>200</v>
      </c>
      <c r="D413">
        <v>47726434430000</v>
      </c>
      <c r="E413">
        <v>47726435272900</v>
      </c>
      <c r="F413">
        <f>(E413-D413)/ 1000000</f>
        <v>0.84289999999999998</v>
      </c>
    </row>
    <row r="414" spans="1:6" hidden="1" x14ac:dyDescent="0.25">
      <c r="A414" s="1" t="s">
        <v>5</v>
      </c>
      <c r="B414" s="1" t="s">
        <v>14</v>
      </c>
      <c r="C414">
        <v>200</v>
      </c>
      <c r="D414">
        <v>47726437184000</v>
      </c>
      <c r="E414">
        <v>47726437991800</v>
      </c>
      <c r="F414">
        <f>(E414-D414)/ 1000000</f>
        <v>0.80779999999999996</v>
      </c>
    </row>
    <row r="415" spans="1:6" hidden="1" x14ac:dyDescent="0.25">
      <c r="A415" s="1" t="s">
        <v>5</v>
      </c>
      <c r="B415" s="1" t="s">
        <v>22</v>
      </c>
      <c r="C415">
        <v>200</v>
      </c>
      <c r="D415">
        <v>47726439735300</v>
      </c>
      <c r="E415">
        <v>47726440921600</v>
      </c>
      <c r="F415">
        <f>(E415-D415)/ 1000000</f>
        <v>1.1862999999999999</v>
      </c>
    </row>
    <row r="416" spans="1:6" hidden="1" x14ac:dyDescent="0.25">
      <c r="A416" s="1" t="s">
        <v>5</v>
      </c>
      <c r="B416" s="1" t="s">
        <v>21</v>
      </c>
      <c r="C416">
        <v>200</v>
      </c>
      <c r="D416">
        <v>47726443839200</v>
      </c>
      <c r="E416">
        <v>47726444928500</v>
      </c>
      <c r="F416">
        <f>(E416-D416)/ 1000000</f>
        <v>1.0892999999999999</v>
      </c>
    </row>
    <row r="417" spans="1:6" x14ac:dyDescent="0.25">
      <c r="A417" s="1" t="s">
        <v>27</v>
      </c>
      <c r="B417" s="1" t="s">
        <v>26</v>
      </c>
      <c r="C417">
        <v>302</v>
      </c>
      <c r="D417">
        <v>47726446962600</v>
      </c>
      <c r="E417">
        <v>47726452203400</v>
      </c>
      <c r="F417">
        <f>(E417-D417)/ 1000000</f>
        <v>5.2408000000000001</v>
      </c>
    </row>
    <row r="418" spans="1:6" x14ac:dyDescent="0.25">
      <c r="A418" s="1" t="s">
        <v>5</v>
      </c>
      <c r="B418" s="1" t="s">
        <v>6</v>
      </c>
      <c r="C418">
        <v>302</v>
      </c>
      <c r="D418">
        <v>47726454263800</v>
      </c>
      <c r="E418">
        <v>47726456181500</v>
      </c>
      <c r="F418">
        <f>(E418-D418)/ 1000000</f>
        <v>1.9177</v>
      </c>
    </row>
    <row r="419" spans="1:6" x14ac:dyDescent="0.25">
      <c r="A419" s="1" t="s">
        <v>5</v>
      </c>
      <c r="B419" s="1" t="s">
        <v>7</v>
      </c>
      <c r="C419">
        <v>200</v>
      </c>
      <c r="D419">
        <v>47726458170600</v>
      </c>
      <c r="E419">
        <v>47726459698400</v>
      </c>
      <c r="F419">
        <f>(E419-D419)/ 1000000</f>
        <v>1.5278</v>
      </c>
    </row>
    <row r="420" spans="1:6" hidden="1" x14ac:dyDescent="0.25">
      <c r="A420" s="1" t="s">
        <v>5</v>
      </c>
      <c r="B420" s="1" t="s">
        <v>8</v>
      </c>
      <c r="C420">
        <v>200</v>
      </c>
      <c r="D420">
        <v>47726554030900</v>
      </c>
      <c r="E420">
        <v>47726554986600</v>
      </c>
      <c r="F420">
        <f>(E420-D420)/ 1000000</f>
        <v>0.95569999999999999</v>
      </c>
    </row>
    <row r="421" spans="1:6" hidden="1" x14ac:dyDescent="0.25">
      <c r="A421" s="1" t="s">
        <v>5</v>
      </c>
      <c r="B421" s="1" t="s">
        <v>16</v>
      </c>
      <c r="C421">
        <v>200</v>
      </c>
      <c r="D421">
        <v>47726556906300</v>
      </c>
      <c r="E421">
        <v>47726557864100</v>
      </c>
      <c r="F421">
        <f>(E421-D421)/ 1000000</f>
        <v>0.95779999999999998</v>
      </c>
    </row>
    <row r="422" spans="1:6" hidden="1" x14ac:dyDescent="0.25">
      <c r="A422" s="1" t="s">
        <v>5</v>
      </c>
      <c r="B422" s="1" t="s">
        <v>9</v>
      </c>
      <c r="C422">
        <v>200</v>
      </c>
      <c r="D422">
        <v>47726559965400</v>
      </c>
      <c r="E422">
        <v>47726560904300</v>
      </c>
      <c r="F422">
        <f>(E422-D422)/ 1000000</f>
        <v>0.93889999999999996</v>
      </c>
    </row>
    <row r="423" spans="1:6" hidden="1" x14ac:dyDescent="0.25">
      <c r="A423" s="1" t="s">
        <v>5</v>
      </c>
      <c r="B423" s="1" t="s">
        <v>11</v>
      </c>
      <c r="C423">
        <v>200</v>
      </c>
      <c r="D423">
        <v>47726563023900</v>
      </c>
      <c r="E423">
        <v>47726563941400</v>
      </c>
      <c r="F423">
        <f>(E423-D423)/ 1000000</f>
        <v>0.91749999999999998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47726565702500</v>
      </c>
      <c r="E424">
        <v>47726566528900</v>
      </c>
      <c r="F424">
        <f>(E424-D424)/ 1000000</f>
        <v>0.82640000000000002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47726568436500</v>
      </c>
      <c r="E425">
        <v>47726570262800</v>
      </c>
      <c r="F425">
        <f>(E425-D425)/ 1000000</f>
        <v>1.8263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47726572502900</v>
      </c>
      <c r="E426">
        <v>47726573451400</v>
      </c>
      <c r="F426">
        <f>(E426-D426)/ 1000000</f>
        <v>0.94850000000000001</v>
      </c>
    </row>
    <row r="427" spans="1:6" hidden="1" x14ac:dyDescent="0.25">
      <c r="A427" s="1" t="s">
        <v>5</v>
      </c>
      <c r="B427" s="1" t="s">
        <v>15</v>
      </c>
      <c r="C427">
        <v>200</v>
      </c>
      <c r="D427">
        <v>47726575326400</v>
      </c>
      <c r="E427">
        <v>47726576290900</v>
      </c>
      <c r="F427">
        <f>(E427-D427)/ 1000000</f>
        <v>0.96450000000000002</v>
      </c>
    </row>
    <row r="428" spans="1:6" hidden="1" x14ac:dyDescent="0.25">
      <c r="A428" s="1" t="s">
        <v>5</v>
      </c>
      <c r="B428" s="1" t="s">
        <v>10</v>
      </c>
      <c r="C428">
        <v>200</v>
      </c>
      <c r="D428">
        <v>47726577929200</v>
      </c>
      <c r="E428">
        <v>47726578732300</v>
      </c>
      <c r="F428">
        <f>(E428-D428)/ 1000000</f>
        <v>0.80310000000000004</v>
      </c>
    </row>
    <row r="429" spans="1:6" hidden="1" x14ac:dyDescent="0.25">
      <c r="A429" s="1" t="s">
        <v>5</v>
      </c>
      <c r="B429" s="1" t="s">
        <v>17</v>
      </c>
      <c r="C429">
        <v>200</v>
      </c>
      <c r="D429">
        <v>47726580298500</v>
      </c>
      <c r="E429">
        <v>47726581116700</v>
      </c>
      <c r="F429">
        <f>(E429-D429)/ 1000000</f>
        <v>0.81820000000000004</v>
      </c>
    </row>
    <row r="430" spans="1:6" hidden="1" x14ac:dyDescent="0.25">
      <c r="A430" s="1" t="s">
        <v>5</v>
      </c>
      <c r="B430" s="1" t="s">
        <v>18</v>
      </c>
      <c r="C430">
        <v>200</v>
      </c>
      <c r="D430">
        <v>47726583229400</v>
      </c>
      <c r="E430">
        <v>47726584151400</v>
      </c>
      <c r="F430">
        <f>(E430-D430)/ 1000000</f>
        <v>0.92200000000000004</v>
      </c>
    </row>
    <row r="431" spans="1:6" hidden="1" x14ac:dyDescent="0.25">
      <c r="A431" s="1" t="s">
        <v>5</v>
      </c>
      <c r="B431" s="1" t="s">
        <v>19</v>
      </c>
      <c r="C431">
        <v>200</v>
      </c>
      <c r="D431">
        <v>47726586200900</v>
      </c>
      <c r="E431">
        <v>47726587046900</v>
      </c>
      <c r="F431">
        <f>(E431-D431)/ 1000000</f>
        <v>0.84599999999999997</v>
      </c>
    </row>
    <row r="432" spans="1:6" hidden="1" x14ac:dyDescent="0.25">
      <c r="A432" s="1" t="s">
        <v>5</v>
      </c>
      <c r="B432" s="1" t="s">
        <v>22</v>
      </c>
      <c r="C432">
        <v>200</v>
      </c>
      <c r="D432">
        <v>47726588886400</v>
      </c>
      <c r="E432">
        <v>47726590081500</v>
      </c>
      <c r="F432">
        <f>(E432-D432)/ 1000000</f>
        <v>1.1951000000000001</v>
      </c>
    </row>
    <row r="433" spans="1:6" hidden="1" x14ac:dyDescent="0.25">
      <c r="A433" s="1" t="s">
        <v>5</v>
      </c>
      <c r="B433" s="1" t="s">
        <v>20</v>
      </c>
      <c r="C433">
        <v>200</v>
      </c>
      <c r="D433">
        <v>47726592994300</v>
      </c>
      <c r="E433">
        <v>47726594236100</v>
      </c>
      <c r="F433">
        <f>(E433-D433)/ 1000000</f>
        <v>1.2418</v>
      </c>
    </row>
    <row r="434" spans="1:6" hidden="1" x14ac:dyDescent="0.25">
      <c r="A434" s="1" t="s">
        <v>5</v>
      </c>
      <c r="B434" s="1" t="s">
        <v>21</v>
      </c>
      <c r="C434">
        <v>200</v>
      </c>
      <c r="D434">
        <v>47726596703800</v>
      </c>
      <c r="E434">
        <v>47726597941700</v>
      </c>
      <c r="F434">
        <f>(E434-D434)/ 1000000</f>
        <v>1.2379</v>
      </c>
    </row>
    <row r="435" spans="1:6" x14ac:dyDescent="0.25">
      <c r="A435" s="1" t="s">
        <v>5</v>
      </c>
      <c r="B435" s="1" t="s">
        <v>6</v>
      </c>
      <c r="C435">
        <v>302</v>
      </c>
      <c r="D435">
        <v>47728530504100</v>
      </c>
      <c r="E435">
        <v>47728532821900</v>
      </c>
      <c r="F435">
        <f>(E435-D435)/ 1000000</f>
        <v>2.3178000000000001</v>
      </c>
    </row>
    <row r="436" spans="1:6" x14ac:dyDescent="0.25">
      <c r="A436" s="1" t="s">
        <v>5</v>
      </c>
      <c r="B436" s="1" t="s">
        <v>7</v>
      </c>
      <c r="C436">
        <v>200</v>
      </c>
      <c r="D436">
        <v>47728535272000</v>
      </c>
      <c r="E436">
        <v>47728536810000</v>
      </c>
      <c r="F436">
        <f>(E436-D436)/ 1000000</f>
        <v>1.538</v>
      </c>
    </row>
    <row r="437" spans="1:6" hidden="1" x14ac:dyDescent="0.25">
      <c r="A437" s="1" t="s">
        <v>5</v>
      </c>
      <c r="B437" s="1" t="s">
        <v>8</v>
      </c>
      <c r="C437">
        <v>200</v>
      </c>
      <c r="D437">
        <v>47728658224100</v>
      </c>
      <c r="E437">
        <v>47728659270000</v>
      </c>
      <c r="F437">
        <f>(E437-D437)/ 1000000</f>
        <v>1.0459000000000001</v>
      </c>
    </row>
    <row r="438" spans="1:6" hidden="1" x14ac:dyDescent="0.25">
      <c r="A438" s="1" t="s">
        <v>5</v>
      </c>
      <c r="B438" s="1" t="s">
        <v>16</v>
      </c>
      <c r="C438">
        <v>200</v>
      </c>
      <c r="D438">
        <v>47728661356500</v>
      </c>
      <c r="E438">
        <v>47728662343700</v>
      </c>
      <c r="F438">
        <f>(E438-D438)/ 1000000</f>
        <v>0.98719999999999997</v>
      </c>
    </row>
    <row r="439" spans="1:6" hidden="1" x14ac:dyDescent="0.25">
      <c r="A439" s="1" t="s">
        <v>5</v>
      </c>
      <c r="B439" s="1" t="s">
        <v>9</v>
      </c>
      <c r="C439">
        <v>200</v>
      </c>
      <c r="D439">
        <v>47728664620400</v>
      </c>
      <c r="E439">
        <v>47728665609500</v>
      </c>
      <c r="F439">
        <f>(E439-D439)/ 1000000</f>
        <v>0.98909999999999998</v>
      </c>
    </row>
    <row r="440" spans="1:6" hidden="1" x14ac:dyDescent="0.25">
      <c r="A440" s="1" t="s">
        <v>5</v>
      </c>
      <c r="B440" s="1" t="s">
        <v>11</v>
      </c>
      <c r="C440">
        <v>200</v>
      </c>
      <c r="D440">
        <v>47728668301300</v>
      </c>
      <c r="E440">
        <v>47728669252300</v>
      </c>
      <c r="F440">
        <f>(E440-D440)/ 1000000</f>
        <v>0.95099999999999996</v>
      </c>
    </row>
    <row r="441" spans="1:6" hidden="1" x14ac:dyDescent="0.25">
      <c r="A441" s="1" t="s">
        <v>5</v>
      </c>
      <c r="B441" s="1" t="s">
        <v>18</v>
      </c>
      <c r="C441">
        <v>200</v>
      </c>
      <c r="D441">
        <v>47728671648000</v>
      </c>
      <c r="E441">
        <v>47728672610800</v>
      </c>
      <c r="F441">
        <f>(E441-D441)/ 1000000</f>
        <v>0.96279999999999999</v>
      </c>
    </row>
    <row r="442" spans="1:6" hidden="1" x14ac:dyDescent="0.25">
      <c r="A442" s="1" t="s">
        <v>5</v>
      </c>
      <c r="B442" s="1" t="s">
        <v>19</v>
      </c>
      <c r="C442">
        <v>200</v>
      </c>
      <c r="D442">
        <v>47728674971000</v>
      </c>
      <c r="E442">
        <v>47728675870300</v>
      </c>
      <c r="F442">
        <f>(E442-D442)/ 1000000</f>
        <v>0.89929999999999999</v>
      </c>
    </row>
    <row r="443" spans="1:6" hidden="1" x14ac:dyDescent="0.25">
      <c r="A443" s="1" t="s">
        <v>5</v>
      </c>
      <c r="B443" s="1" t="s">
        <v>12</v>
      </c>
      <c r="C443">
        <v>200</v>
      </c>
      <c r="D443">
        <v>47728677770400</v>
      </c>
      <c r="E443">
        <v>47728678669300</v>
      </c>
      <c r="F443">
        <f>(E443-D443)/ 1000000</f>
        <v>0.89890000000000003</v>
      </c>
    </row>
    <row r="444" spans="1:6" hidden="1" x14ac:dyDescent="0.25">
      <c r="A444" s="1" t="s">
        <v>5</v>
      </c>
      <c r="B444" s="1" t="s">
        <v>13</v>
      </c>
      <c r="C444">
        <v>200</v>
      </c>
      <c r="D444">
        <v>47728680678400</v>
      </c>
      <c r="E444">
        <v>47728681492100</v>
      </c>
      <c r="F444">
        <f>(E444-D444)/ 1000000</f>
        <v>0.81369999999999998</v>
      </c>
    </row>
    <row r="445" spans="1:6" hidden="1" x14ac:dyDescent="0.25">
      <c r="A445" s="1" t="s">
        <v>5</v>
      </c>
      <c r="B445" s="1" t="s">
        <v>15</v>
      </c>
      <c r="C445">
        <v>200</v>
      </c>
      <c r="D445">
        <v>47728683237700</v>
      </c>
      <c r="E445">
        <v>47728684022800</v>
      </c>
      <c r="F445">
        <f>(E445-D445)/ 1000000</f>
        <v>0.78510000000000002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47728685791200</v>
      </c>
      <c r="E446">
        <v>47728686560600</v>
      </c>
      <c r="F446">
        <f>(E446-D446)/ 1000000</f>
        <v>0.76939999999999997</v>
      </c>
    </row>
    <row r="447" spans="1:6" hidden="1" x14ac:dyDescent="0.25">
      <c r="A447" s="1" t="s">
        <v>5</v>
      </c>
      <c r="B447" s="1" t="s">
        <v>17</v>
      </c>
      <c r="C447">
        <v>200</v>
      </c>
      <c r="D447">
        <v>47728688243300</v>
      </c>
      <c r="E447">
        <v>47728689102500</v>
      </c>
      <c r="F447">
        <f>(E447-D447)/ 1000000</f>
        <v>0.85919999999999996</v>
      </c>
    </row>
    <row r="448" spans="1:6" hidden="1" x14ac:dyDescent="0.25">
      <c r="A448" s="1" t="s">
        <v>5</v>
      </c>
      <c r="B448" s="1" t="s">
        <v>14</v>
      </c>
      <c r="C448">
        <v>200</v>
      </c>
      <c r="D448">
        <v>47728691267300</v>
      </c>
      <c r="E448">
        <v>47728692099800</v>
      </c>
      <c r="F448">
        <f>(E448-D448)/ 1000000</f>
        <v>0.83250000000000002</v>
      </c>
    </row>
    <row r="449" spans="1:6" hidden="1" x14ac:dyDescent="0.25">
      <c r="A449" s="1" t="s">
        <v>5</v>
      </c>
      <c r="B449" s="1" t="s">
        <v>20</v>
      </c>
      <c r="C449">
        <v>200</v>
      </c>
      <c r="D449">
        <v>47728693943000</v>
      </c>
      <c r="E449">
        <v>47728695033000</v>
      </c>
      <c r="F449">
        <f>(E449-D449)/ 1000000</f>
        <v>1.0900000000000001</v>
      </c>
    </row>
    <row r="450" spans="1:6" hidden="1" x14ac:dyDescent="0.25">
      <c r="A450" s="1" t="s">
        <v>5</v>
      </c>
      <c r="B450" s="1" t="s">
        <v>22</v>
      </c>
      <c r="C450">
        <v>200</v>
      </c>
      <c r="D450">
        <v>47728702824000</v>
      </c>
      <c r="E450">
        <v>47728705515500</v>
      </c>
      <c r="F450">
        <f>(E450-D450)/ 1000000</f>
        <v>2.6915</v>
      </c>
    </row>
    <row r="451" spans="1:6" hidden="1" x14ac:dyDescent="0.25">
      <c r="A451" s="1" t="s">
        <v>5</v>
      </c>
      <c r="B451" s="1" t="s">
        <v>21</v>
      </c>
      <c r="C451">
        <v>200</v>
      </c>
      <c r="D451">
        <v>47728711071500</v>
      </c>
      <c r="E451">
        <v>47728713382600</v>
      </c>
      <c r="F451">
        <f>(E451-D451)/ 1000000</f>
        <v>2.3111000000000002</v>
      </c>
    </row>
    <row r="452" spans="1:6" hidden="1" x14ac:dyDescent="0.25">
      <c r="A452" s="1" t="s">
        <v>5</v>
      </c>
      <c r="B452" s="1" t="s">
        <v>23</v>
      </c>
      <c r="C452">
        <v>200</v>
      </c>
      <c r="D452">
        <v>47728728823300</v>
      </c>
      <c r="E452">
        <v>47728731766600</v>
      </c>
      <c r="F452">
        <f>(E452-D452)/ 1000000</f>
        <v>2.9432999999999998</v>
      </c>
    </row>
    <row r="453" spans="1:6" hidden="1" x14ac:dyDescent="0.25">
      <c r="A453" s="1" t="s">
        <v>5</v>
      </c>
      <c r="B453" s="1" t="s">
        <v>24</v>
      </c>
      <c r="C453">
        <v>200</v>
      </c>
      <c r="D453">
        <v>47728736762300</v>
      </c>
      <c r="E453">
        <v>47728737874400</v>
      </c>
      <c r="F453">
        <f>(E453-D453)/ 1000000</f>
        <v>1.1121000000000001</v>
      </c>
    </row>
    <row r="454" spans="1:6" hidden="1" x14ac:dyDescent="0.25">
      <c r="A454" s="1" t="s">
        <v>5</v>
      </c>
      <c r="B454" s="1" t="s">
        <v>25</v>
      </c>
      <c r="C454">
        <v>200</v>
      </c>
      <c r="D454">
        <v>47728741535200</v>
      </c>
      <c r="E454">
        <v>47728742555100</v>
      </c>
      <c r="F454">
        <f>(E454-D454)/ 1000000</f>
        <v>1.0199</v>
      </c>
    </row>
    <row r="455" spans="1:6" x14ac:dyDescent="0.25">
      <c r="A455" s="1" t="s">
        <v>5</v>
      </c>
      <c r="B455" s="1" t="s">
        <v>26</v>
      </c>
      <c r="C455">
        <v>200</v>
      </c>
      <c r="D455">
        <v>47728745925500</v>
      </c>
      <c r="E455">
        <v>47728748813300</v>
      </c>
      <c r="F455">
        <f>(E455-D455)/ 1000000</f>
        <v>2.8877999999999999</v>
      </c>
    </row>
    <row r="456" spans="1:6" hidden="1" x14ac:dyDescent="0.25">
      <c r="A456" s="1" t="s">
        <v>5</v>
      </c>
      <c r="B456" s="1" t="s">
        <v>8</v>
      </c>
      <c r="C456">
        <v>200</v>
      </c>
      <c r="D456">
        <v>47728859902800</v>
      </c>
      <c r="E456">
        <v>47728860852500</v>
      </c>
      <c r="F456">
        <f>(E456-D456)/ 1000000</f>
        <v>0.94969999999999999</v>
      </c>
    </row>
    <row r="457" spans="1:6" hidden="1" x14ac:dyDescent="0.25">
      <c r="A457" s="1" t="s">
        <v>5</v>
      </c>
      <c r="B457" s="1" t="s">
        <v>16</v>
      </c>
      <c r="C457">
        <v>200</v>
      </c>
      <c r="D457">
        <v>47728862731300</v>
      </c>
      <c r="E457">
        <v>47728863711500</v>
      </c>
      <c r="F457">
        <f>(E457-D457)/ 1000000</f>
        <v>0.98019999999999996</v>
      </c>
    </row>
    <row r="458" spans="1:6" hidden="1" x14ac:dyDescent="0.25">
      <c r="A458" s="1" t="s">
        <v>5</v>
      </c>
      <c r="B458" s="1" t="s">
        <v>9</v>
      </c>
      <c r="C458">
        <v>200</v>
      </c>
      <c r="D458">
        <v>47728866116600</v>
      </c>
      <c r="E458">
        <v>47728867170300</v>
      </c>
      <c r="F458">
        <f>(E458-D458)/ 1000000</f>
        <v>1.0537000000000001</v>
      </c>
    </row>
    <row r="459" spans="1:6" hidden="1" x14ac:dyDescent="0.25">
      <c r="A459" s="1" t="s">
        <v>5</v>
      </c>
      <c r="B459" s="1" t="s">
        <v>17</v>
      </c>
      <c r="C459">
        <v>200</v>
      </c>
      <c r="D459">
        <v>47728869351300</v>
      </c>
      <c r="E459">
        <v>47728870291400</v>
      </c>
      <c r="F459">
        <f>(E459-D459)/ 1000000</f>
        <v>0.94010000000000005</v>
      </c>
    </row>
    <row r="460" spans="1:6" hidden="1" x14ac:dyDescent="0.25">
      <c r="A460" s="1" t="s">
        <v>5</v>
      </c>
      <c r="B460" s="1" t="s">
        <v>18</v>
      </c>
      <c r="C460">
        <v>200</v>
      </c>
      <c r="D460">
        <v>47728872677900</v>
      </c>
      <c r="E460">
        <v>47728873669300</v>
      </c>
      <c r="F460">
        <f>(E460-D460)/ 1000000</f>
        <v>0.99139999999999995</v>
      </c>
    </row>
    <row r="461" spans="1:6" hidden="1" x14ac:dyDescent="0.25">
      <c r="A461" s="1" t="s">
        <v>5</v>
      </c>
      <c r="B461" s="1" t="s">
        <v>19</v>
      </c>
      <c r="C461">
        <v>200</v>
      </c>
      <c r="D461">
        <v>47728876194900</v>
      </c>
      <c r="E461">
        <v>47728877092800</v>
      </c>
      <c r="F461">
        <f>(E461-D461)/ 1000000</f>
        <v>0.89790000000000003</v>
      </c>
    </row>
    <row r="462" spans="1:6" hidden="1" x14ac:dyDescent="0.25">
      <c r="A462" s="1" t="s">
        <v>5</v>
      </c>
      <c r="B462" s="1" t="s">
        <v>11</v>
      </c>
      <c r="C462">
        <v>200</v>
      </c>
      <c r="D462">
        <v>47728879211900</v>
      </c>
      <c r="E462">
        <v>47728880081400</v>
      </c>
      <c r="F462">
        <f>(E462-D462)/ 1000000</f>
        <v>0.86950000000000005</v>
      </c>
    </row>
    <row r="463" spans="1:6" hidden="1" x14ac:dyDescent="0.25">
      <c r="A463" s="1" t="s">
        <v>5</v>
      </c>
      <c r="B463" s="1" t="s">
        <v>12</v>
      </c>
      <c r="C463">
        <v>200</v>
      </c>
      <c r="D463">
        <v>47728882108100</v>
      </c>
      <c r="E463">
        <v>47728883022700</v>
      </c>
      <c r="F463">
        <f>(E463-D463)/ 1000000</f>
        <v>0.91459999999999997</v>
      </c>
    </row>
    <row r="464" spans="1:6" hidden="1" x14ac:dyDescent="0.25">
      <c r="A464" s="1" t="s">
        <v>5</v>
      </c>
      <c r="B464" s="1" t="s">
        <v>13</v>
      </c>
      <c r="C464">
        <v>200</v>
      </c>
      <c r="D464">
        <v>47728885063100</v>
      </c>
      <c r="E464">
        <v>47728885929700</v>
      </c>
      <c r="F464">
        <f>(E464-D464)/ 1000000</f>
        <v>0.86660000000000004</v>
      </c>
    </row>
    <row r="465" spans="1:6" hidden="1" x14ac:dyDescent="0.25">
      <c r="A465" s="1" t="s">
        <v>5</v>
      </c>
      <c r="B465" s="1" t="s">
        <v>15</v>
      </c>
      <c r="C465">
        <v>200</v>
      </c>
      <c r="D465">
        <v>47728887882700</v>
      </c>
      <c r="E465">
        <v>47728888702200</v>
      </c>
      <c r="F465">
        <f>(E465-D465)/ 1000000</f>
        <v>0.81950000000000001</v>
      </c>
    </row>
    <row r="466" spans="1:6" hidden="1" x14ac:dyDescent="0.25">
      <c r="A466" s="1" t="s">
        <v>5</v>
      </c>
      <c r="B466" s="1" t="s">
        <v>10</v>
      </c>
      <c r="C466">
        <v>200</v>
      </c>
      <c r="D466">
        <v>47728890508000</v>
      </c>
      <c r="E466">
        <v>47728891288400</v>
      </c>
      <c r="F466">
        <f>(E466-D466)/ 1000000</f>
        <v>0.78039999999999998</v>
      </c>
    </row>
    <row r="467" spans="1:6" hidden="1" x14ac:dyDescent="0.25">
      <c r="A467" s="1" t="s">
        <v>5</v>
      </c>
      <c r="B467" s="1" t="s">
        <v>14</v>
      </c>
      <c r="C467">
        <v>200</v>
      </c>
      <c r="D467">
        <v>47728893173200</v>
      </c>
      <c r="E467">
        <v>47728893960600</v>
      </c>
      <c r="F467">
        <f>(E467-D467)/ 1000000</f>
        <v>0.78739999999999999</v>
      </c>
    </row>
    <row r="468" spans="1:6" hidden="1" x14ac:dyDescent="0.25">
      <c r="A468" s="1" t="s">
        <v>5</v>
      </c>
      <c r="B468" s="1" t="s">
        <v>22</v>
      </c>
      <c r="C468">
        <v>200</v>
      </c>
      <c r="D468">
        <v>47728896066300</v>
      </c>
      <c r="E468">
        <v>47728897267400</v>
      </c>
      <c r="F468">
        <f>(E468-D468)/ 1000000</f>
        <v>1.2011000000000001</v>
      </c>
    </row>
    <row r="469" spans="1:6" hidden="1" x14ac:dyDescent="0.25">
      <c r="A469" s="1" t="s">
        <v>5</v>
      </c>
      <c r="B469" s="1" t="s">
        <v>21</v>
      </c>
      <c r="C469">
        <v>200</v>
      </c>
      <c r="D469">
        <v>47728900450500</v>
      </c>
      <c r="E469">
        <v>47728901585900</v>
      </c>
      <c r="F469">
        <f>(E469-D469)/ 1000000</f>
        <v>1.1354</v>
      </c>
    </row>
    <row r="470" spans="1:6" x14ac:dyDescent="0.25">
      <c r="A470" s="1" t="s">
        <v>27</v>
      </c>
      <c r="B470" s="1" t="s">
        <v>26</v>
      </c>
      <c r="C470">
        <v>302</v>
      </c>
      <c r="D470">
        <v>47728903718600</v>
      </c>
      <c r="E470">
        <v>47728909213100</v>
      </c>
      <c r="F470">
        <f>(E470-D470)/ 1000000</f>
        <v>5.4945000000000004</v>
      </c>
    </row>
    <row r="471" spans="1:6" x14ac:dyDescent="0.25">
      <c r="A471" s="1" t="s">
        <v>5</v>
      </c>
      <c r="B471" s="1" t="s">
        <v>6</v>
      </c>
      <c r="C471">
        <v>302</v>
      </c>
      <c r="D471">
        <v>47728911148100</v>
      </c>
      <c r="E471">
        <v>47728912736100</v>
      </c>
      <c r="F471">
        <f>(E471-D471)/ 1000000</f>
        <v>1.5880000000000001</v>
      </c>
    </row>
    <row r="472" spans="1:6" x14ac:dyDescent="0.25">
      <c r="A472" s="1" t="s">
        <v>5</v>
      </c>
      <c r="B472" s="1" t="s">
        <v>7</v>
      </c>
      <c r="C472">
        <v>200</v>
      </c>
      <c r="D472">
        <v>47728914537000</v>
      </c>
      <c r="E472">
        <v>47728915956900</v>
      </c>
      <c r="F472">
        <f>(E472-D472)/ 1000000</f>
        <v>1.4198999999999999</v>
      </c>
    </row>
    <row r="473" spans="1:6" hidden="1" x14ac:dyDescent="0.25">
      <c r="A473" s="1" t="s">
        <v>5</v>
      </c>
      <c r="B473" s="1" t="s">
        <v>8</v>
      </c>
      <c r="C473">
        <v>200</v>
      </c>
      <c r="D473">
        <v>47729005224700</v>
      </c>
      <c r="E473">
        <v>47729006106300</v>
      </c>
      <c r="F473">
        <f>(E473-D473)/ 1000000</f>
        <v>0.88160000000000005</v>
      </c>
    </row>
    <row r="474" spans="1:6" hidden="1" x14ac:dyDescent="0.25">
      <c r="A474" s="1" t="s">
        <v>5</v>
      </c>
      <c r="B474" s="1" t="s">
        <v>9</v>
      </c>
      <c r="C474">
        <v>200</v>
      </c>
      <c r="D474">
        <v>47729007935900</v>
      </c>
      <c r="E474">
        <v>47729008819800</v>
      </c>
      <c r="F474">
        <f>(E474-D474)/ 1000000</f>
        <v>0.88390000000000002</v>
      </c>
    </row>
    <row r="475" spans="1:6" hidden="1" x14ac:dyDescent="0.25">
      <c r="A475" s="1" t="s">
        <v>5</v>
      </c>
      <c r="B475" s="1" t="s">
        <v>10</v>
      </c>
      <c r="C475">
        <v>200</v>
      </c>
      <c r="D475">
        <v>47729010928800</v>
      </c>
      <c r="E475">
        <v>47729011737800</v>
      </c>
      <c r="F475">
        <f>(E475-D475)/ 1000000</f>
        <v>0.80900000000000005</v>
      </c>
    </row>
    <row r="476" spans="1:6" hidden="1" x14ac:dyDescent="0.25">
      <c r="A476" s="1" t="s">
        <v>5</v>
      </c>
      <c r="B476" s="1" t="s">
        <v>11</v>
      </c>
      <c r="C476">
        <v>200</v>
      </c>
      <c r="D476">
        <v>47729013446400</v>
      </c>
      <c r="E476">
        <v>47729014216300</v>
      </c>
      <c r="F476">
        <f>(E476-D476)/ 1000000</f>
        <v>0.76990000000000003</v>
      </c>
    </row>
    <row r="477" spans="1:6" hidden="1" x14ac:dyDescent="0.25">
      <c r="A477" s="1" t="s">
        <v>5</v>
      </c>
      <c r="B477" s="1" t="s">
        <v>12</v>
      </c>
      <c r="C477">
        <v>200</v>
      </c>
      <c r="D477">
        <v>47729015864300</v>
      </c>
      <c r="E477">
        <v>47729016737800</v>
      </c>
      <c r="F477">
        <f>(E477-D477)/ 1000000</f>
        <v>0.87350000000000005</v>
      </c>
    </row>
    <row r="478" spans="1:6" hidden="1" x14ac:dyDescent="0.25">
      <c r="A478" s="1" t="s">
        <v>5</v>
      </c>
      <c r="B478" s="1" t="s">
        <v>13</v>
      </c>
      <c r="C478">
        <v>200</v>
      </c>
      <c r="D478">
        <v>47729018477200</v>
      </c>
      <c r="E478">
        <v>47729019302900</v>
      </c>
      <c r="F478">
        <f>(E478-D478)/ 1000000</f>
        <v>0.82569999999999999</v>
      </c>
    </row>
    <row r="479" spans="1:6" hidden="1" x14ac:dyDescent="0.25">
      <c r="A479" s="1" t="s">
        <v>5</v>
      </c>
      <c r="B479" s="1" t="s">
        <v>14</v>
      </c>
      <c r="C479">
        <v>200</v>
      </c>
      <c r="D479">
        <v>47729020904600</v>
      </c>
      <c r="E479">
        <v>47729021695500</v>
      </c>
      <c r="F479">
        <f>(E479-D479)/ 1000000</f>
        <v>0.79090000000000005</v>
      </c>
    </row>
    <row r="480" spans="1:6" hidden="1" x14ac:dyDescent="0.25">
      <c r="A480" s="1" t="s">
        <v>5</v>
      </c>
      <c r="B480" s="1" t="s">
        <v>15</v>
      </c>
      <c r="C480">
        <v>200</v>
      </c>
      <c r="D480">
        <v>47729023320600</v>
      </c>
      <c r="E480">
        <v>47729024103700</v>
      </c>
      <c r="F480">
        <f>(E480-D480)/ 1000000</f>
        <v>0.78310000000000002</v>
      </c>
    </row>
    <row r="481" spans="1:6" hidden="1" x14ac:dyDescent="0.25">
      <c r="A481" s="1" t="s">
        <v>5</v>
      </c>
      <c r="B481" s="1" t="s">
        <v>16</v>
      </c>
      <c r="C481">
        <v>200</v>
      </c>
      <c r="D481">
        <v>47729025760000</v>
      </c>
      <c r="E481">
        <v>47729026631000</v>
      </c>
      <c r="F481">
        <f>(E481-D481)/ 1000000</f>
        <v>0.871</v>
      </c>
    </row>
    <row r="482" spans="1:6" hidden="1" x14ac:dyDescent="0.25">
      <c r="A482" s="1" t="s">
        <v>5</v>
      </c>
      <c r="B482" s="1" t="s">
        <v>17</v>
      </c>
      <c r="C482">
        <v>200</v>
      </c>
      <c r="D482">
        <v>47729028722200</v>
      </c>
      <c r="E482">
        <v>47729029625900</v>
      </c>
      <c r="F482">
        <f>(E482-D482)/ 1000000</f>
        <v>0.90369999999999995</v>
      </c>
    </row>
    <row r="483" spans="1:6" hidden="1" x14ac:dyDescent="0.25">
      <c r="A483" s="1" t="s">
        <v>5</v>
      </c>
      <c r="B483" s="1" t="s">
        <v>18</v>
      </c>
      <c r="C483">
        <v>200</v>
      </c>
      <c r="D483">
        <v>47729031718700</v>
      </c>
      <c r="E483">
        <v>47729032592800</v>
      </c>
      <c r="F483">
        <f>(E483-D483)/ 1000000</f>
        <v>0.87409999999999999</v>
      </c>
    </row>
    <row r="484" spans="1:6" hidden="1" x14ac:dyDescent="0.25">
      <c r="A484" s="1" t="s">
        <v>5</v>
      </c>
      <c r="B484" s="1" t="s">
        <v>19</v>
      </c>
      <c r="C484">
        <v>200</v>
      </c>
      <c r="D484">
        <v>47729034832100</v>
      </c>
      <c r="E484">
        <v>47729035677300</v>
      </c>
      <c r="F484">
        <f>(E484-D484)/ 1000000</f>
        <v>0.84519999999999995</v>
      </c>
    </row>
    <row r="485" spans="1:6" hidden="1" x14ac:dyDescent="0.25">
      <c r="A485" s="1" t="s">
        <v>5</v>
      </c>
      <c r="B485" s="1" t="s">
        <v>22</v>
      </c>
      <c r="C485">
        <v>200</v>
      </c>
      <c r="D485">
        <v>47729037736200</v>
      </c>
      <c r="E485">
        <v>47729038896100</v>
      </c>
      <c r="F485">
        <f>(E485-D485)/ 1000000</f>
        <v>1.1598999999999999</v>
      </c>
    </row>
    <row r="486" spans="1:6" hidden="1" x14ac:dyDescent="0.25">
      <c r="A486" s="1" t="s">
        <v>5</v>
      </c>
      <c r="B486" s="1" t="s">
        <v>20</v>
      </c>
      <c r="C486">
        <v>200</v>
      </c>
      <c r="D486">
        <v>47729042726800</v>
      </c>
      <c r="E486">
        <v>47729044004900</v>
      </c>
      <c r="F486">
        <f>(E486-D486)/ 1000000</f>
        <v>1.2781</v>
      </c>
    </row>
    <row r="487" spans="1:6" hidden="1" x14ac:dyDescent="0.25">
      <c r="A487" s="1" t="s">
        <v>5</v>
      </c>
      <c r="B487" s="1" t="s">
        <v>21</v>
      </c>
      <c r="C487">
        <v>200</v>
      </c>
      <c r="D487">
        <v>47729046643300</v>
      </c>
      <c r="E487">
        <v>47729047744600</v>
      </c>
      <c r="F487">
        <f>(E487-D487)/ 1000000</f>
        <v>1.1012999999999999</v>
      </c>
    </row>
    <row r="488" spans="1:6" x14ac:dyDescent="0.25">
      <c r="A488" s="1" t="s">
        <v>5</v>
      </c>
      <c r="B488" s="1" t="s">
        <v>28</v>
      </c>
      <c r="C488">
        <v>200</v>
      </c>
      <c r="D488">
        <v>47729049954900</v>
      </c>
      <c r="E488">
        <v>47729066680800</v>
      </c>
      <c r="F488">
        <f>(E488-D488)/ 1000000</f>
        <v>16.725899999999999</v>
      </c>
    </row>
    <row r="489" spans="1:6" hidden="1" x14ac:dyDescent="0.25">
      <c r="A489" s="1" t="s">
        <v>5</v>
      </c>
      <c r="B489" s="1" t="s">
        <v>8</v>
      </c>
      <c r="C489">
        <v>200</v>
      </c>
      <c r="D489">
        <v>47729200418400</v>
      </c>
      <c r="E489">
        <v>47729201396000</v>
      </c>
      <c r="F489">
        <f>(E489-D489)/ 1000000</f>
        <v>0.97760000000000002</v>
      </c>
    </row>
    <row r="490" spans="1:6" hidden="1" x14ac:dyDescent="0.25">
      <c r="A490" s="1" t="s">
        <v>5</v>
      </c>
      <c r="B490" s="1" t="s">
        <v>9</v>
      </c>
      <c r="C490">
        <v>200</v>
      </c>
      <c r="D490">
        <v>47729203228700</v>
      </c>
      <c r="E490">
        <v>47729204146800</v>
      </c>
      <c r="F490">
        <f>(E490-D490)/ 1000000</f>
        <v>0.91810000000000003</v>
      </c>
    </row>
    <row r="491" spans="1:6" hidden="1" x14ac:dyDescent="0.25">
      <c r="A491" s="1" t="s">
        <v>5</v>
      </c>
      <c r="B491" s="1" t="s">
        <v>10</v>
      </c>
      <c r="C491">
        <v>200</v>
      </c>
      <c r="D491">
        <v>47729206082400</v>
      </c>
      <c r="E491">
        <v>47729206926400</v>
      </c>
      <c r="F491">
        <f>(E491-D491)/ 1000000</f>
        <v>0.84399999999999997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47729208754000</v>
      </c>
      <c r="E492">
        <v>47729209631800</v>
      </c>
      <c r="F492">
        <f>(E492-D492)/ 1000000</f>
        <v>0.87780000000000002</v>
      </c>
    </row>
    <row r="493" spans="1:6" hidden="1" x14ac:dyDescent="0.25">
      <c r="A493" s="1" t="s">
        <v>5</v>
      </c>
      <c r="B493" s="1" t="s">
        <v>18</v>
      </c>
      <c r="C493">
        <v>200</v>
      </c>
      <c r="D493">
        <v>47729211558900</v>
      </c>
      <c r="E493">
        <v>47729212461000</v>
      </c>
      <c r="F493">
        <f>(E493-D493)/ 1000000</f>
        <v>0.90210000000000001</v>
      </c>
    </row>
    <row r="494" spans="1:6" hidden="1" x14ac:dyDescent="0.25">
      <c r="A494" s="1" t="s">
        <v>5</v>
      </c>
      <c r="B494" s="1" t="s">
        <v>12</v>
      </c>
      <c r="C494">
        <v>200</v>
      </c>
      <c r="D494">
        <v>47729214652300</v>
      </c>
      <c r="E494">
        <v>47729215582600</v>
      </c>
      <c r="F494">
        <f>(E494-D494)/ 1000000</f>
        <v>0.93030000000000002</v>
      </c>
    </row>
    <row r="495" spans="1:6" hidden="1" x14ac:dyDescent="0.25">
      <c r="A495" s="1" t="s">
        <v>5</v>
      </c>
      <c r="B495" s="1" t="s">
        <v>13</v>
      </c>
      <c r="C495">
        <v>200</v>
      </c>
      <c r="D495">
        <v>47729217468300</v>
      </c>
      <c r="E495">
        <v>47729218315900</v>
      </c>
      <c r="F495">
        <f>(E495-D495)/ 1000000</f>
        <v>0.84760000000000002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47729220136100</v>
      </c>
      <c r="E496">
        <v>47729220972700</v>
      </c>
      <c r="F496">
        <f>(E496-D496)/ 1000000</f>
        <v>0.83660000000000001</v>
      </c>
    </row>
    <row r="497" spans="1:6" hidden="1" x14ac:dyDescent="0.25">
      <c r="A497" s="1" t="s">
        <v>5</v>
      </c>
      <c r="B497" s="1" t="s">
        <v>16</v>
      </c>
      <c r="C497">
        <v>200</v>
      </c>
      <c r="D497">
        <v>47729222708000</v>
      </c>
      <c r="E497">
        <v>47729223644000</v>
      </c>
      <c r="F497">
        <f>(E497-D497)/ 1000000</f>
        <v>0.93600000000000005</v>
      </c>
    </row>
    <row r="498" spans="1:6" hidden="1" x14ac:dyDescent="0.25">
      <c r="A498" s="1" t="s">
        <v>5</v>
      </c>
      <c r="B498" s="1" t="s">
        <v>17</v>
      </c>
      <c r="C498">
        <v>200</v>
      </c>
      <c r="D498">
        <v>47729225729400</v>
      </c>
      <c r="E498">
        <v>47729226658600</v>
      </c>
      <c r="F498">
        <f>(E498-D498)/ 1000000</f>
        <v>0.92920000000000003</v>
      </c>
    </row>
    <row r="499" spans="1:6" hidden="1" x14ac:dyDescent="0.25">
      <c r="A499" s="1" t="s">
        <v>5</v>
      </c>
      <c r="B499" s="1" t="s">
        <v>19</v>
      </c>
      <c r="C499">
        <v>200</v>
      </c>
      <c r="D499">
        <v>47729228690700</v>
      </c>
      <c r="E499">
        <v>47729229539700</v>
      </c>
      <c r="F499">
        <f>(E499-D499)/ 1000000</f>
        <v>0.84899999999999998</v>
      </c>
    </row>
    <row r="500" spans="1:6" hidden="1" x14ac:dyDescent="0.25">
      <c r="A500" s="1" t="s">
        <v>5</v>
      </c>
      <c r="B500" s="1" t="s">
        <v>14</v>
      </c>
      <c r="C500">
        <v>200</v>
      </c>
      <c r="D500">
        <v>47729231331000</v>
      </c>
      <c r="E500">
        <v>47729232171900</v>
      </c>
      <c r="F500">
        <f>(E500-D500)/ 1000000</f>
        <v>0.84089999999999998</v>
      </c>
    </row>
    <row r="501" spans="1:6" hidden="1" x14ac:dyDescent="0.25">
      <c r="A501" s="1" t="s">
        <v>5</v>
      </c>
      <c r="B501" s="1" t="s">
        <v>22</v>
      </c>
      <c r="C501">
        <v>200</v>
      </c>
      <c r="D501">
        <v>47729234247000</v>
      </c>
      <c r="E501">
        <v>47729235440200</v>
      </c>
      <c r="F501">
        <f>(E501-D501)/ 1000000</f>
        <v>1.1932</v>
      </c>
    </row>
    <row r="502" spans="1:6" hidden="1" x14ac:dyDescent="0.25">
      <c r="A502" s="1" t="s">
        <v>5</v>
      </c>
      <c r="B502" s="1" t="s">
        <v>21</v>
      </c>
      <c r="C502">
        <v>200</v>
      </c>
      <c r="D502">
        <v>47729239438100</v>
      </c>
      <c r="E502">
        <v>47729240725100</v>
      </c>
      <c r="F502">
        <f>(E502-D502)/ 1000000</f>
        <v>1.2869999999999999</v>
      </c>
    </row>
    <row r="503" spans="1:6" hidden="1" x14ac:dyDescent="0.25">
      <c r="A503" s="1" t="s">
        <v>5</v>
      </c>
      <c r="B503" s="1" t="s">
        <v>29</v>
      </c>
      <c r="C503">
        <v>200</v>
      </c>
      <c r="D503">
        <v>47729243324800</v>
      </c>
      <c r="E503">
        <v>47729244267400</v>
      </c>
      <c r="F503">
        <f>(E503-D503)/ 1000000</f>
        <v>0.94259999999999999</v>
      </c>
    </row>
    <row r="504" spans="1:6" x14ac:dyDescent="0.25">
      <c r="A504" s="1" t="s">
        <v>5</v>
      </c>
      <c r="B504" s="1" t="s">
        <v>33</v>
      </c>
      <c r="C504">
        <v>200</v>
      </c>
      <c r="D504">
        <v>47729247948600</v>
      </c>
      <c r="E504">
        <v>47729258114400</v>
      </c>
      <c r="F504">
        <f>(E504-D504)/ 1000000</f>
        <v>10.165800000000001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47729531551200</v>
      </c>
      <c r="E505">
        <v>47729532591100</v>
      </c>
      <c r="F505">
        <f>(E505-D505)/ 1000000</f>
        <v>1.0399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47729534388200</v>
      </c>
      <c r="E506">
        <v>47729535213000</v>
      </c>
      <c r="F506">
        <f>(E506-D506)/ 1000000</f>
        <v>0.82479999999999998</v>
      </c>
    </row>
    <row r="507" spans="1:6" hidden="1" x14ac:dyDescent="0.25">
      <c r="A507" s="1" t="s">
        <v>5</v>
      </c>
      <c r="B507" s="1" t="s">
        <v>11</v>
      </c>
      <c r="C507">
        <v>200</v>
      </c>
      <c r="D507">
        <v>47729537246900</v>
      </c>
      <c r="E507">
        <v>47729538066800</v>
      </c>
      <c r="F507">
        <f>(E507-D507)/ 1000000</f>
        <v>0.81989999999999996</v>
      </c>
    </row>
    <row r="508" spans="1:6" hidden="1" x14ac:dyDescent="0.25">
      <c r="A508" s="1" t="s">
        <v>5</v>
      </c>
      <c r="B508" s="1" t="s">
        <v>17</v>
      </c>
      <c r="C508">
        <v>200</v>
      </c>
      <c r="D508">
        <v>47729539798300</v>
      </c>
      <c r="E508">
        <v>47729540586500</v>
      </c>
      <c r="F508">
        <f>(E508-D508)/ 1000000</f>
        <v>0.78820000000000001</v>
      </c>
    </row>
    <row r="509" spans="1:6" hidden="1" x14ac:dyDescent="0.25">
      <c r="A509" s="1" t="s">
        <v>5</v>
      </c>
      <c r="B509" s="1" t="s">
        <v>12</v>
      </c>
      <c r="C509">
        <v>200</v>
      </c>
      <c r="D509">
        <v>47729542357200</v>
      </c>
      <c r="E509">
        <v>47729543169200</v>
      </c>
      <c r="F509">
        <f>(E509-D509)/ 1000000</f>
        <v>0.81200000000000006</v>
      </c>
    </row>
    <row r="510" spans="1:6" hidden="1" x14ac:dyDescent="0.25">
      <c r="A510" s="1" t="s">
        <v>5</v>
      </c>
      <c r="B510" s="1" t="s">
        <v>19</v>
      </c>
      <c r="C510">
        <v>200</v>
      </c>
      <c r="D510">
        <v>47729544892200</v>
      </c>
      <c r="E510">
        <v>47729545690000</v>
      </c>
      <c r="F510">
        <f>(E510-D510)/ 1000000</f>
        <v>0.79779999999999995</v>
      </c>
    </row>
    <row r="511" spans="1:6" hidden="1" x14ac:dyDescent="0.25">
      <c r="A511" s="1" t="s">
        <v>5</v>
      </c>
      <c r="B511" s="1" t="s">
        <v>13</v>
      </c>
      <c r="C511">
        <v>200</v>
      </c>
      <c r="D511">
        <v>47729547290000</v>
      </c>
      <c r="E511">
        <v>47729548051200</v>
      </c>
      <c r="F511">
        <f>(E511-D511)/ 1000000</f>
        <v>0.76119999999999999</v>
      </c>
    </row>
    <row r="512" spans="1:6" hidden="1" x14ac:dyDescent="0.25">
      <c r="A512" s="1" t="s">
        <v>5</v>
      </c>
      <c r="B512" s="1" t="s">
        <v>15</v>
      </c>
      <c r="C512">
        <v>200</v>
      </c>
      <c r="D512">
        <v>47729549757600</v>
      </c>
      <c r="E512">
        <v>47729550560800</v>
      </c>
      <c r="F512">
        <f>(E512-D512)/ 1000000</f>
        <v>0.80320000000000003</v>
      </c>
    </row>
    <row r="513" spans="1:6" hidden="1" x14ac:dyDescent="0.25">
      <c r="A513" s="1" t="s">
        <v>5</v>
      </c>
      <c r="B513" s="1" t="s">
        <v>16</v>
      </c>
      <c r="C513">
        <v>200</v>
      </c>
      <c r="D513">
        <v>47729555282000</v>
      </c>
      <c r="E513">
        <v>47729556290300</v>
      </c>
      <c r="F513">
        <f>(E513-D513)/ 1000000</f>
        <v>1.0083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47729559453100</v>
      </c>
      <c r="E514">
        <v>47729560390100</v>
      </c>
      <c r="F514">
        <f>(E514-D514)/ 1000000</f>
        <v>0.93700000000000006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47729562540000</v>
      </c>
      <c r="E515">
        <v>47729563518800</v>
      </c>
      <c r="F515">
        <f>(E515-D515)/ 1000000</f>
        <v>0.9788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47729565891200</v>
      </c>
      <c r="E516">
        <v>47729566810100</v>
      </c>
      <c r="F516">
        <f>(E516-D516)/ 1000000</f>
        <v>0.91890000000000005</v>
      </c>
    </row>
    <row r="517" spans="1:6" hidden="1" x14ac:dyDescent="0.25">
      <c r="A517" s="1" t="s">
        <v>5</v>
      </c>
      <c r="B517" s="1" t="s">
        <v>22</v>
      </c>
      <c r="C517">
        <v>200</v>
      </c>
      <c r="D517">
        <v>47729569509500</v>
      </c>
      <c r="E517">
        <v>47729571000500</v>
      </c>
      <c r="F517">
        <f>(E517-D517)/ 1000000</f>
        <v>1.4910000000000001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47729574993000</v>
      </c>
      <c r="E518">
        <v>47729576239000</v>
      </c>
      <c r="F518">
        <f>(E518-D518)/ 1000000</f>
        <v>1.246</v>
      </c>
    </row>
    <row r="519" spans="1:6" x14ac:dyDescent="0.25">
      <c r="A519" s="1" t="s">
        <v>5</v>
      </c>
      <c r="B519" s="1" t="s">
        <v>34</v>
      </c>
      <c r="C519">
        <v>200</v>
      </c>
      <c r="D519">
        <v>47729578514600</v>
      </c>
      <c r="E519">
        <v>47729591619600</v>
      </c>
      <c r="F519">
        <f>(E519-D519)/ 1000000</f>
        <v>13.105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47729867721400</v>
      </c>
      <c r="E520">
        <v>47729868627400</v>
      </c>
      <c r="F520">
        <f>(E520-D520)/ 1000000</f>
        <v>0.90600000000000003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47729870467800</v>
      </c>
      <c r="E521">
        <v>47729871349900</v>
      </c>
      <c r="F521">
        <f>(E521-D521)/ 1000000</f>
        <v>0.8821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47729873430400</v>
      </c>
      <c r="E522">
        <v>47729874272900</v>
      </c>
      <c r="F522">
        <f>(E522-D522)/ 1000000</f>
        <v>0.84250000000000003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47729876215100</v>
      </c>
      <c r="E523">
        <v>47729877041000</v>
      </c>
      <c r="F523">
        <f>(E523-D523)/ 1000000</f>
        <v>0.82589999999999997</v>
      </c>
    </row>
    <row r="524" spans="1:6" hidden="1" x14ac:dyDescent="0.25">
      <c r="A524" s="1" t="s">
        <v>5</v>
      </c>
      <c r="B524" s="1" t="s">
        <v>12</v>
      </c>
      <c r="C524">
        <v>200</v>
      </c>
      <c r="D524">
        <v>47729878962200</v>
      </c>
      <c r="E524">
        <v>47729879853900</v>
      </c>
      <c r="F524">
        <f>(E524-D524)/ 1000000</f>
        <v>0.89170000000000005</v>
      </c>
    </row>
    <row r="525" spans="1:6" hidden="1" x14ac:dyDescent="0.25">
      <c r="A525" s="1" t="s">
        <v>5</v>
      </c>
      <c r="B525" s="1" t="s">
        <v>13</v>
      </c>
      <c r="C525">
        <v>200</v>
      </c>
      <c r="D525">
        <v>47729881732900</v>
      </c>
      <c r="E525">
        <v>47729882514300</v>
      </c>
      <c r="F525">
        <f>(E525-D525)/ 1000000</f>
        <v>0.78139999999999998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47729884063700</v>
      </c>
      <c r="E526">
        <v>47729884845400</v>
      </c>
      <c r="F526">
        <f>(E526-D526)/ 1000000</f>
        <v>0.78169999999999995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47729886523900</v>
      </c>
      <c r="E527">
        <v>47729887400800</v>
      </c>
      <c r="F527">
        <f>(E527-D527)/ 1000000</f>
        <v>0.87690000000000001</v>
      </c>
    </row>
    <row r="528" spans="1:6" hidden="1" x14ac:dyDescent="0.25">
      <c r="A528" s="1" t="s">
        <v>5</v>
      </c>
      <c r="B528" s="1" t="s">
        <v>17</v>
      </c>
      <c r="C528">
        <v>200</v>
      </c>
      <c r="D528">
        <v>47729889238600</v>
      </c>
      <c r="E528">
        <v>47729890095800</v>
      </c>
      <c r="F528">
        <f>(E528-D528)/ 1000000</f>
        <v>0.85719999999999996</v>
      </c>
    </row>
    <row r="529" spans="1:6" hidden="1" x14ac:dyDescent="0.25">
      <c r="A529" s="1" t="s">
        <v>5</v>
      </c>
      <c r="B529" s="1" t="s">
        <v>18</v>
      </c>
      <c r="C529">
        <v>200</v>
      </c>
      <c r="D529">
        <v>47729891762700</v>
      </c>
      <c r="E529">
        <v>47729892598800</v>
      </c>
      <c r="F529">
        <f>(E529-D529)/ 1000000</f>
        <v>0.83609999999999995</v>
      </c>
    </row>
    <row r="530" spans="1:6" hidden="1" x14ac:dyDescent="0.25">
      <c r="A530" s="1" t="s">
        <v>5</v>
      </c>
      <c r="B530" s="1" t="s">
        <v>19</v>
      </c>
      <c r="C530">
        <v>200</v>
      </c>
      <c r="D530">
        <v>47729894439100</v>
      </c>
      <c r="E530">
        <v>47729895277800</v>
      </c>
      <c r="F530">
        <f>(E530-D530)/ 1000000</f>
        <v>0.8387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47729896780400</v>
      </c>
      <c r="E531">
        <v>47729897543800</v>
      </c>
      <c r="F531">
        <f>(E531-D531)/ 1000000</f>
        <v>0.76339999999999997</v>
      </c>
    </row>
    <row r="532" spans="1:6" hidden="1" x14ac:dyDescent="0.25">
      <c r="A532" s="1" t="s">
        <v>5</v>
      </c>
      <c r="B532" s="1" t="s">
        <v>22</v>
      </c>
      <c r="C532">
        <v>200</v>
      </c>
      <c r="D532">
        <v>47729899060100</v>
      </c>
      <c r="E532">
        <v>47729900044100</v>
      </c>
      <c r="F532">
        <f>(E532-D532)/ 1000000</f>
        <v>0.98399999999999999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47729902735200</v>
      </c>
      <c r="E533">
        <v>47729903905600</v>
      </c>
      <c r="F533">
        <f>(E533-D533)/ 1000000</f>
        <v>1.1704000000000001</v>
      </c>
    </row>
    <row r="534" spans="1:6" x14ac:dyDescent="0.25">
      <c r="A534" s="1" t="s">
        <v>5</v>
      </c>
      <c r="B534" s="1" t="s">
        <v>33</v>
      </c>
      <c r="C534">
        <v>200</v>
      </c>
      <c r="D534">
        <v>47729905951800</v>
      </c>
      <c r="E534">
        <v>47729913598100</v>
      </c>
      <c r="F534">
        <f>(E534-D534)/ 1000000</f>
        <v>7.6463000000000001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47730183877300</v>
      </c>
      <c r="E535">
        <v>47730186124700</v>
      </c>
      <c r="F535">
        <f>(E535-D535)/ 1000000</f>
        <v>2.2473999999999998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47730199420400</v>
      </c>
      <c r="E536">
        <v>47730201141600</v>
      </c>
      <c r="F536">
        <f>(E536-D536)/ 1000000</f>
        <v>1.7212000000000001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47730204674100</v>
      </c>
      <c r="E537">
        <v>47730206440200</v>
      </c>
      <c r="F537">
        <f>(E537-D537)/ 1000000</f>
        <v>1.7661</v>
      </c>
    </row>
    <row r="538" spans="1:6" hidden="1" x14ac:dyDescent="0.25">
      <c r="A538" s="1" t="s">
        <v>5</v>
      </c>
      <c r="B538" s="1" t="s">
        <v>11</v>
      </c>
      <c r="C538">
        <v>200</v>
      </c>
      <c r="D538">
        <v>47730208536200</v>
      </c>
      <c r="E538">
        <v>47730209394000</v>
      </c>
      <c r="F538">
        <f>(E538-D538)/ 1000000</f>
        <v>0.85780000000000001</v>
      </c>
    </row>
    <row r="539" spans="1:6" hidden="1" x14ac:dyDescent="0.25">
      <c r="A539" s="1" t="s">
        <v>5</v>
      </c>
      <c r="B539" s="1" t="s">
        <v>12</v>
      </c>
      <c r="C539">
        <v>200</v>
      </c>
      <c r="D539">
        <v>47730211011700</v>
      </c>
      <c r="E539">
        <v>47730211859300</v>
      </c>
      <c r="F539">
        <f>(E539-D539)/ 1000000</f>
        <v>0.84760000000000002</v>
      </c>
    </row>
    <row r="540" spans="1:6" hidden="1" x14ac:dyDescent="0.25">
      <c r="A540" s="1" t="s">
        <v>5</v>
      </c>
      <c r="B540" s="1" t="s">
        <v>13</v>
      </c>
      <c r="C540">
        <v>200</v>
      </c>
      <c r="D540">
        <v>47730213795800</v>
      </c>
      <c r="E540">
        <v>47730214628200</v>
      </c>
      <c r="F540">
        <f>(E540-D540)/ 1000000</f>
        <v>0.83240000000000003</v>
      </c>
    </row>
    <row r="541" spans="1:6" hidden="1" x14ac:dyDescent="0.25">
      <c r="A541" s="1" t="s">
        <v>5</v>
      </c>
      <c r="B541" s="1" t="s">
        <v>14</v>
      </c>
      <c r="C541">
        <v>200</v>
      </c>
      <c r="D541">
        <v>47730216315500</v>
      </c>
      <c r="E541">
        <v>47730217090700</v>
      </c>
      <c r="F541">
        <f>(E541-D541)/ 1000000</f>
        <v>0.7752</v>
      </c>
    </row>
    <row r="542" spans="1:6" hidden="1" x14ac:dyDescent="0.25">
      <c r="A542" s="1" t="s">
        <v>5</v>
      </c>
      <c r="B542" s="1" t="s">
        <v>15</v>
      </c>
      <c r="C542">
        <v>200</v>
      </c>
      <c r="D542">
        <v>47730218729600</v>
      </c>
      <c r="E542">
        <v>47730219614500</v>
      </c>
      <c r="F542">
        <f>(E542-D542)/ 1000000</f>
        <v>0.88490000000000002</v>
      </c>
    </row>
    <row r="543" spans="1:6" hidden="1" x14ac:dyDescent="0.25">
      <c r="A543" s="1" t="s">
        <v>5</v>
      </c>
      <c r="B543" s="1" t="s">
        <v>16</v>
      </c>
      <c r="C543">
        <v>200</v>
      </c>
      <c r="D543">
        <v>47730221252700</v>
      </c>
      <c r="E543">
        <v>47730222172900</v>
      </c>
      <c r="F543">
        <f>(E543-D543)/ 1000000</f>
        <v>0.92020000000000002</v>
      </c>
    </row>
    <row r="544" spans="1:6" hidden="1" x14ac:dyDescent="0.25">
      <c r="A544" s="1" t="s">
        <v>5</v>
      </c>
      <c r="B544" s="1" t="s">
        <v>17</v>
      </c>
      <c r="C544">
        <v>200</v>
      </c>
      <c r="D544">
        <v>47730224098600</v>
      </c>
      <c r="E544">
        <v>47730224972800</v>
      </c>
      <c r="F544">
        <f>(E544-D544)/ 1000000</f>
        <v>0.87419999999999998</v>
      </c>
    </row>
    <row r="545" spans="1:6" hidden="1" x14ac:dyDescent="0.25">
      <c r="A545" s="1" t="s">
        <v>5</v>
      </c>
      <c r="B545" s="1" t="s">
        <v>18</v>
      </c>
      <c r="C545">
        <v>200</v>
      </c>
      <c r="D545">
        <v>47730226885700</v>
      </c>
      <c r="E545">
        <v>47730227727700</v>
      </c>
      <c r="F545">
        <f>(E545-D545)/ 1000000</f>
        <v>0.84199999999999997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47730229690800</v>
      </c>
      <c r="E546">
        <v>47730230474300</v>
      </c>
      <c r="F546">
        <f>(E546-D546)/ 1000000</f>
        <v>0.78349999999999997</v>
      </c>
    </row>
    <row r="547" spans="1:6" hidden="1" x14ac:dyDescent="0.25">
      <c r="A547" s="1" t="s">
        <v>5</v>
      </c>
      <c r="B547" s="1" t="s">
        <v>22</v>
      </c>
      <c r="C547">
        <v>200</v>
      </c>
      <c r="D547">
        <v>47730232048600</v>
      </c>
      <c r="E547">
        <v>47730233150200</v>
      </c>
      <c r="F547">
        <f>(E547-D547)/ 1000000</f>
        <v>1.1015999999999999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47730236019300</v>
      </c>
      <c r="E548">
        <v>47730237218600</v>
      </c>
      <c r="F548">
        <f>(E548-D548)/ 1000000</f>
        <v>1.1993</v>
      </c>
    </row>
    <row r="549" spans="1:6" x14ac:dyDescent="0.25">
      <c r="A549" s="1" t="s">
        <v>27</v>
      </c>
      <c r="B549" s="1" t="s">
        <v>34</v>
      </c>
      <c r="C549">
        <v>200</v>
      </c>
      <c r="D549">
        <v>47730239360500</v>
      </c>
      <c r="E549">
        <v>47730293726100</v>
      </c>
      <c r="F549">
        <f>(E549-D549)/ 1000000</f>
        <v>54.365600000000001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47730372178900</v>
      </c>
      <c r="E550">
        <v>47730373035700</v>
      </c>
      <c r="F550">
        <f>(E550-D550)/ 1000000</f>
        <v>0.85680000000000001</v>
      </c>
    </row>
    <row r="551" spans="1:6" hidden="1" x14ac:dyDescent="0.25">
      <c r="A551" s="1" t="s">
        <v>5</v>
      </c>
      <c r="B551" s="1" t="s">
        <v>16</v>
      </c>
      <c r="C551">
        <v>200</v>
      </c>
      <c r="D551">
        <v>47730374627700</v>
      </c>
      <c r="E551">
        <v>47730375516100</v>
      </c>
      <c r="F551">
        <f>(E551-D551)/ 1000000</f>
        <v>0.88839999999999997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47730377602100</v>
      </c>
      <c r="E552">
        <v>47730378376700</v>
      </c>
      <c r="F552">
        <f>(E552-D552)/ 1000000</f>
        <v>0.77459999999999996</v>
      </c>
    </row>
    <row r="553" spans="1:6" hidden="1" x14ac:dyDescent="0.25">
      <c r="A553" s="1" t="s">
        <v>5</v>
      </c>
      <c r="B553" s="1" t="s">
        <v>9</v>
      </c>
      <c r="C553">
        <v>200</v>
      </c>
      <c r="D553">
        <v>47730379841300</v>
      </c>
      <c r="E553">
        <v>47730380655500</v>
      </c>
      <c r="F553">
        <f>(E553-D553)/ 1000000</f>
        <v>0.81420000000000003</v>
      </c>
    </row>
    <row r="554" spans="1:6" hidden="1" x14ac:dyDescent="0.25">
      <c r="A554" s="1" t="s">
        <v>5</v>
      </c>
      <c r="B554" s="1" t="s">
        <v>11</v>
      </c>
      <c r="C554">
        <v>200</v>
      </c>
      <c r="D554">
        <v>47730382408400</v>
      </c>
      <c r="E554">
        <v>47730383220800</v>
      </c>
      <c r="F554">
        <f>(E554-D554)/ 1000000</f>
        <v>0.81240000000000001</v>
      </c>
    </row>
    <row r="555" spans="1:6" hidden="1" x14ac:dyDescent="0.25">
      <c r="A555" s="1" t="s">
        <v>5</v>
      </c>
      <c r="B555" s="1" t="s">
        <v>12</v>
      </c>
      <c r="C555">
        <v>200</v>
      </c>
      <c r="D555">
        <v>47730384951700</v>
      </c>
      <c r="E555">
        <v>47730385783000</v>
      </c>
      <c r="F555">
        <f>(E555-D555)/ 1000000</f>
        <v>0.83130000000000004</v>
      </c>
    </row>
    <row r="556" spans="1:6" hidden="1" x14ac:dyDescent="0.25">
      <c r="A556" s="1" t="s">
        <v>5</v>
      </c>
      <c r="B556" s="1" t="s">
        <v>13</v>
      </c>
      <c r="C556">
        <v>200</v>
      </c>
      <c r="D556">
        <v>47730387574300</v>
      </c>
      <c r="E556">
        <v>47730388405700</v>
      </c>
      <c r="F556">
        <f>(E556-D556)/ 1000000</f>
        <v>0.83140000000000003</v>
      </c>
    </row>
    <row r="557" spans="1:6" hidden="1" x14ac:dyDescent="0.25">
      <c r="A557" s="1" t="s">
        <v>5</v>
      </c>
      <c r="B557" s="1" t="s">
        <v>15</v>
      </c>
      <c r="C557">
        <v>200</v>
      </c>
      <c r="D557">
        <v>47730390067700</v>
      </c>
      <c r="E557">
        <v>47730390863100</v>
      </c>
      <c r="F557">
        <f>(E557-D557)/ 1000000</f>
        <v>0.7954</v>
      </c>
    </row>
    <row r="558" spans="1:6" hidden="1" x14ac:dyDescent="0.25">
      <c r="A558" s="1" t="s">
        <v>5</v>
      </c>
      <c r="B558" s="1" t="s">
        <v>17</v>
      </c>
      <c r="C558">
        <v>200</v>
      </c>
      <c r="D558">
        <v>47730392600600</v>
      </c>
      <c r="E558">
        <v>47730393443100</v>
      </c>
      <c r="F558">
        <f>(E558-D558)/ 1000000</f>
        <v>0.84250000000000003</v>
      </c>
    </row>
    <row r="559" spans="1:6" hidden="1" x14ac:dyDescent="0.25">
      <c r="A559" s="1" t="s">
        <v>5</v>
      </c>
      <c r="B559" s="1" t="s">
        <v>18</v>
      </c>
      <c r="C559">
        <v>200</v>
      </c>
      <c r="D559">
        <v>47730395521100</v>
      </c>
      <c r="E559">
        <v>47730396380000</v>
      </c>
      <c r="F559">
        <f>(E559-D559)/ 1000000</f>
        <v>0.8589</v>
      </c>
    </row>
    <row r="560" spans="1:6" hidden="1" x14ac:dyDescent="0.25">
      <c r="A560" s="1" t="s">
        <v>5</v>
      </c>
      <c r="B560" s="1" t="s">
        <v>19</v>
      </c>
      <c r="C560">
        <v>200</v>
      </c>
      <c r="D560">
        <v>47730398543800</v>
      </c>
      <c r="E560">
        <v>47730399344700</v>
      </c>
      <c r="F560">
        <f>(E560-D560)/ 1000000</f>
        <v>0.80089999999999995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47730401045400</v>
      </c>
      <c r="E561">
        <v>47730401851200</v>
      </c>
      <c r="F561">
        <f>(E561-D561)/ 1000000</f>
        <v>0.80579999999999996</v>
      </c>
    </row>
    <row r="562" spans="1:6" hidden="1" x14ac:dyDescent="0.25">
      <c r="A562" s="1" t="s">
        <v>5</v>
      </c>
      <c r="B562" s="1" t="s">
        <v>22</v>
      </c>
      <c r="C562">
        <v>200</v>
      </c>
      <c r="D562">
        <v>47730403684300</v>
      </c>
      <c r="E562">
        <v>47730405136400</v>
      </c>
      <c r="F562">
        <f>(E562-D562)/ 1000000</f>
        <v>1.4520999999999999</v>
      </c>
    </row>
    <row r="563" spans="1:6" x14ac:dyDescent="0.25">
      <c r="A563" s="1" t="s">
        <v>5</v>
      </c>
      <c r="B563" s="1" t="s">
        <v>6</v>
      </c>
      <c r="C563">
        <v>302</v>
      </c>
      <c r="D563">
        <v>47730407794400</v>
      </c>
      <c r="E563">
        <v>47730409449200</v>
      </c>
      <c r="F563">
        <f>(E563-D563)/ 1000000</f>
        <v>1.6548</v>
      </c>
    </row>
    <row r="564" spans="1:6" x14ac:dyDescent="0.25">
      <c r="A564" s="1" t="s">
        <v>5</v>
      </c>
      <c r="B564" s="1" t="s">
        <v>7</v>
      </c>
      <c r="C564">
        <v>200</v>
      </c>
      <c r="D564">
        <v>47730411008600</v>
      </c>
      <c r="E564">
        <v>47730412522900</v>
      </c>
      <c r="F564">
        <f>(E564-D564)/ 1000000</f>
        <v>1.5143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47730539787700</v>
      </c>
      <c r="E565">
        <v>47730540701300</v>
      </c>
      <c r="F565">
        <f>(E565-D565)/ 1000000</f>
        <v>0.91359999999999997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47730542405900</v>
      </c>
      <c r="E566">
        <v>47730544304400</v>
      </c>
      <c r="F566">
        <f>(E566-D566)/ 1000000</f>
        <v>1.8985000000000001</v>
      </c>
    </row>
    <row r="567" spans="1:6" hidden="1" x14ac:dyDescent="0.25">
      <c r="A567" s="1" t="s">
        <v>5</v>
      </c>
      <c r="B567" s="1" t="s">
        <v>11</v>
      </c>
      <c r="C567">
        <v>200</v>
      </c>
      <c r="D567">
        <v>47730546319500</v>
      </c>
      <c r="E567">
        <v>47730547692700</v>
      </c>
      <c r="F567">
        <f>(E567-D567)/ 1000000</f>
        <v>1.3732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47730549353900</v>
      </c>
      <c r="E568">
        <v>47730550281300</v>
      </c>
      <c r="F568">
        <f>(E568-D568)/ 1000000</f>
        <v>0.9274</v>
      </c>
    </row>
    <row r="569" spans="1:6" hidden="1" x14ac:dyDescent="0.25">
      <c r="A569" s="1" t="s">
        <v>5</v>
      </c>
      <c r="B569" s="1" t="s">
        <v>18</v>
      </c>
      <c r="C569">
        <v>200</v>
      </c>
      <c r="D569">
        <v>47730551968200</v>
      </c>
      <c r="E569">
        <v>47730552872900</v>
      </c>
      <c r="F569">
        <f>(E569-D569)/ 1000000</f>
        <v>0.90469999999999995</v>
      </c>
    </row>
    <row r="570" spans="1:6" hidden="1" x14ac:dyDescent="0.25">
      <c r="A570" s="1" t="s">
        <v>5</v>
      </c>
      <c r="B570" s="1" t="s">
        <v>13</v>
      </c>
      <c r="C570">
        <v>200</v>
      </c>
      <c r="D570">
        <v>47730554820700</v>
      </c>
      <c r="E570">
        <v>47730555609200</v>
      </c>
      <c r="F570">
        <f>(E570-D570)/ 1000000</f>
        <v>0.78849999999999998</v>
      </c>
    </row>
    <row r="571" spans="1:6" hidden="1" x14ac:dyDescent="0.25">
      <c r="A571" s="1" t="s">
        <v>5</v>
      </c>
      <c r="B571" s="1" t="s">
        <v>14</v>
      </c>
      <c r="C571">
        <v>200</v>
      </c>
      <c r="D571">
        <v>47730557170400</v>
      </c>
      <c r="E571">
        <v>47730557908900</v>
      </c>
      <c r="F571">
        <f>(E571-D571)/ 1000000</f>
        <v>0.73850000000000005</v>
      </c>
    </row>
    <row r="572" spans="1:6" hidden="1" x14ac:dyDescent="0.25">
      <c r="A572" s="1" t="s">
        <v>5</v>
      </c>
      <c r="B572" s="1" t="s">
        <v>15</v>
      </c>
      <c r="C572">
        <v>200</v>
      </c>
      <c r="D572">
        <v>47730559315200</v>
      </c>
      <c r="E572">
        <v>47730560070600</v>
      </c>
      <c r="F572">
        <f>(E572-D572)/ 1000000</f>
        <v>0.75539999999999996</v>
      </c>
    </row>
    <row r="573" spans="1:6" hidden="1" x14ac:dyDescent="0.25">
      <c r="A573" s="1" t="s">
        <v>5</v>
      </c>
      <c r="B573" s="1" t="s">
        <v>16</v>
      </c>
      <c r="C573">
        <v>200</v>
      </c>
      <c r="D573">
        <v>47730561525800</v>
      </c>
      <c r="E573">
        <v>47730562301400</v>
      </c>
      <c r="F573">
        <f>(E573-D573)/ 1000000</f>
        <v>0.77559999999999996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47730564079200</v>
      </c>
      <c r="E574">
        <v>47730564809300</v>
      </c>
      <c r="F574">
        <f>(E574-D574)/ 1000000</f>
        <v>0.73009999999999997</v>
      </c>
    </row>
    <row r="575" spans="1:6" hidden="1" x14ac:dyDescent="0.25">
      <c r="A575" s="1" t="s">
        <v>5</v>
      </c>
      <c r="B575" s="1" t="s">
        <v>17</v>
      </c>
      <c r="C575">
        <v>200</v>
      </c>
      <c r="D575">
        <v>47730566267700</v>
      </c>
      <c r="E575">
        <v>47730567024500</v>
      </c>
      <c r="F575">
        <f>(E575-D575)/ 1000000</f>
        <v>0.75680000000000003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47730570712300</v>
      </c>
      <c r="E576">
        <v>47730571560600</v>
      </c>
      <c r="F576">
        <f>(E576-D576)/ 1000000</f>
        <v>0.84830000000000005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47730573243900</v>
      </c>
      <c r="E577">
        <v>47730574306500</v>
      </c>
      <c r="F577">
        <f>(E577-D577)/ 1000000</f>
        <v>1.0626</v>
      </c>
    </row>
    <row r="578" spans="1:6" hidden="1" x14ac:dyDescent="0.25">
      <c r="A578" s="1" t="s">
        <v>5</v>
      </c>
      <c r="B578" s="1" t="s">
        <v>22</v>
      </c>
      <c r="C578">
        <v>200</v>
      </c>
      <c r="D578">
        <v>47730576526900</v>
      </c>
      <c r="E578">
        <v>47730577444700</v>
      </c>
      <c r="F578">
        <f>(E578-D578)/ 1000000</f>
        <v>0.91779999999999995</v>
      </c>
    </row>
    <row r="579" spans="1:6" hidden="1" x14ac:dyDescent="0.25">
      <c r="A579" s="1" t="s">
        <v>5</v>
      </c>
      <c r="B579" s="1" t="s">
        <v>21</v>
      </c>
      <c r="C579">
        <v>200</v>
      </c>
      <c r="D579">
        <v>47730580354300</v>
      </c>
      <c r="E579">
        <v>47730581440400</v>
      </c>
      <c r="F579">
        <f>(E579-D579)/ 1000000</f>
        <v>1.0861000000000001</v>
      </c>
    </row>
    <row r="580" spans="1:6" x14ac:dyDescent="0.25">
      <c r="A580" s="1" t="s">
        <v>5</v>
      </c>
      <c r="B580" s="1" t="s">
        <v>31</v>
      </c>
      <c r="C580">
        <v>302</v>
      </c>
      <c r="D580">
        <v>47730583276900</v>
      </c>
      <c r="E580">
        <v>47730585466200</v>
      </c>
      <c r="F580">
        <f>(E580-D580)/ 1000000</f>
        <v>2.1892999999999998</v>
      </c>
    </row>
    <row r="581" spans="1:6" x14ac:dyDescent="0.25">
      <c r="A581" s="1" t="s">
        <v>5</v>
      </c>
      <c r="B581" s="1" t="s">
        <v>7</v>
      </c>
      <c r="C581">
        <v>200</v>
      </c>
      <c r="D581">
        <v>47730586985400</v>
      </c>
      <c r="E581">
        <v>47730588307900</v>
      </c>
      <c r="F581">
        <f>(E581-D581)/ 1000000</f>
        <v>1.3225</v>
      </c>
    </row>
    <row r="582" spans="1:6" hidden="1" x14ac:dyDescent="0.25">
      <c r="A582" s="1" t="s">
        <v>5</v>
      </c>
      <c r="B582" s="1" t="s">
        <v>8</v>
      </c>
      <c r="C582">
        <v>200</v>
      </c>
      <c r="D582">
        <v>47730689515700</v>
      </c>
      <c r="E582">
        <v>47730690375400</v>
      </c>
      <c r="F582">
        <f>(E582-D582)/ 1000000</f>
        <v>0.85970000000000002</v>
      </c>
    </row>
    <row r="583" spans="1:6" hidden="1" x14ac:dyDescent="0.25">
      <c r="A583" s="1" t="s">
        <v>5</v>
      </c>
      <c r="B583" s="1" t="s">
        <v>9</v>
      </c>
      <c r="C583">
        <v>200</v>
      </c>
      <c r="D583">
        <v>47730691908100</v>
      </c>
      <c r="E583">
        <v>47730692666700</v>
      </c>
      <c r="F583">
        <f>(E583-D583)/ 1000000</f>
        <v>0.75860000000000005</v>
      </c>
    </row>
    <row r="584" spans="1:6" hidden="1" x14ac:dyDescent="0.25">
      <c r="A584" s="1" t="s">
        <v>5</v>
      </c>
      <c r="B584" s="1" t="s">
        <v>11</v>
      </c>
      <c r="C584">
        <v>200</v>
      </c>
      <c r="D584">
        <v>47730694215300</v>
      </c>
      <c r="E584">
        <v>47730694971600</v>
      </c>
      <c r="F584">
        <f>(E584-D584)/ 1000000</f>
        <v>0.75629999999999997</v>
      </c>
    </row>
    <row r="585" spans="1:6" hidden="1" x14ac:dyDescent="0.25">
      <c r="A585" s="1" t="s">
        <v>5</v>
      </c>
      <c r="B585" s="1" t="s">
        <v>12</v>
      </c>
      <c r="C585">
        <v>200</v>
      </c>
      <c r="D585">
        <v>47730696446000</v>
      </c>
      <c r="E585">
        <v>47730697217900</v>
      </c>
      <c r="F585">
        <f>(E585-D585)/ 1000000</f>
        <v>0.77190000000000003</v>
      </c>
    </row>
    <row r="586" spans="1:6" hidden="1" x14ac:dyDescent="0.25">
      <c r="A586" s="1" t="s">
        <v>5</v>
      </c>
      <c r="B586" s="1" t="s">
        <v>13</v>
      </c>
      <c r="C586">
        <v>200</v>
      </c>
      <c r="D586">
        <v>47730698818900</v>
      </c>
      <c r="E586">
        <v>47730699586800</v>
      </c>
      <c r="F586">
        <f>(E586-D586)/ 1000000</f>
        <v>0.76790000000000003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47730701056500</v>
      </c>
      <c r="E587">
        <v>47730701826100</v>
      </c>
      <c r="F587">
        <f>(E587-D587)/ 1000000</f>
        <v>0.76959999999999995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47730703315900</v>
      </c>
      <c r="E588">
        <v>47730704118100</v>
      </c>
      <c r="F588">
        <f>(E588-D588)/ 1000000</f>
        <v>0.80220000000000002</v>
      </c>
    </row>
    <row r="589" spans="1:6" hidden="1" x14ac:dyDescent="0.25">
      <c r="A589" s="1" t="s">
        <v>5</v>
      </c>
      <c r="B589" s="1" t="s">
        <v>10</v>
      </c>
      <c r="C589">
        <v>200</v>
      </c>
      <c r="D589">
        <v>47730705903400</v>
      </c>
      <c r="E589">
        <v>47730706662200</v>
      </c>
      <c r="F589">
        <f>(E589-D589)/ 1000000</f>
        <v>0.75880000000000003</v>
      </c>
    </row>
    <row r="590" spans="1:6" hidden="1" x14ac:dyDescent="0.25">
      <c r="A590" s="1" t="s">
        <v>5</v>
      </c>
      <c r="B590" s="1" t="s">
        <v>17</v>
      </c>
      <c r="C590">
        <v>200</v>
      </c>
      <c r="D590">
        <v>47730708394500</v>
      </c>
      <c r="E590">
        <v>47730709181000</v>
      </c>
      <c r="F590">
        <f>(E590-D590)/ 1000000</f>
        <v>0.78649999999999998</v>
      </c>
    </row>
    <row r="591" spans="1:6" hidden="1" x14ac:dyDescent="0.25">
      <c r="A591" s="1" t="s">
        <v>5</v>
      </c>
      <c r="B591" s="1" t="s">
        <v>18</v>
      </c>
      <c r="C591">
        <v>200</v>
      </c>
      <c r="D591">
        <v>47730711021000</v>
      </c>
      <c r="E591">
        <v>47730711859300</v>
      </c>
      <c r="F591">
        <f>(E591-D591)/ 1000000</f>
        <v>0.83830000000000005</v>
      </c>
    </row>
    <row r="592" spans="1:6" hidden="1" x14ac:dyDescent="0.25">
      <c r="A592" s="1" t="s">
        <v>5</v>
      </c>
      <c r="B592" s="1" t="s">
        <v>19</v>
      </c>
      <c r="C592">
        <v>200</v>
      </c>
      <c r="D592">
        <v>47730713864800</v>
      </c>
      <c r="E592">
        <v>47730714675600</v>
      </c>
      <c r="F592">
        <f>(E592-D592)/ 1000000</f>
        <v>0.81079999999999997</v>
      </c>
    </row>
    <row r="593" spans="1:6" hidden="1" x14ac:dyDescent="0.25">
      <c r="A593" s="1" t="s">
        <v>5</v>
      </c>
      <c r="B593" s="1" t="s">
        <v>14</v>
      </c>
      <c r="C593">
        <v>200</v>
      </c>
      <c r="D593">
        <v>47730716314500</v>
      </c>
      <c r="E593">
        <v>47730717036800</v>
      </c>
      <c r="F593">
        <f>(E593-D593)/ 1000000</f>
        <v>0.72230000000000005</v>
      </c>
    </row>
    <row r="594" spans="1:6" hidden="1" x14ac:dyDescent="0.25">
      <c r="A594" s="1" t="s">
        <v>5</v>
      </c>
      <c r="B594" s="1" t="s">
        <v>22</v>
      </c>
      <c r="C594">
        <v>200</v>
      </c>
      <c r="D594">
        <v>47730718599300</v>
      </c>
      <c r="E594">
        <v>47730719612200</v>
      </c>
      <c r="F594">
        <f>(E594-D594)/ 1000000</f>
        <v>1.0128999999999999</v>
      </c>
    </row>
    <row r="595" spans="1:6" hidden="1" x14ac:dyDescent="0.25">
      <c r="A595" s="1" t="s">
        <v>5</v>
      </c>
      <c r="B595" s="1" t="s">
        <v>20</v>
      </c>
      <c r="C595">
        <v>200</v>
      </c>
      <c r="D595">
        <v>47730722494400</v>
      </c>
      <c r="E595">
        <v>47730723465800</v>
      </c>
      <c r="F595">
        <f>(E595-D595)/ 1000000</f>
        <v>0.97140000000000004</v>
      </c>
    </row>
    <row r="596" spans="1:6" hidden="1" x14ac:dyDescent="0.25">
      <c r="A596" s="1" t="s">
        <v>5</v>
      </c>
      <c r="B596" s="1" t="s">
        <v>21</v>
      </c>
      <c r="C596">
        <v>200</v>
      </c>
      <c r="D596">
        <v>47730725707500</v>
      </c>
      <c r="E596">
        <v>47730726630600</v>
      </c>
      <c r="F596">
        <f>(E596-D596)/ 1000000</f>
        <v>0.92310000000000003</v>
      </c>
    </row>
    <row r="597" spans="1:6" x14ac:dyDescent="0.25">
      <c r="A597" s="1" t="s">
        <v>5</v>
      </c>
      <c r="B597" s="1" t="s">
        <v>26</v>
      </c>
      <c r="C597">
        <v>200</v>
      </c>
      <c r="D597">
        <v>47730728465600</v>
      </c>
      <c r="E597">
        <v>47730729874600</v>
      </c>
      <c r="F597">
        <f>(E597-D597)/ 1000000</f>
        <v>1.409</v>
      </c>
    </row>
    <row r="598" spans="1:6" hidden="1" x14ac:dyDescent="0.25">
      <c r="A598" s="1" t="s">
        <v>5</v>
      </c>
      <c r="B598" s="1" t="s">
        <v>8</v>
      </c>
      <c r="C598">
        <v>200</v>
      </c>
      <c r="D598">
        <v>47730809551800</v>
      </c>
      <c r="E598">
        <v>47730810347300</v>
      </c>
      <c r="F598">
        <f>(E598-D598)/ 1000000</f>
        <v>0.79549999999999998</v>
      </c>
    </row>
    <row r="599" spans="1:6" hidden="1" x14ac:dyDescent="0.25">
      <c r="A599" s="1" t="s">
        <v>5</v>
      </c>
      <c r="B599" s="1" t="s">
        <v>9</v>
      </c>
      <c r="C599">
        <v>200</v>
      </c>
      <c r="D599">
        <v>47730811937800</v>
      </c>
      <c r="E599">
        <v>47730812726900</v>
      </c>
      <c r="F599">
        <f>(E599-D599)/ 1000000</f>
        <v>0.78910000000000002</v>
      </c>
    </row>
    <row r="600" spans="1:6" hidden="1" x14ac:dyDescent="0.25">
      <c r="A600" s="1" t="s">
        <v>5</v>
      </c>
      <c r="B600" s="1" t="s">
        <v>11</v>
      </c>
      <c r="C600">
        <v>200</v>
      </c>
      <c r="D600">
        <v>47730814510400</v>
      </c>
      <c r="E600">
        <v>47730815273100</v>
      </c>
      <c r="F600">
        <f>(E600-D600)/ 1000000</f>
        <v>0.76270000000000004</v>
      </c>
    </row>
    <row r="601" spans="1:6" hidden="1" x14ac:dyDescent="0.25">
      <c r="A601" s="1" t="s">
        <v>5</v>
      </c>
      <c r="B601" s="1" t="s">
        <v>12</v>
      </c>
      <c r="C601">
        <v>200</v>
      </c>
      <c r="D601">
        <v>47730816717400</v>
      </c>
      <c r="E601">
        <v>47730817490900</v>
      </c>
      <c r="F601">
        <f>(E601-D601)/ 1000000</f>
        <v>0.77349999999999997</v>
      </c>
    </row>
    <row r="602" spans="1:6" hidden="1" x14ac:dyDescent="0.25">
      <c r="A602" s="1" t="s">
        <v>5</v>
      </c>
      <c r="B602" s="1" t="s">
        <v>13</v>
      </c>
      <c r="C602">
        <v>200</v>
      </c>
      <c r="D602">
        <v>47730819842100</v>
      </c>
      <c r="E602">
        <v>47730820660100</v>
      </c>
      <c r="F602">
        <f>(E602-D602)/ 1000000</f>
        <v>0.81799999999999995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47730822336200</v>
      </c>
      <c r="E603">
        <v>47730823089600</v>
      </c>
      <c r="F603">
        <f>(E603-D603)/ 1000000</f>
        <v>0.75339999999999996</v>
      </c>
    </row>
    <row r="604" spans="1:6" hidden="1" x14ac:dyDescent="0.25">
      <c r="A604" s="1" t="s">
        <v>5</v>
      </c>
      <c r="B604" s="1" t="s">
        <v>15</v>
      </c>
      <c r="C604">
        <v>200</v>
      </c>
      <c r="D604">
        <v>47730824622700</v>
      </c>
      <c r="E604">
        <v>47730825369700</v>
      </c>
      <c r="F604">
        <f>(E604-D604)/ 1000000</f>
        <v>0.747</v>
      </c>
    </row>
    <row r="605" spans="1:6" hidden="1" x14ac:dyDescent="0.25">
      <c r="A605" s="1" t="s">
        <v>5</v>
      </c>
      <c r="B605" s="1" t="s">
        <v>16</v>
      </c>
      <c r="C605">
        <v>200</v>
      </c>
      <c r="D605">
        <v>47730826869900</v>
      </c>
      <c r="E605">
        <v>47730827695800</v>
      </c>
      <c r="F605">
        <f>(E605-D605)/ 1000000</f>
        <v>0.82589999999999997</v>
      </c>
    </row>
    <row r="606" spans="1:6" hidden="1" x14ac:dyDescent="0.25">
      <c r="A606" s="1" t="s">
        <v>5</v>
      </c>
      <c r="B606" s="1" t="s">
        <v>10</v>
      </c>
      <c r="C606">
        <v>200</v>
      </c>
      <c r="D606">
        <v>47730829624400</v>
      </c>
      <c r="E606">
        <v>47730830370400</v>
      </c>
      <c r="F606">
        <f>(E606-D606)/ 1000000</f>
        <v>0.746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47730831782200</v>
      </c>
      <c r="E607">
        <v>47730832521300</v>
      </c>
      <c r="F607">
        <f>(E607-D607)/ 1000000</f>
        <v>0.73909999999999998</v>
      </c>
    </row>
    <row r="608" spans="1:6" hidden="1" x14ac:dyDescent="0.25">
      <c r="A608" s="1" t="s">
        <v>5</v>
      </c>
      <c r="B608" s="1" t="s">
        <v>18</v>
      </c>
      <c r="C608">
        <v>200</v>
      </c>
      <c r="D608">
        <v>47730834171100</v>
      </c>
      <c r="E608">
        <v>47730834934200</v>
      </c>
      <c r="F608">
        <f>(E608-D608)/ 1000000</f>
        <v>0.7631</v>
      </c>
    </row>
    <row r="609" spans="1:6" hidden="1" x14ac:dyDescent="0.25">
      <c r="A609" s="1" t="s">
        <v>5</v>
      </c>
      <c r="B609" s="1" t="s">
        <v>14</v>
      </c>
      <c r="C609">
        <v>200</v>
      </c>
      <c r="D609">
        <v>47730836740900</v>
      </c>
      <c r="E609">
        <v>47730837441400</v>
      </c>
      <c r="F609">
        <f>(E609-D609)/ 1000000</f>
        <v>0.70050000000000001</v>
      </c>
    </row>
    <row r="610" spans="1:6" hidden="1" x14ac:dyDescent="0.25">
      <c r="A610" s="1" t="s">
        <v>5</v>
      </c>
      <c r="B610" s="1" t="s">
        <v>22</v>
      </c>
      <c r="C610">
        <v>200</v>
      </c>
      <c r="D610">
        <v>47730838903100</v>
      </c>
      <c r="E610">
        <v>47730840005400</v>
      </c>
      <c r="F610">
        <f>(E610-D610)/ 1000000</f>
        <v>1.1023000000000001</v>
      </c>
    </row>
    <row r="611" spans="1:6" hidden="1" x14ac:dyDescent="0.25">
      <c r="A611" s="1" t="s">
        <v>5</v>
      </c>
      <c r="B611" s="1" t="s">
        <v>21</v>
      </c>
      <c r="C611">
        <v>200</v>
      </c>
      <c r="D611">
        <v>47730842991100</v>
      </c>
      <c r="E611">
        <v>47730844277000</v>
      </c>
      <c r="F611">
        <f>(E611-D611)/ 1000000</f>
        <v>1.2859</v>
      </c>
    </row>
    <row r="612" spans="1:6" x14ac:dyDescent="0.25">
      <c r="A612" s="1" t="s">
        <v>27</v>
      </c>
      <c r="B612" s="1" t="s">
        <v>26</v>
      </c>
      <c r="C612">
        <v>302</v>
      </c>
      <c r="D612">
        <v>47730846177900</v>
      </c>
      <c r="E612">
        <v>47730851126900</v>
      </c>
      <c r="F612">
        <f>(E612-D612)/ 1000000</f>
        <v>4.9489999999999998</v>
      </c>
    </row>
    <row r="613" spans="1:6" x14ac:dyDescent="0.25">
      <c r="A613" s="1" t="s">
        <v>5</v>
      </c>
      <c r="B613" s="1" t="s">
        <v>6</v>
      </c>
      <c r="C613">
        <v>302</v>
      </c>
      <c r="D613">
        <v>47730852555200</v>
      </c>
      <c r="E613">
        <v>47730853849800</v>
      </c>
      <c r="F613">
        <f>(E613-D613)/ 1000000</f>
        <v>1.2946</v>
      </c>
    </row>
    <row r="614" spans="1:6" x14ac:dyDescent="0.25">
      <c r="A614" s="1" t="s">
        <v>5</v>
      </c>
      <c r="B614" s="1" t="s">
        <v>7</v>
      </c>
      <c r="C614">
        <v>200</v>
      </c>
      <c r="D614">
        <v>47730855333900</v>
      </c>
      <c r="E614">
        <v>47730856905600</v>
      </c>
      <c r="F614">
        <f>(E614-D614)/ 1000000</f>
        <v>1.5717000000000001</v>
      </c>
    </row>
    <row r="615" spans="1:6" hidden="1" x14ac:dyDescent="0.25">
      <c r="A615" s="1" t="s">
        <v>5</v>
      </c>
      <c r="B615" s="1" t="s">
        <v>8</v>
      </c>
      <c r="C615">
        <v>200</v>
      </c>
      <c r="D615">
        <v>47731000540500</v>
      </c>
      <c r="E615">
        <v>47731001490800</v>
      </c>
      <c r="F615">
        <f>(E615-D615)/ 1000000</f>
        <v>0.95030000000000003</v>
      </c>
    </row>
    <row r="616" spans="1:6" hidden="1" x14ac:dyDescent="0.25">
      <c r="A616" s="1" t="s">
        <v>5</v>
      </c>
      <c r="B616" s="1" t="s">
        <v>9</v>
      </c>
      <c r="C616">
        <v>200</v>
      </c>
      <c r="D616">
        <v>47731003241700</v>
      </c>
      <c r="E616">
        <v>47731004087800</v>
      </c>
      <c r="F616">
        <f>(E616-D616)/ 1000000</f>
        <v>0.84609999999999996</v>
      </c>
    </row>
    <row r="617" spans="1:6" hidden="1" x14ac:dyDescent="0.25">
      <c r="A617" s="1" t="s">
        <v>5</v>
      </c>
      <c r="B617" s="1" t="s">
        <v>10</v>
      </c>
      <c r="C617">
        <v>200</v>
      </c>
      <c r="D617">
        <v>47731005911600</v>
      </c>
      <c r="E617">
        <v>47731006677900</v>
      </c>
      <c r="F617">
        <f>(E617-D617)/ 1000000</f>
        <v>0.76629999999999998</v>
      </c>
    </row>
    <row r="618" spans="1:6" hidden="1" x14ac:dyDescent="0.25">
      <c r="A618" s="1" t="s">
        <v>5</v>
      </c>
      <c r="B618" s="1" t="s">
        <v>11</v>
      </c>
      <c r="C618">
        <v>200</v>
      </c>
      <c r="D618">
        <v>47731008147400</v>
      </c>
      <c r="E618">
        <v>47731008878200</v>
      </c>
      <c r="F618">
        <f>(E618-D618)/ 1000000</f>
        <v>0.73080000000000001</v>
      </c>
    </row>
    <row r="619" spans="1:6" hidden="1" x14ac:dyDescent="0.25">
      <c r="A619" s="1" t="s">
        <v>5</v>
      </c>
      <c r="B619" s="1" t="s">
        <v>18</v>
      </c>
      <c r="C619">
        <v>200</v>
      </c>
      <c r="D619">
        <v>47731010367000</v>
      </c>
      <c r="E619">
        <v>47731011145400</v>
      </c>
      <c r="F619">
        <f>(E619-D619)/ 1000000</f>
        <v>0.77839999999999998</v>
      </c>
    </row>
    <row r="620" spans="1:6" hidden="1" x14ac:dyDescent="0.25">
      <c r="A620" s="1" t="s">
        <v>5</v>
      </c>
      <c r="B620" s="1" t="s">
        <v>12</v>
      </c>
      <c r="C620">
        <v>200</v>
      </c>
      <c r="D620">
        <v>47731012892400</v>
      </c>
      <c r="E620">
        <v>47731013706700</v>
      </c>
      <c r="F620">
        <f>(E620-D620)/ 1000000</f>
        <v>0.81430000000000002</v>
      </c>
    </row>
    <row r="621" spans="1:6" hidden="1" x14ac:dyDescent="0.25">
      <c r="A621" s="1" t="s">
        <v>5</v>
      </c>
      <c r="B621" s="1" t="s">
        <v>13</v>
      </c>
      <c r="C621">
        <v>200</v>
      </c>
      <c r="D621">
        <v>47731015268500</v>
      </c>
      <c r="E621">
        <v>47731016015900</v>
      </c>
      <c r="F621">
        <f>(E621-D621)/ 1000000</f>
        <v>0.74739999999999995</v>
      </c>
    </row>
    <row r="622" spans="1:6" hidden="1" x14ac:dyDescent="0.25">
      <c r="A622" s="1" t="s">
        <v>5</v>
      </c>
      <c r="B622" s="1" t="s">
        <v>15</v>
      </c>
      <c r="C622">
        <v>200</v>
      </c>
      <c r="D622">
        <v>47731017673500</v>
      </c>
      <c r="E622">
        <v>47731018544300</v>
      </c>
      <c r="F622">
        <f>(E622-D622)/ 1000000</f>
        <v>0.87080000000000002</v>
      </c>
    </row>
    <row r="623" spans="1:6" hidden="1" x14ac:dyDescent="0.25">
      <c r="A623" s="1" t="s">
        <v>5</v>
      </c>
      <c r="B623" s="1" t="s">
        <v>16</v>
      </c>
      <c r="C623">
        <v>200</v>
      </c>
      <c r="D623">
        <v>47731020218200</v>
      </c>
      <c r="E623">
        <v>47731021117300</v>
      </c>
      <c r="F623">
        <f>(E623-D623)/ 1000000</f>
        <v>0.89910000000000001</v>
      </c>
    </row>
    <row r="624" spans="1:6" hidden="1" x14ac:dyDescent="0.25">
      <c r="A624" s="1" t="s">
        <v>5</v>
      </c>
      <c r="B624" s="1" t="s">
        <v>17</v>
      </c>
      <c r="C624">
        <v>200</v>
      </c>
      <c r="D624">
        <v>47731023058200</v>
      </c>
      <c r="E624">
        <v>47731023891900</v>
      </c>
      <c r="F624">
        <f>(E624-D624)/ 1000000</f>
        <v>0.8337</v>
      </c>
    </row>
    <row r="625" spans="1:6" hidden="1" x14ac:dyDescent="0.25">
      <c r="A625" s="1" t="s">
        <v>5</v>
      </c>
      <c r="B625" s="1" t="s">
        <v>19</v>
      </c>
      <c r="C625">
        <v>200</v>
      </c>
      <c r="D625">
        <v>47731025646500</v>
      </c>
      <c r="E625">
        <v>47731026442600</v>
      </c>
      <c r="F625">
        <f>(E625-D625)/ 1000000</f>
        <v>0.79610000000000003</v>
      </c>
    </row>
    <row r="626" spans="1:6" hidden="1" x14ac:dyDescent="0.25">
      <c r="A626" s="1" t="s">
        <v>5</v>
      </c>
      <c r="B626" s="1" t="s">
        <v>14</v>
      </c>
      <c r="C626">
        <v>200</v>
      </c>
      <c r="D626">
        <v>47731027950100</v>
      </c>
      <c r="E626">
        <v>47731028764500</v>
      </c>
      <c r="F626">
        <f>(E626-D626)/ 1000000</f>
        <v>0.81440000000000001</v>
      </c>
    </row>
    <row r="627" spans="1:6" hidden="1" x14ac:dyDescent="0.25">
      <c r="A627" s="1" t="s">
        <v>5</v>
      </c>
      <c r="B627" s="1" t="s">
        <v>22</v>
      </c>
      <c r="C627">
        <v>200</v>
      </c>
      <c r="D627">
        <v>47731030415200</v>
      </c>
      <c r="E627">
        <v>47731031379900</v>
      </c>
      <c r="F627">
        <f>(E627-D627)/ 1000000</f>
        <v>0.9647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47731034217100</v>
      </c>
      <c r="E628">
        <v>47731035230300</v>
      </c>
      <c r="F628">
        <f>(E628-D628)/ 1000000</f>
        <v>1.0132000000000001</v>
      </c>
    </row>
    <row r="629" spans="1:6" hidden="1" x14ac:dyDescent="0.25">
      <c r="A629" s="1" t="s">
        <v>5</v>
      </c>
      <c r="B629" s="1" t="s">
        <v>21</v>
      </c>
      <c r="C629">
        <v>200</v>
      </c>
      <c r="D629">
        <v>47731037640100</v>
      </c>
      <c r="E629">
        <v>47731038669300</v>
      </c>
      <c r="F629">
        <f>(E629-D629)/ 1000000</f>
        <v>1.0291999999999999</v>
      </c>
    </row>
    <row r="630" spans="1:6" x14ac:dyDescent="0.25">
      <c r="A630" s="1" t="s">
        <v>5</v>
      </c>
      <c r="B630" s="1" t="s">
        <v>6</v>
      </c>
      <c r="C630">
        <v>302</v>
      </c>
      <c r="D630">
        <v>47733077576000</v>
      </c>
      <c r="E630">
        <v>47733080315400</v>
      </c>
      <c r="F630">
        <f>(E630-D630)/ 1000000</f>
        <v>2.7393999999999998</v>
      </c>
    </row>
    <row r="631" spans="1:6" x14ac:dyDescent="0.25">
      <c r="A631" s="1" t="s">
        <v>5</v>
      </c>
      <c r="B631" s="1" t="s">
        <v>7</v>
      </c>
      <c r="C631">
        <v>200</v>
      </c>
      <c r="D631">
        <v>47733082859300</v>
      </c>
      <c r="E631">
        <v>47733084620500</v>
      </c>
      <c r="F631">
        <f>(E631-D631)/ 1000000</f>
        <v>1.7612000000000001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47733181215300</v>
      </c>
      <c r="E632">
        <v>47733182339700</v>
      </c>
      <c r="F632">
        <f>(E632-D632)/ 1000000</f>
        <v>1.1244000000000001</v>
      </c>
    </row>
    <row r="633" spans="1:6" hidden="1" x14ac:dyDescent="0.25">
      <c r="A633" s="1" t="s">
        <v>5</v>
      </c>
      <c r="B633" s="1" t="s">
        <v>9</v>
      </c>
      <c r="C633">
        <v>200</v>
      </c>
      <c r="D633">
        <v>47733184264800</v>
      </c>
      <c r="E633">
        <v>47733185154100</v>
      </c>
      <c r="F633">
        <f>(E633-D633)/ 1000000</f>
        <v>0.88929999999999998</v>
      </c>
    </row>
    <row r="634" spans="1:6" hidden="1" x14ac:dyDescent="0.25">
      <c r="A634" s="1" t="s">
        <v>5</v>
      </c>
      <c r="B634" s="1" t="s">
        <v>11</v>
      </c>
      <c r="C634">
        <v>200</v>
      </c>
      <c r="D634">
        <v>47733187070200</v>
      </c>
      <c r="E634">
        <v>47733187881000</v>
      </c>
      <c r="F634">
        <f>(E634-D634)/ 1000000</f>
        <v>0.81079999999999997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47733189518500</v>
      </c>
      <c r="E635">
        <v>47733190339200</v>
      </c>
      <c r="F635">
        <f>(E635-D635)/ 1000000</f>
        <v>0.82069999999999999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47733192049600</v>
      </c>
      <c r="E636">
        <v>47733192847000</v>
      </c>
      <c r="F636">
        <f>(E636-D636)/ 1000000</f>
        <v>0.7974</v>
      </c>
    </row>
    <row r="637" spans="1:6" hidden="1" x14ac:dyDescent="0.25">
      <c r="A637" s="1" t="s">
        <v>5</v>
      </c>
      <c r="B637" s="1" t="s">
        <v>15</v>
      </c>
      <c r="C637">
        <v>200</v>
      </c>
      <c r="D637">
        <v>47733194457500</v>
      </c>
      <c r="E637">
        <v>47733195235000</v>
      </c>
      <c r="F637">
        <f>(E637-D637)/ 1000000</f>
        <v>0.77749999999999997</v>
      </c>
    </row>
    <row r="638" spans="1:6" hidden="1" x14ac:dyDescent="0.25">
      <c r="A638" s="1" t="s">
        <v>5</v>
      </c>
      <c r="B638" s="1" t="s">
        <v>16</v>
      </c>
      <c r="C638">
        <v>200</v>
      </c>
      <c r="D638">
        <v>47733196782900</v>
      </c>
      <c r="E638">
        <v>47733197635200</v>
      </c>
      <c r="F638">
        <f>(E638-D638)/ 1000000</f>
        <v>0.85229999999999995</v>
      </c>
    </row>
    <row r="639" spans="1:6" hidden="1" x14ac:dyDescent="0.25">
      <c r="A639" s="1" t="s">
        <v>5</v>
      </c>
      <c r="B639" s="1" t="s">
        <v>10</v>
      </c>
      <c r="C639">
        <v>200</v>
      </c>
      <c r="D639">
        <v>47733205759800</v>
      </c>
      <c r="E639">
        <v>47733208535800</v>
      </c>
      <c r="F639">
        <f>(E639-D639)/ 1000000</f>
        <v>2.7759999999999998</v>
      </c>
    </row>
    <row r="640" spans="1:6" hidden="1" x14ac:dyDescent="0.25">
      <c r="A640" s="1" t="s">
        <v>5</v>
      </c>
      <c r="B640" s="1" t="s">
        <v>17</v>
      </c>
      <c r="C640">
        <v>200</v>
      </c>
      <c r="D640">
        <v>47733211804100</v>
      </c>
      <c r="E640">
        <v>47733213888300</v>
      </c>
      <c r="F640">
        <f>(E640-D640)/ 1000000</f>
        <v>2.0842000000000001</v>
      </c>
    </row>
    <row r="641" spans="1:6" hidden="1" x14ac:dyDescent="0.25">
      <c r="A641" s="1" t="s">
        <v>5</v>
      </c>
      <c r="B641" s="1" t="s">
        <v>18</v>
      </c>
      <c r="C641">
        <v>200</v>
      </c>
      <c r="D641">
        <v>47733218859600</v>
      </c>
      <c r="E641">
        <v>47733220408300</v>
      </c>
      <c r="F641">
        <f>(E641-D641)/ 1000000</f>
        <v>1.5487</v>
      </c>
    </row>
    <row r="642" spans="1:6" hidden="1" x14ac:dyDescent="0.25">
      <c r="A642" s="1" t="s">
        <v>5</v>
      </c>
      <c r="B642" s="1" t="s">
        <v>19</v>
      </c>
      <c r="C642">
        <v>200</v>
      </c>
      <c r="D642">
        <v>47733238574800</v>
      </c>
      <c r="E642">
        <v>47733240579400</v>
      </c>
      <c r="F642">
        <f>(E642-D642)/ 1000000</f>
        <v>2.0045999999999999</v>
      </c>
    </row>
    <row r="643" spans="1:6" hidden="1" x14ac:dyDescent="0.25">
      <c r="A643" s="1" t="s">
        <v>5</v>
      </c>
      <c r="B643" s="1" t="s">
        <v>14</v>
      </c>
      <c r="C643">
        <v>200</v>
      </c>
      <c r="D643">
        <v>47733243054600</v>
      </c>
      <c r="E643">
        <v>47733243955900</v>
      </c>
      <c r="F643">
        <f>(E643-D643)/ 1000000</f>
        <v>0.90129999999999999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47733246266200</v>
      </c>
      <c r="E644">
        <v>47733247572600</v>
      </c>
      <c r="F644">
        <f>(E644-D644)/ 1000000</f>
        <v>1.3064</v>
      </c>
    </row>
    <row r="645" spans="1:6" hidden="1" x14ac:dyDescent="0.25">
      <c r="A645" s="1" t="s">
        <v>5</v>
      </c>
      <c r="B645" s="1" t="s">
        <v>21</v>
      </c>
      <c r="C645">
        <v>200</v>
      </c>
      <c r="D645">
        <v>47733250233400</v>
      </c>
      <c r="E645">
        <v>47733251446500</v>
      </c>
      <c r="F645">
        <f>(E645-D645)/ 1000000</f>
        <v>1.2131000000000001</v>
      </c>
    </row>
    <row r="646" spans="1:6" hidden="1" x14ac:dyDescent="0.25">
      <c r="A646" s="1" t="s">
        <v>5</v>
      </c>
      <c r="B646" s="1" t="s">
        <v>22</v>
      </c>
      <c r="C646">
        <v>200</v>
      </c>
      <c r="D646">
        <v>47733253965900</v>
      </c>
      <c r="E646">
        <v>47733255206600</v>
      </c>
      <c r="F646">
        <f>(E646-D646)/ 1000000</f>
        <v>1.2406999999999999</v>
      </c>
    </row>
    <row r="647" spans="1:6" hidden="1" x14ac:dyDescent="0.25">
      <c r="A647" s="1" t="s">
        <v>5</v>
      </c>
      <c r="B647" s="1" t="s">
        <v>25</v>
      </c>
      <c r="C647">
        <v>200</v>
      </c>
      <c r="D647">
        <v>47733258427600</v>
      </c>
      <c r="E647">
        <v>47733259371100</v>
      </c>
      <c r="F647">
        <f>(E647-D647)/ 1000000</f>
        <v>0.94350000000000001</v>
      </c>
    </row>
    <row r="648" spans="1:6" hidden="1" x14ac:dyDescent="0.25">
      <c r="A648" s="1" t="s">
        <v>5</v>
      </c>
      <c r="B648" s="1" t="s">
        <v>23</v>
      </c>
      <c r="C648">
        <v>200</v>
      </c>
      <c r="D648">
        <v>47733263415500</v>
      </c>
      <c r="E648">
        <v>47733264378100</v>
      </c>
      <c r="F648">
        <f>(E648-D648)/ 1000000</f>
        <v>0.96260000000000001</v>
      </c>
    </row>
    <row r="649" spans="1:6" hidden="1" x14ac:dyDescent="0.25">
      <c r="A649" s="1" t="s">
        <v>5</v>
      </c>
      <c r="B649" s="1" t="s">
        <v>24</v>
      </c>
      <c r="C649">
        <v>200</v>
      </c>
      <c r="D649">
        <v>47733267574200</v>
      </c>
      <c r="E649">
        <v>47733268469600</v>
      </c>
      <c r="F649">
        <f>(E649-D649)/ 1000000</f>
        <v>0.89539999999999997</v>
      </c>
    </row>
    <row r="650" spans="1:6" x14ac:dyDescent="0.25">
      <c r="A650" s="1" t="s">
        <v>5</v>
      </c>
      <c r="B650" s="1" t="s">
        <v>26</v>
      </c>
      <c r="C650">
        <v>200</v>
      </c>
      <c r="D650">
        <v>47733271519400</v>
      </c>
      <c r="E650">
        <v>47733274687700</v>
      </c>
      <c r="F650">
        <f>(E650-D650)/ 1000000</f>
        <v>3.1682999999999999</v>
      </c>
    </row>
    <row r="651" spans="1:6" hidden="1" x14ac:dyDescent="0.25">
      <c r="A651" s="1" t="s">
        <v>5</v>
      </c>
      <c r="B651" s="1" t="s">
        <v>8</v>
      </c>
      <c r="C651">
        <v>200</v>
      </c>
      <c r="D651">
        <v>47733435893700</v>
      </c>
      <c r="E651">
        <v>47733436736200</v>
      </c>
      <c r="F651">
        <f>(E651-D651)/ 1000000</f>
        <v>0.84250000000000003</v>
      </c>
    </row>
    <row r="652" spans="1:6" hidden="1" x14ac:dyDescent="0.25">
      <c r="A652" s="1" t="s">
        <v>5</v>
      </c>
      <c r="B652" s="1" t="s">
        <v>9</v>
      </c>
      <c r="C652">
        <v>200</v>
      </c>
      <c r="D652">
        <v>47733438684300</v>
      </c>
      <c r="E652">
        <v>47733439525800</v>
      </c>
      <c r="F652">
        <f>(E652-D652)/ 1000000</f>
        <v>0.84150000000000003</v>
      </c>
    </row>
    <row r="653" spans="1:6" hidden="1" x14ac:dyDescent="0.25">
      <c r="A653" s="1" t="s">
        <v>5</v>
      </c>
      <c r="B653" s="1" t="s">
        <v>11</v>
      </c>
      <c r="C653">
        <v>200</v>
      </c>
      <c r="D653">
        <v>47733441296600</v>
      </c>
      <c r="E653">
        <v>47733442056300</v>
      </c>
      <c r="F653">
        <f>(E653-D653)/ 1000000</f>
        <v>0.75970000000000004</v>
      </c>
    </row>
    <row r="654" spans="1:6" hidden="1" x14ac:dyDescent="0.25">
      <c r="A654" s="1" t="s">
        <v>5</v>
      </c>
      <c r="B654" s="1" t="s">
        <v>12</v>
      </c>
      <c r="C654">
        <v>200</v>
      </c>
      <c r="D654">
        <v>47733443568400</v>
      </c>
      <c r="E654">
        <v>47733444324700</v>
      </c>
      <c r="F654">
        <f>(E654-D654)/ 1000000</f>
        <v>0.75629999999999997</v>
      </c>
    </row>
    <row r="655" spans="1:6" hidden="1" x14ac:dyDescent="0.25">
      <c r="A655" s="1" t="s">
        <v>5</v>
      </c>
      <c r="B655" s="1" t="s">
        <v>13</v>
      </c>
      <c r="C655">
        <v>200</v>
      </c>
      <c r="D655">
        <v>47733445976500</v>
      </c>
      <c r="E655">
        <v>47733446776500</v>
      </c>
      <c r="F655">
        <f>(E655-D655)/ 1000000</f>
        <v>0.8</v>
      </c>
    </row>
    <row r="656" spans="1:6" hidden="1" x14ac:dyDescent="0.25">
      <c r="A656" s="1" t="s">
        <v>5</v>
      </c>
      <c r="B656" s="1" t="s">
        <v>15</v>
      </c>
      <c r="C656">
        <v>200</v>
      </c>
      <c r="D656">
        <v>47733448471700</v>
      </c>
      <c r="E656">
        <v>47733449263200</v>
      </c>
      <c r="F656">
        <f>(E656-D656)/ 1000000</f>
        <v>0.79149999999999998</v>
      </c>
    </row>
    <row r="657" spans="1:6" hidden="1" x14ac:dyDescent="0.25">
      <c r="A657" s="1" t="s">
        <v>5</v>
      </c>
      <c r="B657" s="1" t="s">
        <v>16</v>
      </c>
      <c r="C657">
        <v>200</v>
      </c>
      <c r="D657">
        <v>47733451043900</v>
      </c>
      <c r="E657">
        <v>47733451909900</v>
      </c>
      <c r="F657">
        <f>(E657-D657)/ 1000000</f>
        <v>0.86599999999999999</v>
      </c>
    </row>
    <row r="658" spans="1:6" hidden="1" x14ac:dyDescent="0.25">
      <c r="A658" s="1" t="s">
        <v>5</v>
      </c>
      <c r="B658" s="1" t="s">
        <v>10</v>
      </c>
      <c r="C658">
        <v>200</v>
      </c>
      <c r="D658">
        <v>47733453824400</v>
      </c>
      <c r="E658">
        <v>47733454627600</v>
      </c>
      <c r="F658">
        <f>(E658-D658)/ 1000000</f>
        <v>0.80320000000000003</v>
      </c>
    </row>
    <row r="659" spans="1:6" hidden="1" x14ac:dyDescent="0.25">
      <c r="A659" s="1" t="s">
        <v>5</v>
      </c>
      <c r="B659" s="1" t="s">
        <v>17</v>
      </c>
      <c r="C659">
        <v>200</v>
      </c>
      <c r="D659">
        <v>47733456206800</v>
      </c>
      <c r="E659">
        <v>47733456985500</v>
      </c>
      <c r="F659">
        <f>(E659-D659)/ 1000000</f>
        <v>0.77869999999999995</v>
      </c>
    </row>
    <row r="660" spans="1:6" hidden="1" x14ac:dyDescent="0.25">
      <c r="A660" s="1" t="s">
        <v>5</v>
      </c>
      <c r="B660" s="1" t="s">
        <v>18</v>
      </c>
      <c r="C660">
        <v>200</v>
      </c>
      <c r="D660">
        <v>47733458757900</v>
      </c>
      <c r="E660">
        <v>47733459629700</v>
      </c>
      <c r="F660">
        <f>(E660-D660)/ 1000000</f>
        <v>0.87180000000000002</v>
      </c>
    </row>
    <row r="661" spans="1:6" hidden="1" x14ac:dyDescent="0.25">
      <c r="A661" s="1" t="s">
        <v>5</v>
      </c>
      <c r="B661" s="1" t="s">
        <v>19</v>
      </c>
      <c r="C661">
        <v>200</v>
      </c>
      <c r="D661">
        <v>47733461629600</v>
      </c>
      <c r="E661">
        <v>47733462427800</v>
      </c>
      <c r="F661">
        <f>(E661-D661)/ 1000000</f>
        <v>0.79820000000000002</v>
      </c>
    </row>
    <row r="662" spans="1:6" hidden="1" x14ac:dyDescent="0.25">
      <c r="A662" s="1" t="s">
        <v>5</v>
      </c>
      <c r="B662" s="1" t="s">
        <v>14</v>
      </c>
      <c r="C662">
        <v>200</v>
      </c>
      <c r="D662">
        <v>47733463935300</v>
      </c>
      <c r="E662">
        <v>47733464755700</v>
      </c>
      <c r="F662">
        <f>(E662-D662)/ 1000000</f>
        <v>0.82040000000000002</v>
      </c>
    </row>
    <row r="663" spans="1:6" hidden="1" x14ac:dyDescent="0.25">
      <c r="A663" s="1" t="s">
        <v>5</v>
      </c>
      <c r="B663" s="1" t="s">
        <v>22</v>
      </c>
      <c r="C663">
        <v>200</v>
      </c>
      <c r="D663">
        <v>47733466446600</v>
      </c>
      <c r="E663">
        <v>47733467494200</v>
      </c>
      <c r="F663">
        <f>(E663-D663)/ 1000000</f>
        <v>1.0476000000000001</v>
      </c>
    </row>
    <row r="664" spans="1:6" hidden="1" x14ac:dyDescent="0.25">
      <c r="A664" s="1" t="s">
        <v>5</v>
      </c>
      <c r="B664" s="1" t="s">
        <v>21</v>
      </c>
      <c r="C664">
        <v>200</v>
      </c>
      <c r="D664">
        <v>47733470362700</v>
      </c>
      <c r="E664">
        <v>47733471479500</v>
      </c>
      <c r="F664">
        <f>(E664-D664)/ 1000000</f>
        <v>1.1168</v>
      </c>
    </row>
    <row r="665" spans="1:6" x14ac:dyDescent="0.25">
      <c r="A665" s="1" t="s">
        <v>27</v>
      </c>
      <c r="B665" s="1" t="s">
        <v>26</v>
      </c>
      <c r="C665">
        <v>302</v>
      </c>
      <c r="D665">
        <v>47733473315900</v>
      </c>
      <c r="E665">
        <v>47733493289800</v>
      </c>
      <c r="F665">
        <f>(E665-D665)/ 1000000</f>
        <v>19.9739</v>
      </c>
    </row>
    <row r="666" spans="1:6" x14ac:dyDescent="0.25">
      <c r="A666" s="1" t="s">
        <v>5</v>
      </c>
      <c r="B666" s="1" t="s">
        <v>26</v>
      </c>
      <c r="C666">
        <v>200</v>
      </c>
      <c r="D666">
        <v>47733495276400</v>
      </c>
      <c r="E666">
        <v>47733497135700</v>
      </c>
      <c r="F666">
        <f>(E666-D666)/ 1000000</f>
        <v>1.8593</v>
      </c>
    </row>
    <row r="667" spans="1:6" hidden="1" x14ac:dyDescent="0.25">
      <c r="A667" s="1" t="s">
        <v>5</v>
      </c>
      <c r="B667" s="1" t="s">
        <v>8</v>
      </c>
      <c r="C667">
        <v>200</v>
      </c>
      <c r="D667">
        <v>47733576602900</v>
      </c>
      <c r="E667">
        <v>47733577404200</v>
      </c>
      <c r="F667">
        <f>(E667-D667)/ 1000000</f>
        <v>0.80130000000000001</v>
      </c>
    </row>
    <row r="668" spans="1:6" hidden="1" x14ac:dyDescent="0.25">
      <c r="A668" s="1" t="s">
        <v>5</v>
      </c>
      <c r="B668" s="1" t="s">
        <v>16</v>
      </c>
      <c r="C668">
        <v>200</v>
      </c>
      <c r="D668">
        <v>47733578982700</v>
      </c>
      <c r="E668">
        <v>47733579813900</v>
      </c>
      <c r="F668">
        <f>(E668-D668)/ 1000000</f>
        <v>0.83120000000000005</v>
      </c>
    </row>
    <row r="669" spans="1:6" hidden="1" x14ac:dyDescent="0.25">
      <c r="A669" s="1" t="s">
        <v>5</v>
      </c>
      <c r="B669" s="1" t="s">
        <v>10</v>
      </c>
      <c r="C669">
        <v>200</v>
      </c>
      <c r="D669">
        <v>47733581854700</v>
      </c>
      <c r="E669">
        <v>47733582667200</v>
      </c>
      <c r="F669">
        <f>(E669-D669)/ 1000000</f>
        <v>0.8125</v>
      </c>
    </row>
    <row r="670" spans="1:6" hidden="1" x14ac:dyDescent="0.25">
      <c r="A670" s="1" t="s">
        <v>5</v>
      </c>
      <c r="B670" s="1" t="s">
        <v>9</v>
      </c>
      <c r="C670">
        <v>200</v>
      </c>
      <c r="D670">
        <v>47733584400400</v>
      </c>
      <c r="E670">
        <v>47733585248500</v>
      </c>
      <c r="F670">
        <f>(E670-D670)/ 1000000</f>
        <v>0.84809999999999997</v>
      </c>
    </row>
    <row r="671" spans="1:6" hidden="1" x14ac:dyDescent="0.25">
      <c r="A671" s="1" t="s">
        <v>5</v>
      </c>
      <c r="B671" s="1" t="s">
        <v>11</v>
      </c>
      <c r="C671">
        <v>200</v>
      </c>
      <c r="D671">
        <v>47733587123300</v>
      </c>
      <c r="E671">
        <v>47733587914900</v>
      </c>
      <c r="F671">
        <f>(E671-D671)/ 1000000</f>
        <v>0.79159999999999997</v>
      </c>
    </row>
    <row r="672" spans="1:6" hidden="1" x14ac:dyDescent="0.25">
      <c r="A672" s="1" t="s">
        <v>5</v>
      </c>
      <c r="B672" s="1" t="s">
        <v>12</v>
      </c>
      <c r="C672">
        <v>200</v>
      </c>
      <c r="D672">
        <v>47733589512000</v>
      </c>
      <c r="E672">
        <v>47733590309000</v>
      </c>
      <c r="F672">
        <f>(E672-D672)/ 1000000</f>
        <v>0.79700000000000004</v>
      </c>
    </row>
    <row r="673" spans="1:6" hidden="1" x14ac:dyDescent="0.25">
      <c r="A673" s="1" t="s">
        <v>5</v>
      </c>
      <c r="B673" s="1" t="s">
        <v>13</v>
      </c>
      <c r="C673">
        <v>200</v>
      </c>
      <c r="D673">
        <v>47733591999100</v>
      </c>
      <c r="E673">
        <v>47733592800400</v>
      </c>
      <c r="F673">
        <f>(E673-D673)/ 1000000</f>
        <v>0.80130000000000001</v>
      </c>
    </row>
    <row r="674" spans="1:6" hidden="1" x14ac:dyDescent="0.25">
      <c r="A674" s="1" t="s">
        <v>5</v>
      </c>
      <c r="B674" s="1" t="s">
        <v>15</v>
      </c>
      <c r="C674">
        <v>200</v>
      </c>
      <c r="D674">
        <v>47733594381200</v>
      </c>
      <c r="E674">
        <v>47733595145500</v>
      </c>
      <c r="F674">
        <f>(E674-D674)/ 1000000</f>
        <v>0.76429999999999998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47733596824500</v>
      </c>
      <c r="E675">
        <v>47733597673200</v>
      </c>
      <c r="F675">
        <f>(E675-D675)/ 1000000</f>
        <v>0.84870000000000001</v>
      </c>
    </row>
    <row r="676" spans="1:6" hidden="1" x14ac:dyDescent="0.25">
      <c r="A676" s="1" t="s">
        <v>5</v>
      </c>
      <c r="B676" s="1" t="s">
        <v>18</v>
      </c>
      <c r="C676">
        <v>200</v>
      </c>
      <c r="D676">
        <v>47733599408400</v>
      </c>
      <c r="E676">
        <v>47733600207800</v>
      </c>
      <c r="F676">
        <f>(E676-D676)/ 1000000</f>
        <v>0.7994</v>
      </c>
    </row>
    <row r="677" spans="1:6" hidden="1" x14ac:dyDescent="0.25">
      <c r="A677" s="1" t="s">
        <v>5</v>
      </c>
      <c r="B677" s="1" t="s">
        <v>19</v>
      </c>
      <c r="C677">
        <v>200</v>
      </c>
      <c r="D677">
        <v>47733602025600</v>
      </c>
      <c r="E677">
        <v>47733602802100</v>
      </c>
      <c r="F677">
        <f>(E677-D677)/ 1000000</f>
        <v>0.77649999999999997</v>
      </c>
    </row>
    <row r="678" spans="1:6" hidden="1" x14ac:dyDescent="0.25">
      <c r="A678" s="1" t="s">
        <v>5</v>
      </c>
      <c r="B678" s="1" t="s">
        <v>14</v>
      </c>
      <c r="C678">
        <v>200</v>
      </c>
      <c r="D678">
        <v>47733604632400</v>
      </c>
      <c r="E678">
        <v>47733605531600</v>
      </c>
      <c r="F678">
        <f>(E678-D678)/ 1000000</f>
        <v>0.8992</v>
      </c>
    </row>
    <row r="679" spans="1:6" hidden="1" x14ac:dyDescent="0.25">
      <c r="A679" s="1" t="s">
        <v>5</v>
      </c>
      <c r="B679" s="1" t="s">
        <v>22</v>
      </c>
      <c r="C679">
        <v>200</v>
      </c>
      <c r="D679">
        <v>47733607323200</v>
      </c>
      <c r="E679">
        <v>47733608331500</v>
      </c>
      <c r="F679">
        <f>(E679-D679)/ 1000000</f>
        <v>1.0083</v>
      </c>
    </row>
    <row r="680" spans="1:6" hidden="1" x14ac:dyDescent="0.25">
      <c r="A680" s="1" t="s">
        <v>5</v>
      </c>
      <c r="B680" s="1" t="s">
        <v>21</v>
      </c>
      <c r="C680">
        <v>200</v>
      </c>
      <c r="D680">
        <v>47733611201300</v>
      </c>
      <c r="E680">
        <v>47733612302000</v>
      </c>
      <c r="F680">
        <f>(E680-D680)/ 1000000</f>
        <v>1.1007</v>
      </c>
    </row>
    <row r="681" spans="1:6" x14ac:dyDescent="0.25">
      <c r="A681" s="1" t="s">
        <v>27</v>
      </c>
      <c r="B681" s="1" t="s">
        <v>26</v>
      </c>
      <c r="C681">
        <v>302</v>
      </c>
      <c r="D681">
        <v>47733616552400</v>
      </c>
      <c r="E681">
        <v>47733622380300</v>
      </c>
      <c r="F681">
        <f>(E681-D681)/ 1000000</f>
        <v>5.8278999999999996</v>
      </c>
    </row>
    <row r="682" spans="1:6" x14ac:dyDescent="0.25">
      <c r="A682" s="1" t="s">
        <v>5</v>
      </c>
      <c r="B682" s="1" t="s">
        <v>6</v>
      </c>
      <c r="C682">
        <v>302</v>
      </c>
      <c r="D682">
        <v>47733624149200</v>
      </c>
      <c r="E682">
        <v>47733625634200</v>
      </c>
      <c r="F682">
        <f>(E682-D682)/ 1000000</f>
        <v>1.4850000000000001</v>
      </c>
    </row>
    <row r="683" spans="1:6" x14ac:dyDescent="0.25">
      <c r="A683" s="1" t="s">
        <v>5</v>
      </c>
      <c r="B683" s="1" t="s">
        <v>7</v>
      </c>
      <c r="C683">
        <v>200</v>
      </c>
      <c r="D683">
        <v>47733627139100</v>
      </c>
      <c r="E683">
        <v>47733628580800</v>
      </c>
      <c r="F683">
        <f>(E683-D683)/ 1000000</f>
        <v>1.4417</v>
      </c>
    </row>
    <row r="684" spans="1:6" hidden="1" x14ac:dyDescent="0.25">
      <c r="A684" s="1" t="s">
        <v>5</v>
      </c>
      <c r="B684" s="1" t="s">
        <v>8</v>
      </c>
      <c r="C684">
        <v>200</v>
      </c>
      <c r="D684">
        <v>47733775640400</v>
      </c>
      <c r="E684">
        <v>47733776475200</v>
      </c>
      <c r="F684">
        <f>(E684-D684)/ 1000000</f>
        <v>0.83479999999999999</v>
      </c>
    </row>
    <row r="685" spans="1:6" hidden="1" x14ac:dyDescent="0.25">
      <c r="A685" s="1" t="s">
        <v>5</v>
      </c>
      <c r="B685" s="1" t="s">
        <v>16</v>
      </c>
      <c r="C685">
        <v>200</v>
      </c>
      <c r="D685">
        <v>47733778056000</v>
      </c>
      <c r="E685">
        <v>47733778911600</v>
      </c>
      <c r="F685">
        <f>(E685-D685)/ 1000000</f>
        <v>0.85560000000000003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47733780699300</v>
      </c>
      <c r="E686">
        <v>47733781438800</v>
      </c>
      <c r="F686">
        <f>(E686-D686)/ 1000000</f>
        <v>0.73950000000000005</v>
      </c>
    </row>
    <row r="687" spans="1:6" hidden="1" x14ac:dyDescent="0.25">
      <c r="A687" s="1" t="s">
        <v>5</v>
      </c>
      <c r="B687" s="1" t="s">
        <v>9</v>
      </c>
      <c r="C687">
        <v>200</v>
      </c>
      <c r="D687">
        <v>47733782863500</v>
      </c>
      <c r="E687">
        <v>47733783666400</v>
      </c>
      <c r="F687">
        <f>(E687-D687)/ 1000000</f>
        <v>0.80289999999999995</v>
      </c>
    </row>
    <row r="688" spans="1:6" hidden="1" x14ac:dyDescent="0.25">
      <c r="A688" s="1" t="s">
        <v>5</v>
      </c>
      <c r="B688" s="1" t="s">
        <v>18</v>
      </c>
      <c r="C688">
        <v>200</v>
      </c>
      <c r="D688">
        <v>47733785347800</v>
      </c>
      <c r="E688">
        <v>47733786220900</v>
      </c>
      <c r="F688">
        <f>(E688-D688)/ 1000000</f>
        <v>0.87309999999999999</v>
      </c>
    </row>
    <row r="689" spans="1:6" hidden="1" x14ac:dyDescent="0.25">
      <c r="A689" s="1" t="s">
        <v>5</v>
      </c>
      <c r="B689" s="1" t="s">
        <v>19</v>
      </c>
      <c r="C689">
        <v>200</v>
      </c>
      <c r="D689">
        <v>47733788158900</v>
      </c>
      <c r="E689">
        <v>47733788937700</v>
      </c>
      <c r="F689">
        <f>(E689-D689)/ 1000000</f>
        <v>0.77880000000000005</v>
      </c>
    </row>
    <row r="690" spans="1:6" hidden="1" x14ac:dyDescent="0.25">
      <c r="A690" s="1" t="s">
        <v>5</v>
      </c>
      <c r="B690" s="1" t="s">
        <v>11</v>
      </c>
      <c r="C690">
        <v>200</v>
      </c>
      <c r="D690">
        <v>47733790523200</v>
      </c>
      <c r="E690">
        <v>47733791285500</v>
      </c>
      <c r="F690">
        <f>(E690-D690)/ 1000000</f>
        <v>0.76229999999999998</v>
      </c>
    </row>
    <row r="691" spans="1:6" hidden="1" x14ac:dyDescent="0.25">
      <c r="A691" s="1" t="s">
        <v>5</v>
      </c>
      <c r="B691" s="1" t="s">
        <v>12</v>
      </c>
      <c r="C691">
        <v>200</v>
      </c>
      <c r="D691">
        <v>47733792898900</v>
      </c>
      <c r="E691">
        <v>47733793682100</v>
      </c>
      <c r="F691">
        <f>(E691-D691)/ 1000000</f>
        <v>0.78320000000000001</v>
      </c>
    </row>
    <row r="692" spans="1:6" hidden="1" x14ac:dyDescent="0.25">
      <c r="A692" s="1" t="s">
        <v>5</v>
      </c>
      <c r="B692" s="1" t="s">
        <v>13</v>
      </c>
      <c r="C692">
        <v>200</v>
      </c>
      <c r="D692">
        <v>47733795169700</v>
      </c>
      <c r="E692">
        <v>47733795923300</v>
      </c>
      <c r="F692">
        <f>(E692-D692)/ 1000000</f>
        <v>0.75360000000000005</v>
      </c>
    </row>
    <row r="693" spans="1:6" hidden="1" x14ac:dyDescent="0.25">
      <c r="A693" s="1" t="s">
        <v>5</v>
      </c>
      <c r="B693" s="1" t="s">
        <v>15</v>
      </c>
      <c r="C693">
        <v>200</v>
      </c>
      <c r="D693">
        <v>47733797465800</v>
      </c>
      <c r="E693">
        <v>47733798262200</v>
      </c>
      <c r="F693">
        <f>(E693-D693)/ 1000000</f>
        <v>0.7964</v>
      </c>
    </row>
    <row r="694" spans="1:6" hidden="1" x14ac:dyDescent="0.25">
      <c r="A694" s="1" t="s">
        <v>5</v>
      </c>
      <c r="B694" s="1" t="s">
        <v>17</v>
      </c>
      <c r="C694">
        <v>200</v>
      </c>
      <c r="D694">
        <v>47733800051000</v>
      </c>
      <c r="E694">
        <v>47733800897000</v>
      </c>
      <c r="F694">
        <f>(E694-D694)/ 1000000</f>
        <v>0.84599999999999997</v>
      </c>
    </row>
    <row r="695" spans="1:6" hidden="1" x14ac:dyDescent="0.25">
      <c r="A695" s="1" t="s">
        <v>5</v>
      </c>
      <c r="B695" s="1" t="s">
        <v>14</v>
      </c>
      <c r="C695">
        <v>200</v>
      </c>
      <c r="D695">
        <v>47733802828300</v>
      </c>
      <c r="E695">
        <v>47733803613800</v>
      </c>
      <c r="F695">
        <f>(E695-D695)/ 1000000</f>
        <v>0.78549999999999998</v>
      </c>
    </row>
    <row r="696" spans="1:6" hidden="1" x14ac:dyDescent="0.25">
      <c r="A696" s="1" t="s">
        <v>5</v>
      </c>
      <c r="B696" s="1" t="s">
        <v>22</v>
      </c>
      <c r="C696">
        <v>200</v>
      </c>
      <c r="D696">
        <v>47733805248900</v>
      </c>
      <c r="E696">
        <v>47733806480100</v>
      </c>
      <c r="F696">
        <f>(E696-D696)/ 1000000</f>
        <v>1.2312000000000001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47733809364500</v>
      </c>
      <c r="E697">
        <v>47733810554500</v>
      </c>
      <c r="F697">
        <f>(E697-D697)/ 1000000</f>
        <v>1.19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47733812874900</v>
      </c>
      <c r="E698">
        <v>47733814110600</v>
      </c>
      <c r="F698">
        <f>(E698-D698)/ 1000000</f>
        <v>1.2357</v>
      </c>
    </row>
    <row r="699" spans="1:6" x14ac:dyDescent="0.25">
      <c r="A699" s="1" t="s">
        <v>5</v>
      </c>
      <c r="B699" s="1" t="s">
        <v>35</v>
      </c>
      <c r="C699">
        <v>200</v>
      </c>
      <c r="D699">
        <v>47733815976000</v>
      </c>
      <c r="E699">
        <v>47733825804500</v>
      </c>
      <c r="F699">
        <f>(E699-D699)/ 1000000</f>
        <v>9.8285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47733982324200</v>
      </c>
      <c r="E700">
        <v>47733983158500</v>
      </c>
      <c r="F700">
        <f>(E700-D700)/ 1000000</f>
        <v>0.83430000000000004</v>
      </c>
    </row>
    <row r="701" spans="1:6" hidden="1" x14ac:dyDescent="0.25">
      <c r="A701" s="1" t="s">
        <v>5</v>
      </c>
      <c r="B701" s="1" t="s">
        <v>9</v>
      </c>
      <c r="C701">
        <v>200</v>
      </c>
      <c r="D701">
        <v>47733984809500</v>
      </c>
      <c r="E701">
        <v>47733985614000</v>
      </c>
      <c r="F701">
        <f>(E701-D701)/ 1000000</f>
        <v>0.80449999999999999</v>
      </c>
    </row>
    <row r="702" spans="1:6" hidden="1" x14ac:dyDescent="0.25">
      <c r="A702" s="1" t="s">
        <v>5</v>
      </c>
      <c r="B702" s="1" t="s">
        <v>11</v>
      </c>
      <c r="C702">
        <v>200</v>
      </c>
      <c r="D702">
        <v>47733987936100</v>
      </c>
      <c r="E702">
        <v>47733988734300</v>
      </c>
      <c r="F702">
        <f>(E702-D702)/ 1000000</f>
        <v>0.79820000000000002</v>
      </c>
    </row>
    <row r="703" spans="1:6" hidden="1" x14ac:dyDescent="0.25">
      <c r="A703" s="1" t="s">
        <v>5</v>
      </c>
      <c r="B703" s="1" t="s">
        <v>12</v>
      </c>
      <c r="C703">
        <v>200</v>
      </c>
      <c r="D703">
        <v>47733990216400</v>
      </c>
      <c r="E703">
        <v>47733990961500</v>
      </c>
      <c r="F703">
        <f>(E703-D703)/ 1000000</f>
        <v>0.74509999999999998</v>
      </c>
    </row>
    <row r="704" spans="1:6" hidden="1" x14ac:dyDescent="0.25">
      <c r="A704" s="1" t="s">
        <v>5</v>
      </c>
      <c r="B704" s="1" t="s">
        <v>13</v>
      </c>
      <c r="C704">
        <v>200</v>
      </c>
      <c r="D704">
        <v>47733992437100</v>
      </c>
      <c r="E704">
        <v>47733993160300</v>
      </c>
      <c r="F704">
        <f>(E704-D704)/ 1000000</f>
        <v>0.72319999999999995</v>
      </c>
    </row>
    <row r="705" spans="1:6" hidden="1" x14ac:dyDescent="0.25">
      <c r="A705" s="1" t="s">
        <v>5</v>
      </c>
      <c r="B705" s="1" t="s">
        <v>15</v>
      </c>
      <c r="C705">
        <v>200</v>
      </c>
      <c r="D705">
        <v>47733994500300</v>
      </c>
      <c r="E705">
        <v>47733995281800</v>
      </c>
      <c r="F705">
        <f>(E705-D705)/ 1000000</f>
        <v>0.78149999999999997</v>
      </c>
    </row>
    <row r="706" spans="1:6" hidden="1" x14ac:dyDescent="0.25">
      <c r="A706" s="1" t="s">
        <v>5</v>
      </c>
      <c r="B706" s="1" t="s">
        <v>16</v>
      </c>
      <c r="C706">
        <v>200</v>
      </c>
      <c r="D706">
        <v>47733996670900</v>
      </c>
      <c r="E706">
        <v>47733997470800</v>
      </c>
      <c r="F706">
        <f>(E706-D706)/ 1000000</f>
        <v>0.79990000000000006</v>
      </c>
    </row>
    <row r="707" spans="1:6" hidden="1" x14ac:dyDescent="0.25">
      <c r="A707" s="1" t="s">
        <v>5</v>
      </c>
      <c r="B707" s="1" t="s">
        <v>10</v>
      </c>
      <c r="C707">
        <v>200</v>
      </c>
      <c r="D707">
        <v>47733999221200</v>
      </c>
      <c r="E707">
        <v>47734000052300</v>
      </c>
      <c r="F707">
        <f>(E707-D707)/ 1000000</f>
        <v>0.83109999999999995</v>
      </c>
    </row>
    <row r="708" spans="1:6" hidden="1" x14ac:dyDescent="0.25">
      <c r="A708" s="1" t="s">
        <v>5</v>
      </c>
      <c r="B708" s="1" t="s">
        <v>17</v>
      </c>
      <c r="C708">
        <v>200</v>
      </c>
      <c r="D708">
        <v>47734001782900</v>
      </c>
      <c r="E708">
        <v>47734002643700</v>
      </c>
      <c r="F708">
        <f>(E708-D708)/ 1000000</f>
        <v>0.86080000000000001</v>
      </c>
    </row>
    <row r="709" spans="1:6" hidden="1" x14ac:dyDescent="0.25">
      <c r="A709" s="1" t="s">
        <v>5</v>
      </c>
      <c r="B709" s="1" t="s">
        <v>18</v>
      </c>
      <c r="C709">
        <v>200</v>
      </c>
      <c r="D709">
        <v>47734004417400</v>
      </c>
      <c r="E709">
        <v>47734005230200</v>
      </c>
      <c r="F709">
        <f>(E709-D709)/ 1000000</f>
        <v>0.81279999999999997</v>
      </c>
    </row>
    <row r="710" spans="1:6" hidden="1" x14ac:dyDescent="0.25">
      <c r="A710" s="1" t="s">
        <v>5</v>
      </c>
      <c r="B710" s="1" t="s">
        <v>19</v>
      </c>
      <c r="C710">
        <v>200</v>
      </c>
      <c r="D710">
        <v>47734007073300</v>
      </c>
      <c r="E710">
        <v>47734007827100</v>
      </c>
      <c r="F710">
        <f>(E710-D710)/ 1000000</f>
        <v>0.75380000000000003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47734009332200</v>
      </c>
      <c r="E711">
        <v>47734010110300</v>
      </c>
      <c r="F711">
        <f>(E711-D711)/ 1000000</f>
        <v>0.77810000000000001</v>
      </c>
    </row>
    <row r="712" spans="1:6" hidden="1" x14ac:dyDescent="0.25">
      <c r="A712" s="1" t="s">
        <v>5</v>
      </c>
      <c r="B712" s="1" t="s">
        <v>22</v>
      </c>
      <c r="C712">
        <v>200</v>
      </c>
      <c r="D712">
        <v>47734011607500</v>
      </c>
      <c r="E712">
        <v>47734012621300</v>
      </c>
      <c r="F712">
        <f>(E712-D712)/ 1000000</f>
        <v>1.0138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47734015397200</v>
      </c>
      <c r="E713">
        <v>47734016688700</v>
      </c>
      <c r="F713">
        <f>(E713-D713)/ 1000000</f>
        <v>1.2915000000000001</v>
      </c>
    </row>
    <row r="714" spans="1:6" x14ac:dyDescent="0.25">
      <c r="A714" s="1" t="s">
        <v>5</v>
      </c>
      <c r="B714" s="1" t="s">
        <v>36</v>
      </c>
      <c r="C714">
        <v>200</v>
      </c>
      <c r="D714">
        <v>47734018709100</v>
      </c>
      <c r="E714">
        <v>47734025798400</v>
      </c>
      <c r="F714">
        <f>(E714-D714)/ 1000000</f>
        <v>7.0892999999999997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47734328582100</v>
      </c>
      <c r="E715">
        <v>47734329406200</v>
      </c>
      <c r="F715">
        <f>(E715-D715)/ 1000000</f>
        <v>0.82410000000000005</v>
      </c>
    </row>
    <row r="716" spans="1:6" hidden="1" x14ac:dyDescent="0.25">
      <c r="A716" s="1" t="s">
        <v>5</v>
      </c>
      <c r="B716" s="1" t="s">
        <v>16</v>
      </c>
      <c r="C716">
        <v>200</v>
      </c>
      <c r="D716">
        <v>47734330973700</v>
      </c>
      <c r="E716">
        <v>47734331729000</v>
      </c>
      <c r="F716">
        <f>(E716-D716)/ 1000000</f>
        <v>0.75529999999999997</v>
      </c>
    </row>
    <row r="717" spans="1:6" hidden="1" x14ac:dyDescent="0.25">
      <c r="A717" s="1" t="s">
        <v>5</v>
      </c>
      <c r="B717" s="1" t="s">
        <v>10</v>
      </c>
      <c r="C717">
        <v>200</v>
      </c>
      <c r="D717">
        <v>47734333317800</v>
      </c>
      <c r="E717">
        <v>47734334049000</v>
      </c>
      <c r="F717">
        <f>(E717-D717)/ 1000000</f>
        <v>0.73119999999999996</v>
      </c>
    </row>
    <row r="718" spans="1:6" hidden="1" x14ac:dyDescent="0.25">
      <c r="A718" s="1" t="s">
        <v>5</v>
      </c>
      <c r="B718" s="1" t="s">
        <v>9</v>
      </c>
      <c r="C718">
        <v>200</v>
      </c>
      <c r="D718">
        <v>47734335296700</v>
      </c>
      <c r="E718">
        <v>47734336069000</v>
      </c>
      <c r="F718">
        <f>(E718-D718)/ 1000000</f>
        <v>0.77229999999999999</v>
      </c>
    </row>
    <row r="719" spans="1:6" hidden="1" x14ac:dyDescent="0.25">
      <c r="A719" s="1" t="s">
        <v>5</v>
      </c>
      <c r="B719" s="1" t="s">
        <v>11</v>
      </c>
      <c r="C719">
        <v>200</v>
      </c>
      <c r="D719">
        <v>47734337648400</v>
      </c>
      <c r="E719">
        <v>47734338367600</v>
      </c>
      <c r="F719">
        <f>(E719-D719)/ 1000000</f>
        <v>0.71919999999999995</v>
      </c>
    </row>
    <row r="720" spans="1:6" hidden="1" x14ac:dyDescent="0.25">
      <c r="A720" s="1" t="s">
        <v>5</v>
      </c>
      <c r="B720" s="1" t="s">
        <v>12</v>
      </c>
      <c r="C720">
        <v>200</v>
      </c>
      <c r="D720">
        <v>47734339654000</v>
      </c>
      <c r="E720">
        <v>47734340411900</v>
      </c>
      <c r="F720">
        <f>(E720-D720)/ 1000000</f>
        <v>0.75790000000000002</v>
      </c>
    </row>
    <row r="721" spans="1:6" hidden="1" x14ac:dyDescent="0.25">
      <c r="A721" s="1" t="s">
        <v>5</v>
      </c>
      <c r="B721" s="1" t="s">
        <v>13</v>
      </c>
      <c r="C721">
        <v>200</v>
      </c>
      <c r="D721">
        <v>47734342064900</v>
      </c>
      <c r="E721">
        <v>47734342815000</v>
      </c>
      <c r="F721">
        <f>(E721-D721)/ 1000000</f>
        <v>0.75009999999999999</v>
      </c>
    </row>
    <row r="722" spans="1:6" hidden="1" x14ac:dyDescent="0.25">
      <c r="A722" s="1" t="s">
        <v>5</v>
      </c>
      <c r="B722" s="1" t="s">
        <v>15</v>
      </c>
      <c r="C722">
        <v>200</v>
      </c>
      <c r="D722">
        <v>47734344187500</v>
      </c>
      <c r="E722">
        <v>47734344906700</v>
      </c>
      <c r="F722">
        <f>(E722-D722)/ 1000000</f>
        <v>0.71919999999999995</v>
      </c>
    </row>
    <row r="723" spans="1:6" hidden="1" x14ac:dyDescent="0.25">
      <c r="A723" s="1" t="s">
        <v>5</v>
      </c>
      <c r="B723" s="1" t="s">
        <v>17</v>
      </c>
      <c r="C723">
        <v>200</v>
      </c>
      <c r="D723">
        <v>47734346300700</v>
      </c>
      <c r="E723">
        <v>47734347066700</v>
      </c>
      <c r="F723">
        <f>(E723-D723)/ 1000000</f>
        <v>0.76600000000000001</v>
      </c>
    </row>
    <row r="724" spans="1:6" hidden="1" x14ac:dyDescent="0.25">
      <c r="A724" s="1" t="s">
        <v>5</v>
      </c>
      <c r="B724" s="1" t="s">
        <v>18</v>
      </c>
      <c r="C724">
        <v>200</v>
      </c>
      <c r="D724">
        <v>47734348708300</v>
      </c>
      <c r="E724">
        <v>47734349549800</v>
      </c>
      <c r="F724">
        <f>(E724-D724)/ 1000000</f>
        <v>0.84150000000000003</v>
      </c>
    </row>
    <row r="725" spans="1:6" hidden="1" x14ac:dyDescent="0.25">
      <c r="A725" s="1" t="s">
        <v>5</v>
      </c>
      <c r="B725" s="1" t="s">
        <v>19</v>
      </c>
      <c r="C725">
        <v>200</v>
      </c>
      <c r="D725">
        <v>47734351231800</v>
      </c>
      <c r="E725">
        <v>47734351952300</v>
      </c>
      <c r="F725">
        <f>(E725-D725)/ 1000000</f>
        <v>0.72050000000000003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47734353332700</v>
      </c>
      <c r="E726">
        <v>47734354019300</v>
      </c>
      <c r="F726">
        <f>(E726-D726)/ 1000000</f>
        <v>0.68659999999999999</v>
      </c>
    </row>
    <row r="727" spans="1:6" hidden="1" x14ac:dyDescent="0.25">
      <c r="A727" s="1" t="s">
        <v>5</v>
      </c>
      <c r="B727" s="1" t="s">
        <v>22</v>
      </c>
      <c r="C727">
        <v>200</v>
      </c>
      <c r="D727">
        <v>47734355397900</v>
      </c>
      <c r="E727">
        <v>47734356654100</v>
      </c>
      <c r="F727">
        <f>(E727-D727)/ 1000000</f>
        <v>1.2562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47734359329400</v>
      </c>
      <c r="E728">
        <v>47734360539300</v>
      </c>
      <c r="F728">
        <f>(E728-D728)/ 1000000</f>
        <v>1.2099</v>
      </c>
    </row>
    <row r="729" spans="1:6" x14ac:dyDescent="0.25">
      <c r="A729" s="1" t="s">
        <v>27</v>
      </c>
      <c r="B729" s="1" t="s">
        <v>35</v>
      </c>
      <c r="C729">
        <v>200</v>
      </c>
      <c r="D729">
        <v>47734362501700</v>
      </c>
      <c r="E729">
        <v>47734376943600</v>
      </c>
      <c r="F729">
        <f>(E729-D729)/ 1000000</f>
        <v>14.4419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47734517320500</v>
      </c>
      <c r="E730">
        <v>47734518173800</v>
      </c>
      <c r="F730">
        <f>(E730-D730)/ 1000000</f>
        <v>0.85329999999999995</v>
      </c>
    </row>
    <row r="731" spans="1:6" hidden="1" x14ac:dyDescent="0.25">
      <c r="A731" s="1" t="s">
        <v>5</v>
      </c>
      <c r="B731" s="1" t="s">
        <v>9</v>
      </c>
      <c r="C731">
        <v>200</v>
      </c>
      <c r="D731">
        <v>47734519794900</v>
      </c>
      <c r="E731">
        <v>47734520591800</v>
      </c>
      <c r="F731">
        <f>(E731-D731)/ 1000000</f>
        <v>0.79690000000000005</v>
      </c>
    </row>
    <row r="732" spans="1:6" hidden="1" x14ac:dyDescent="0.25">
      <c r="A732" s="1" t="s">
        <v>5</v>
      </c>
      <c r="B732" s="1" t="s">
        <v>10</v>
      </c>
      <c r="C732">
        <v>200</v>
      </c>
      <c r="D732">
        <v>47734522182000</v>
      </c>
      <c r="E732">
        <v>47734522921500</v>
      </c>
      <c r="F732">
        <f>(E732-D732)/ 1000000</f>
        <v>0.73950000000000005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47734524438900</v>
      </c>
      <c r="E733">
        <v>47734525160700</v>
      </c>
      <c r="F733">
        <f>(E733-D733)/ 1000000</f>
        <v>0.7218</v>
      </c>
    </row>
    <row r="734" spans="1:6" hidden="1" x14ac:dyDescent="0.25">
      <c r="A734" s="1" t="s">
        <v>5</v>
      </c>
      <c r="B734" s="1" t="s">
        <v>12</v>
      </c>
      <c r="C734">
        <v>200</v>
      </c>
      <c r="D734">
        <v>47734526574600</v>
      </c>
      <c r="E734">
        <v>47734527360800</v>
      </c>
      <c r="F734">
        <f>(E734-D734)/ 1000000</f>
        <v>0.78620000000000001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47734528895000</v>
      </c>
      <c r="E735">
        <v>47734529641800</v>
      </c>
      <c r="F735">
        <f>(E735-D735)/ 1000000</f>
        <v>0.74680000000000002</v>
      </c>
    </row>
    <row r="736" spans="1:6" hidden="1" x14ac:dyDescent="0.25">
      <c r="A736" s="1" t="s">
        <v>5</v>
      </c>
      <c r="B736" s="1" t="s">
        <v>15</v>
      </c>
      <c r="C736">
        <v>200</v>
      </c>
      <c r="D736">
        <v>47734531218500</v>
      </c>
      <c r="E736">
        <v>47734531987900</v>
      </c>
      <c r="F736">
        <f>(E736-D736)/ 1000000</f>
        <v>0.76939999999999997</v>
      </c>
    </row>
    <row r="737" spans="1:6" hidden="1" x14ac:dyDescent="0.25">
      <c r="A737" s="1" t="s">
        <v>5</v>
      </c>
      <c r="B737" s="1" t="s">
        <v>16</v>
      </c>
      <c r="C737">
        <v>200</v>
      </c>
      <c r="D737">
        <v>47734533490100</v>
      </c>
      <c r="E737">
        <v>47734534357200</v>
      </c>
      <c r="F737">
        <f>(E737-D737)/ 1000000</f>
        <v>0.86709999999999998</v>
      </c>
    </row>
    <row r="738" spans="1:6" hidden="1" x14ac:dyDescent="0.25">
      <c r="A738" s="1" t="s">
        <v>5</v>
      </c>
      <c r="B738" s="1" t="s">
        <v>17</v>
      </c>
      <c r="C738">
        <v>200</v>
      </c>
      <c r="D738">
        <v>47734536206600</v>
      </c>
      <c r="E738">
        <v>47734537008700</v>
      </c>
      <c r="F738">
        <f>(E738-D738)/ 1000000</f>
        <v>0.80210000000000004</v>
      </c>
    </row>
    <row r="739" spans="1:6" hidden="1" x14ac:dyDescent="0.25">
      <c r="A739" s="1" t="s">
        <v>5</v>
      </c>
      <c r="B739" s="1" t="s">
        <v>18</v>
      </c>
      <c r="C739">
        <v>200</v>
      </c>
      <c r="D739">
        <v>47734538789400</v>
      </c>
      <c r="E739">
        <v>47734539634300</v>
      </c>
      <c r="F739">
        <f>(E739-D739)/ 1000000</f>
        <v>0.84489999999999998</v>
      </c>
    </row>
    <row r="740" spans="1:6" hidden="1" x14ac:dyDescent="0.25">
      <c r="A740" s="1" t="s">
        <v>5</v>
      </c>
      <c r="B740" s="1" t="s">
        <v>19</v>
      </c>
      <c r="C740">
        <v>200</v>
      </c>
      <c r="D740">
        <v>47734541534400</v>
      </c>
      <c r="E740">
        <v>47734542337300</v>
      </c>
      <c r="F740">
        <f>(E740-D740)/ 1000000</f>
        <v>0.80289999999999995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47734543956300</v>
      </c>
      <c r="E741">
        <v>47734544749700</v>
      </c>
      <c r="F741">
        <f>(E741-D741)/ 1000000</f>
        <v>0.79339999999999999</v>
      </c>
    </row>
    <row r="742" spans="1:6" hidden="1" x14ac:dyDescent="0.25">
      <c r="A742" s="1" t="s">
        <v>5</v>
      </c>
      <c r="B742" s="1" t="s">
        <v>22</v>
      </c>
      <c r="C742">
        <v>200</v>
      </c>
      <c r="D742">
        <v>47734546403900</v>
      </c>
      <c r="E742">
        <v>47734547487200</v>
      </c>
      <c r="F742">
        <f>(E742-D742)/ 1000000</f>
        <v>1.0832999999999999</v>
      </c>
    </row>
    <row r="743" spans="1:6" x14ac:dyDescent="0.25">
      <c r="A743" s="1" t="s">
        <v>5</v>
      </c>
      <c r="B743" s="1" t="s">
        <v>6</v>
      </c>
      <c r="C743">
        <v>302</v>
      </c>
      <c r="D743">
        <v>47734556163200</v>
      </c>
      <c r="E743">
        <v>47734561037000</v>
      </c>
      <c r="F743">
        <f>(E743-D743)/ 1000000</f>
        <v>4.8738000000000001</v>
      </c>
    </row>
    <row r="744" spans="1:6" x14ac:dyDescent="0.25">
      <c r="A744" s="1" t="s">
        <v>5</v>
      </c>
      <c r="B744" s="1" t="s">
        <v>7</v>
      </c>
      <c r="C744">
        <v>200</v>
      </c>
      <c r="D744">
        <v>47734563678500</v>
      </c>
      <c r="E744">
        <v>47734565676500</v>
      </c>
      <c r="F744">
        <f>(E744-D744)/ 1000000</f>
        <v>1.998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47734711232000</v>
      </c>
      <c r="E745">
        <v>47734712305100</v>
      </c>
      <c r="F745">
        <f>(E745-D745)/ 1000000</f>
        <v>1.0730999999999999</v>
      </c>
    </row>
    <row r="746" spans="1:6" hidden="1" x14ac:dyDescent="0.25">
      <c r="A746" s="1" t="s">
        <v>5</v>
      </c>
      <c r="B746" s="1" t="s">
        <v>9</v>
      </c>
      <c r="C746">
        <v>200</v>
      </c>
      <c r="D746">
        <v>47734713930500</v>
      </c>
      <c r="E746">
        <v>47734714779000</v>
      </c>
      <c r="F746">
        <f>(E746-D746)/ 1000000</f>
        <v>0.84850000000000003</v>
      </c>
    </row>
    <row r="747" spans="1:6" hidden="1" x14ac:dyDescent="0.25">
      <c r="A747" s="1" t="s">
        <v>5</v>
      </c>
      <c r="B747" s="1" t="s">
        <v>10</v>
      </c>
      <c r="C747">
        <v>200</v>
      </c>
      <c r="D747">
        <v>47734716453000</v>
      </c>
      <c r="E747">
        <v>47734717205900</v>
      </c>
      <c r="F747">
        <f>(E747-D747)/ 1000000</f>
        <v>0.75290000000000001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47734718625000</v>
      </c>
      <c r="E748">
        <v>47734719331600</v>
      </c>
      <c r="F748">
        <f>(E748-D748)/ 1000000</f>
        <v>0.70660000000000001</v>
      </c>
    </row>
    <row r="749" spans="1:6" hidden="1" x14ac:dyDescent="0.25">
      <c r="A749" s="1" t="s">
        <v>5</v>
      </c>
      <c r="B749" s="1" t="s">
        <v>12</v>
      </c>
      <c r="C749">
        <v>200</v>
      </c>
      <c r="D749">
        <v>47734720821900</v>
      </c>
      <c r="E749">
        <v>47734721634300</v>
      </c>
      <c r="F749">
        <f>(E749-D749)/ 1000000</f>
        <v>0.81240000000000001</v>
      </c>
    </row>
    <row r="750" spans="1:6" hidden="1" x14ac:dyDescent="0.25">
      <c r="A750" s="1" t="s">
        <v>5</v>
      </c>
      <c r="B750" s="1" t="s">
        <v>13</v>
      </c>
      <c r="C750">
        <v>200</v>
      </c>
      <c r="D750">
        <v>47734723228000</v>
      </c>
      <c r="E750">
        <v>47734723999000</v>
      </c>
      <c r="F750">
        <f>(E750-D750)/ 1000000</f>
        <v>0.77100000000000002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47734725510100</v>
      </c>
      <c r="E751">
        <v>47734726256500</v>
      </c>
      <c r="F751">
        <f>(E751-D751)/ 1000000</f>
        <v>0.74639999999999995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47734727724700</v>
      </c>
      <c r="E752">
        <v>47734728548400</v>
      </c>
      <c r="F752">
        <f>(E752-D752)/ 1000000</f>
        <v>0.82369999999999999</v>
      </c>
    </row>
    <row r="753" spans="1:6" hidden="1" x14ac:dyDescent="0.25">
      <c r="A753" s="1" t="s">
        <v>5</v>
      </c>
      <c r="B753" s="1" t="s">
        <v>17</v>
      </c>
      <c r="C753">
        <v>200</v>
      </c>
      <c r="D753">
        <v>47734730392200</v>
      </c>
      <c r="E753">
        <v>47734731255200</v>
      </c>
      <c r="F753">
        <f>(E753-D753)/ 1000000</f>
        <v>0.86299999999999999</v>
      </c>
    </row>
    <row r="754" spans="1:6" hidden="1" x14ac:dyDescent="0.25">
      <c r="A754" s="1" t="s">
        <v>5</v>
      </c>
      <c r="B754" s="1" t="s">
        <v>18</v>
      </c>
      <c r="C754">
        <v>200</v>
      </c>
      <c r="D754">
        <v>47734733179500</v>
      </c>
      <c r="E754">
        <v>47734733994100</v>
      </c>
      <c r="F754">
        <f>(E754-D754)/ 1000000</f>
        <v>0.81459999999999999</v>
      </c>
    </row>
    <row r="755" spans="1:6" hidden="1" x14ac:dyDescent="0.25">
      <c r="A755" s="1" t="s">
        <v>5</v>
      </c>
      <c r="B755" s="1" t="s">
        <v>19</v>
      </c>
      <c r="C755">
        <v>200</v>
      </c>
      <c r="D755">
        <v>47734736063400</v>
      </c>
      <c r="E755">
        <v>47734736845400</v>
      </c>
      <c r="F755">
        <f>(E755-D755)/ 1000000</f>
        <v>0.78200000000000003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47734738663200</v>
      </c>
      <c r="E756">
        <v>47734739481000</v>
      </c>
      <c r="F756">
        <f>(E756-D756)/ 1000000</f>
        <v>0.81779999999999997</v>
      </c>
    </row>
    <row r="757" spans="1:6" hidden="1" x14ac:dyDescent="0.25">
      <c r="A757" s="1" t="s">
        <v>5</v>
      </c>
      <c r="B757" s="1" t="s">
        <v>22</v>
      </c>
      <c r="C757">
        <v>200</v>
      </c>
      <c r="D757">
        <v>47734741072200</v>
      </c>
      <c r="E757">
        <v>47734742062700</v>
      </c>
      <c r="F757">
        <f>(E757-D757)/ 1000000</f>
        <v>0.99050000000000005</v>
      </c>
    </row>
    <row r="758" spans="1:6" hidden="1" x14ac:dyDescent="0.25">
      <c r="A758" s="1" t="s">
        <v>5</v>
      </c>
      <c r="B758" s="1" t="s">
        <v>20</v>
      </c>
      <c r="C758">
        <v>200</v>
      </c>
      <c r="D758">
        <v>47734744891200</v>
      </c>
      <c r="E758">
        <v>47734745892400</v>
      </c>
      <c r="F758">
        <f>(E758-D758)/ 1000000</f>
        <v>1.0012000000000001</v>
      </c>
    </row>
    <row r="759" spans="1:6" hidden="1" x14ac:dyDescent="0.25">
      <c r="A759" s="1" t="s">
        <v>5</v>
      </c>
      <c r="B759" s="1" t="s">
        <v>21</v>
      </c>
      <c r="C759">
        <v>200</v>
      </c>
      <c r="D759">
        <v>47734748024200</v>
      </c>
      <c r="E759">
        <v>47734749122900</v>
      </c>
      <c r="F759">
        <f>(E759-D759)/ 1000000</f>
        <v>1.0987</v>
      </c>
    </row>
    <row r="760" spans="1:6" x14ac:dyDescent="0.25">
      <c r="A760" s="1" t="s">
        <v>5</v>
      </c>
      <c r="B760" s="1" t="s">
        <v>31</v>
      </c>
      <c r="C760">
        <v>302</v>
      </c>
      <c r="D760">
        <v>47734750663000</v>
      </c>
      <c r="E760">
        <v>47734753956100</v>
      </c>
      <c r="F760">
        <f>(E760-D760)/ 1000000</f>
        <v>3.2930999999999999</v>
      </c>
    </row>
    <row r="761" spans="1:6" x14ac:dyDescent="0.25">
      <c r="A761" s="1" t="s">
        <v>5</v>
      </c>
      <c r="B761" s="1" t="s">
        <v>7</v>
      </c>
      <c r="C761">
        <v>200</v>
      </c>
      <c r="D761">
        <v>47734755620200</v>
      </c>
      <c r="E761">
        <v>47734757161700</v>
      </c>
      <c r="F761">
        <f>(E761-D761)/ 1000000</f>
        <v>1.5415000000000001</v>
      </c>
    </row>
    <row r="762" spans="1:6" hidden="1" x14ac:dyDescent="0.25">
      <c r="A762" s="1" t="s">
        <v>5</v>
      </c>
      <c r="B762" s="1" t="s">
        <v>8</v>
      </c>
      <c r="C762">
        <v>200</v>
      </c>
      <c r="D762">
        <v>47734888593300</v>
      </c>
      <c r="E762">
        <v>47734889454800</v>
      </c>
      <c r="F762">
        <f>(E762-D762)/ 1000000</f>
        <v>0.86150000000000004</v>
      </c>
    </row>
    <row r="763" spans="1:6" hidden="1" x14ac:dyDescent="0.25">
      <c r="A763" s="1" t="s">
        <v>5</v>
      </c>
      <c r="B763" s="1" t="s">
        <v>9</v>
      </c>
      <c r="C763">
        <v>200</v>
      </c>
      <c r="D763">
        <v>47734891137800</v>
      </c>
      <c r="E763">
        <v>47734891927100</v>
      </c>
      <c r="F763">
        <f>(E763-D763)/ 1000000</f>
        <v>0.7893</v>
      </c>
    </row>
    <row r="764" spans="1:6" hidden="1" x14ac:dyDescent="0.25">
      <c r="A764" s="1" t="s">
        <v>5</v>
      </c>
      <c r="B764" s="1" t="s">
        <v>10</v>
      </c>
      <c r="C764">
        <v>200</v>
      </c>
      <c r="D764">
        <v>47734893554900</v>
      </c>
      <c r="E764">
        <v>47734894281500</v>
      </c>
      <c r="F764">
        <f>(E764-D764)/ 1000000</f>
        <v>0.72660000000000002</v>
      </c>
    </row>
    <row r="765" spans="1:6" hidden="1" x14ac:dyDescent="0.25">
      <c r="A765" s="1" t="s">
        <v>5</v>
      </c>
      <c r="B765" s="1" t="s">
        <v>11</v>
      </c>
      <c r="C765">
        <v>200</v>
      </c>
      <c r="D765">
        <v>47734895720300</v>
      </c>
      <c r="E765">
        <v>47734896431500</v>
      </c>
      <c r="F765">
        <f>(E765-D765)/ 1000000</f>
        <v>0.71120000000000005</v>
      </c>
    </row>
    <row r="766" spans="1:6" hidden="1" x14ac:dyDescent="0.25">
      <c r="A766" s="1" t="s">
        <v>5</v>
      </c>
      <c r="B766" s="1" t="s">
        <v>12</v>
      </c>
      <c r="C766">
        <v>200</v>
      </c>
      <c r="D766">
        <v>47734897811300</v>
      </c>
      <c r="E766">
        <v>47734898536600</v>
      </c>
      <c r="F766">
        <f>(E766-D766)/ 1000000</f>
        <v>0.72529999999999994</v>
      </c>
    </row>
    <row r="767" spans="1:6" hidden="1" x14ac:dyDescent="0.25">
      <c r="A767" s="1" t="s">
        <v>5</v>
      </c>
      <c r="B767" s="1" t="s">
        <v>13</v>
      </c>
      <c r="C767">
        <v>200</v>
      </c>
      <c r="D767">
        <v>47734900051700</v>
      </c>
      <c r="E767">
        <v>47734900891200</v>
      </c>
      <c r="F767">
        <f>(E767-D767)/ 1000000</f>
        <v>0.83950000000000002</v>
      </c>
    </row>
    <row r="768" spans="1:6" hidden="1" x14ac:dyDescent="0.25">
      <c r="A768" s="1" t="s">
        <v>5</v>
      </c>
      <c r="B768" s="1" t="s">
        <v>15</v>
      </c>
      <c r="C768">
        <v>200</v>
      </c>
      <c r="D768">
        <v>47734902272600</v>
      </c>
      <c r="E768">
        <v>47734903057400</v>
      </c>
      <c r="F768">
        <f>(E768-D768)/ 1000000</f>
        <v>0.78480000000000005</v>
      </c>
    </row>
    <row r="769" spans="1:6" hidden="1" x14ac:dyDescent="0.25">
      <c r="A769" s="1" t="s">
        <v>5</v>
      </c>
      <c r="B769" s="1" t="s">
        <v>16</v>
      </c>
      <c r="C769">
        <v>200</v>
      </c>
      <c r="D769">
        <v>47734905494700</v>
      </c>
      <c r="E769">
        <v>47734906457500</v>
      </c>
      <c r="F769">
        <f>(E769-D769)/ 1000000</f>
        <v>0.96279999999999999</v>
      </c>
    </row>
    <row r="770" spans="1:6" hidden="1" x14ac:dyDescent="0.25">
      <c r="A770" s="1" t="s">
        <v>5</v>
      </c>
      <c r="B770" s="1" t="s">
        <v>17</v>
      </c>
      <c r="C770">
        <v>200</v>
      </c>
      <c r="D770">
        <v>47734908872100</v>
      </c>
      <c r="E770">
        <v>47734909791900</v>
      </c>
      <c r="F770">
        <f>(E770-D770)/ 1000000</f>
        <v>0.91979999999999995</v>
      </c>
    </row>
    <row r="771" spans="1:6" hidden="1" x14ac:dyDescent="0.25">
      <c r="A771" s="1" t="s">
        <v>5</v>
      </c>
      <c r="B771" s="1" t="s">
        <v>18</v>
      </c>
      <c r="C771">
        <v>200</v>
      </c>
      <c r="D771">
        <v>47734912014500</v>
      </c>
      <c r="E771">
        <v>47734912923700</v>
      </c>
      <c r="F771">
        <f>(E771-D771)/ 1000000</f>
        <v>0.90920000000000001</v>
      </c>
    </row>
    <row r="772" spans="1:6" hidden="1" x14ac:dyDescent="0.25">
      <c r="A772" s="1" t="s">
        <v>5</v>
      </c>
      <c r="B772" s="1" t="s">
        <v>19</v>
      </c>
      <c r="C772">
        <v>200</v>
      </c>
      <c r="D772">
        <v>47734915304900</v>
      </c>
      <c r="E772">
        <v>47734916112000</v>
      </c>
      <c r="F772">
        <f>(E772-D772)/ 1000000</f>
        <v>0.80710000000000004</v>
      </c>
    </row>
    <row r="773" spans="1:6" hidden="1" x14ac:dyDescent="0.25">
      <c r="A773" s="1" t="s">
        <v>5</v>
      </c>
      <c r="B773" s="1" t="s">
        <v>14</v>
      </c>
      <c r="C773">
        <v>200</v>
      </c>
      <c r="D773">
        <v>47734917774700</v>
      </c>
      <c r="E773">
        <v>47734918520100</v>
      </c>
      <c r="F773">
        <f>(E773-D773)/ 1000000</f>
        <v>0.74539999999999995</v>
      </c>
    </row>
    <row r="774" spans="1:6" hidden="1" x14ac:dyDescent="0.25">
      <c r="A774" s="1" t="s">
        <v>5</v>
      </c>
      <c r="B774" s="1" t="s">
        <v>22</v>
      </c>
      <c r="C774">
        <v>200</v>
      </c>
      <c r="D774">
        <v>47734920053200</v>
      </c>
      <c r="E774">
        <v>47734921121600</v>
      </c>
      <c r="F774">
        <f>(E774-D774)/ 1000000</f>
        <v>1.0684</v>
      </c>
    </row>
    <row r="775" spans="1:6" hidden="1" x14ac:dyDescent="0.25">
      <c r="A775" s="1" t="s">
        <v>5</v>
      </c>
      <c r="B775" s="1" t="s">
        <v>20</v>
      </c>
      <c r="C775">
        <v>200</v>
      </c>
      <c r="D775">
        <v>47734923812700</v>
      </c>
      <c r="E775">
        <v>47734924844800</v>
      </c>
      <c r="F775">
        <f>(E775-D775)/ 1000000</f>
        <v>1.0321</v>
      </c>
    </row>
    <row r="776" spans="1:6" hidden="1" x14ac:dyDescent="0.25">
      <c r="A776" s="1" t="s">
        <v>5</v>
      </c>
      <c r="B776" s="1" t="s">
        <v>21</v>
      </c>
      <c r="C776">
        <v>200</v>
      </c>
      <c r="D776">
        <v>47734926825200</v>
      </c>
      <c r="E776">
        <v>47734927710000</v>
      </c>
      <c r="F776">
        <f>(E776-D776)/ 1000000</f>
        <v>0.88480000000000003</v>
      </c>
    </row>
    <row r="777" spans="1:6" x14ac:dyDescent="0.25">
      <c r="A777" s="1" t="s">
        <v>5</v>
      </c>
      <c r="B777" s="1" t="s">
        <v>26</v>
      </c>
      <c r="C777">
        <v>200</v>
      </c>
      <c r="D777">
        <v>47734929373800</v>
      </c>
      <c r="E777">
        <v>47734931020500</v>
      </c>
      <c r="F777">
        <f>(E777-D777)/ 1000000</f>
        <v>1.6467000000000001</v>
      </c>
    </row>
    <row r="778" spans="1:6" hidden="1" x14ac:dyDescent="0.25">
      <c r="A778" s="1" t="s">
        <v>5</v>
      </c>
      <c r="B778" s="1" t="s">
        <v>8</v>
      </c>
      <c r="C778">
        <v>200</v>
      </c>
      <c r="D778">
        <v>47735039044700</v>
      </c>
      <c r="E778">
        <v>47735039857300</v>
      </c>
      <c r="F778">
        <f>(E778-D778)/ 1000000</f>
        <v>0.81259999999999999</v>
      </c>
    </row>
    <row r="779" spans="1:6" hidden="1" x14ac:dyDescent="0.25">
      <c r="A779" s="1" t="s">
        <v>5</v>
      </c>
      <c r="B779" s="1" t="s">
        <v>9</v>
      </c>
      <c r="C779">
        <v>200</v>
      </c>
      <c r="D779">
        <v>47735041207100</v>
      </c>
      <c r="E779">
        <v>47735041946200</v>
      </c>
      <c r="F779">
        <f>(E779-D779)/ 1000000</f>
        <v>0.73909999999999998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47735043453800</v>
      </c>
      <c r="E780">
        <v>47735044174600</v>
      </c>
      <c r="F780">
        <f>(E780-D780)/ 1000000</f>
        <v>0.7208</v>
      </c>
    </row>
    <row r="781" spans="1:6" hidden="1" x14ac:dyDescent="0.25">
      <c r="A781" s="1" t="s">
        <v>5</v>
      </c>
      <c r="B781" s="1" t="s">
        <v>12</v>
      </c>
      <c r="C781">
        <v>200</v>
      </c>
      <c r="D781">
        <v>47735045587300</v>
      </c>
      <c r="E781">
        <v>47735046361300</v>
      </c>
      <c r="F781">
        <f>(E781-D781)/ 1000000</f>
        <v>0.77400000000000002</v>
      </c>
    </row>
    <row r="782" spans="1:6" hidden="1" x14ac:dyDescent="0.25">
      <c r="A782" s="1" t="s">
        <v>5</v>
      </c>
      <c r="B782" s="1" t="s">
        <v>13</v>
      </c>
      <c r="C782">
        <v>200</v>
      </c>
      <c r="D782">
        <v>47735047836000</v>
      </c>
      <c r="E782">
        <v>47735048587900</v>
      </c>
      <c r="F782">
        <f>(E782-D782)/ 1000000</f>
        <v>0.75190000000000001</v>
      </c>
    </row>
    <row r="783" spans="1:6" hidden="1" x14ac:dyDescent="0.25">
      <c r="A783" s="1" t="s">
        <v>5</v>
      </c>
      <c r="B783" s="1" t="s">
        <v>15</v>
      </c>
      <c r="C783">
        <v>200</v>
      </c>
      <c r="D783">
        <v>47735050022900</v>
      </c>
      <c r="E783">
        <v>47735050743900</v>
      </c>
      <c r="F783">
        <f>(E783-D783)/ 1000000</f>
        <v>0.72099999999999997</v>
      </c>
    </row>
    <row r="784" spans="1:6" hidden="1" x14ac:dyDescent="0.25">
      <c r="A784" s="1" t="s">
        <v>5</v>
      </c>
      <c r="B784" s="1" t="s">
        <v>16</v>
      </c>
      <c r="C784">
        <v>200</v>
      </c>
      <c r="D784">
        <v>47735052027700</v>
      </c>
      <c r="E784">
        <v>47735052791100</v>
      </c>
      <c r="F784">
        <f>(E784-D784)/ 1000000</f>
        <v>0.76339999999999997</v>
      </c>
    </row>
    <row r="785" spans="1:6" hidden="1" x14ac:dyDescent="0.25">
      <c r="A785" s="1" t="s">
        <v>5</v>
      </c>
      <c r="B785" s="1" t="s">
        <v>10</v>
      </c>
      <c r="C785">
        <v>200</v>
      </c>
      <c r="D785">
        <v>47735054417200</v>
      </c>
      <c r="E785">
        <v>47735055139100</v>
      </c>
      <c r="F785">
        <f>(E785-D785)/ 1000000</f>
        <v>0.72189999999999999</v>
      </c>
    </row>
    <row r="786" spans="1:6" hidden="1" x14ac:dyDescent="0.25">
      <c r="A786" s="1" t="s">
        <v>5</v>
      </c>
      <c r="B786" s="1" t="s">
        <v>17</v>
      </c>
      <c r="C786">
        <v>200</v>
      </c>
      <c r="D786">
        <v>47735056421600</v>
      </c>
      <c r="E786">
        <v>47735057186000</v>
      </c>
      <c r="F786">
        <f>(E786-D786)/ 1000000</f>
        <v>0.76439999999999997</v>
      </c>
    </row>
    <row r="787" spans="1:6" hidden="1" x14ac:dyDescent="0.25">
      <c r="A787" s="1" t="s">
        <v>5</v>
      </c>
      <c r="B787" s="1" t="s">
        <v>18</v>
      </c>
      <c r="C787">
        <v>200</v>
      </c>
      <c r="D787">
        <v>47735058608500</v>
      </c>
      <c r="E787">
        <v>47735059322800</v>
      </c>
      <c r="F787">
        <f>(E787-D787)/ 1000000</f>
        <v>0.71430000000000005</v>
      </c>
    </row>
    <row r="788" spans="1:6" hidden="1" x14ac:dyDescent="0.25">
      <c r="A788" s="1" t="s">
        <v>5</v>
      </c>
      <c r="B788" s="1" t="s">
        <v>19</v>
      </c>
      <c r="C788">
        <v>200</v>
      </c>
      <c r="D788">
        <v>47735060864500</v>
      </c>
      <c r="E788">
        <v>47735061530100</v>
      </c>
      <c r="F788">
        <f>(E788-D788)/ 1000000</f>
        <v>0.66559999999999997</v>
      </c>
    </row>
    <row r="789" spans="1:6" hidden="1" x14ac:dyDescent="0.25">
      <c r="A789" s="1" t="s">
        <v>5</v>
      </c>
      <c r="B789" s="1" t="s">
        <v>14</v>
      </c>
      <c r="C789">
        <v>200</v>
      </c>
      <c r="D789">
        <v>47735062724900</v>
      </c>
      <c r="E789">
        <v>47735063440400</v>
      </c>
      <c r="F789">
        <f>(E789-D789)/ 1000000</f>
        <v>0.71550000000000002</v>
      </c>
    </row>
    <row r="790" spans="1:6" hidden="1" x14ac:dyDescent="0.25">
      <c r="A790" s="1" t="s">
        <v>5</v>
      </c>
      <c r="B790" s="1" t="s">
        <v>22</v>
      </c>
      <c r="C790">
        <v>200</v>
      </c>
      <c r="D790">
        <v>47735064785300</v>
      </c>
      <c r="E790">
        <v>47735065730900</v>
      </c>
      <c r="F790">
        <f>(E790-D790)/ 1000000</f>
        <v>0.9456</v>
      </c>
    </row>
    <row r="791" spans="1:6" hidden="1" x14ac:dyDescent="0.25">
      <c r="A791" s="1" t="s">
        <v>5</v>
      </c>
      <c r="B791" s="1" t="s">
        <v>21</v>
      </c>
      <c r="C791">
        <v>200</v>
      </c>
      <c r="D791">
        <v>47735068221800</v>
      </c>
      <c r="E791">
        <v>47735069112500</v>
      </c>
      <c r="F791">
        <f>(E791-D791)/ 1000000</f>
        <v>0.89070000000000005</v>
      </c>
    </row>
    <row r="792" spans="1:6" x14ac:dyDescent="0.25">
      <c r="A792" s="1" t="s">
        <v>27</v>
      </c>
      <c r="B792" s="1" t="s">
        <v>26</v>
      </c>
      <c r="C792">
        <v>302</v>
      </c>
      <c r="D792">
        <v>47735070768100</v>
      </c>
      <c r="E792">
        <v>47735075644000</v>
      </c>
      <c r="F792">
        <f>(E792-D792)/ 1000000</f>
        <v>4.8758999999999997</v>
      </c>
    </row>
    <row r="793" spans="1:6" x14ac:dyDescent="0.25">
      <c r="A793" s="1" t="s">
        <v>5</v>
      </c>
      <c r="B793" s="1" t="s">
        <v>6</v>
      </c>
      <c r="C793">
        <v>302</v>
      </c>
      <c r="D793">
        <v>47735077155300</v>
      </c>
      <c r="E793">
        <v>47735084959500</v>
      </c>
      <c r="F793">
        <f>(E793-D793)/ 1000000</f>
        <v>7.8041999999999998</v>
      </c>
    </row>
    <row r="794" spans="1:6" x14ac:dyDescent="0.25">
      <c r="A794" s="1" t="s">
        <v>5</v>
      </c>
      <c r="B794" s="1" t="s">
        <v>7</v>
      </c>
      <c r="C794">
        <v>200</v>
      </c>
      <c r="D794">
        <v>47735086450400</v>
      </c>
      <c r="E794">
        <v>47735087962900</v>
      </c>
      <c r="F794">
        <f>(E794-D794)/ 1000000</f>
        <v>1.5125</v>
      </c>
    </row>
    <row r="795" spans="1:6" hidden="1" x14ac:dyDescent="0.25">
      <c r="A795" s="1" t="s">
        <v>5</v>
      </c>
      <c r="B795" s="1" t="s">
        <v>8</v>
      </c>
      <c r="C795">
        <v>200</v>
      </c>
      <c r="D795">
        <v>47735163701600</v>
      </c>
      <c r="E795">
        <v>47735164559300</v>
      </c>
      <c r="F795">
        <f>(E795-D795)/ 1000000</f>
        <v>0.85770000000000002</v>
      </c>
    </row>
    <row r="796" spans="1:6" hidden="1" x14ac:dyDescent="0.25">
      <c r="A796" s="1" t="s">
        <v>5</v>
      </c>
      <c r="B796" s="1" t="s">
        <v>16</v>
      </c>
      <c r="C796">
        <v>200</v>
      </c>
      <c r="D796">
        <v>47735166286000</v>
      </c>
      <c r="E796">
        <v>47735167228000</v>
      </c>
      <c r="F796">
        <f>(E796-D796)/ 1000000</f>
        <v>0.94199999999999995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47735169380100</v>
      </c>
      <c r="E797">
        <v>47735170308900</v>
      </c>
      <c r="F797">
        <f>(E797-D797)/ 1000000</f>
        <v>0.92879999999999996</v>
      </c>
    </row>
    <row r="798" spans="1:6" hidden="1" x14ac:dyDescent="0.25">
      <c r="A798" s="1" t="s">
        <v>5</v>
      </c>
      <c r="B798" s="1" t="s">
        <v>11</v>
      </c>
      <c r="C798">
        <v>200</v>
      </c>
      <c r="D798">
        <v>47735172206400</v>
      </c>
      <c r="E798">
        <v>47735173074400</v>
      </c>
      <c r="F798">
        <f>(E798-D798)/ 1000000</f>
        <v>0.86799999999999999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47735174788100</v>
      </c>
      <c r="E799">
        <v>47735175620500</v>
      </c>
      <c r="F799">
        <f>(E799-D799)/ 1000000</f>
        <v>0.83240000000000003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47735177542700</v>
      </c>
      <c r="E800">
        <v>47735178403100</v>
      </c>
      <c r="F800">
        <f>(E800-D800)/ 1000000</f>
        <v>0.86040000000000005</v>
      </c>
    </row>
    <row r="801" spans="1:6" hidden="1" x14ac:dyDescent="0.25">
      <c r="A801" s="1" t="s">
        <v>5</v>
      </c>
      <c r="B801" s="1" t="s">
        <v>15</v>
      </c>
      <c r="C801">
        <v>200</v>
      </c>
      <c r="D801">
        <v>47735180118000</v>
      </c>
      <c r="E801">
        <v>47735180951400</v>
      </c>
      <c r="F801">
        <f>(E801-D801)/ 1000000</f>
        <v>0.83340000000000003</v>
      </c>
    </row>
    <row r="802" spans="1:6" hidden="1" x14ac:dyDescent="0.25">
      <c r="A802" s="1" t="s">
        <v>5</v>
      </c>
      <c r="B802" s="1" t="s">
        <v>10</v>
      </c>
      <c r="C802">
        <v>200</v>
      </c>
      <c r="D802">
        <v>47735183402500</v>
      </c>
      <c r="E802">
        <v>47735184256300</v>
      </c>
      <c r="F802">
        <f>(E802-D802)/ 1000000</f>
        <v>0.8538</v>
      </c>
    </row>
    <row r="803" spans="1:6" hidden="1" x14ac:dyDescent="0.25">
      <c r="A803" s="1" t="s">
        <v>5</v>
      </c>
      <c r="B803" s="1" t="s">
        <v>17</v>
      </c>
      <c r="C803">
        <v>200</v>
      </c>
      <c r="D803">
        <v>47735185978900</v>
      </c>
      <c r="E803">
        <v>47735186855600</v>
      </c>
      <c r="F803">
        <f>(E803-D803)/ 1000000</f>
        <v>0.87670000000000003</v>
      </c>
    </row>
    <row r="804" spans="1:6" hidden="1" x14ac:dyDescent="0.25">
      <c r="A804" s="1" t="s">
        <v>5</v>
      </c>
      <c r="B804" s="1" t="s">
        <v>18</v>
      </c>
      <c r="C804">
        <v>200</v>
      </c>
      <c r="D804">
        <v>47735188830600</v>
      </c>
      <c r="E804">
        <v>47735189689700</v>
      </c>
      <c r="F804">
        <f>(E804-D804)/ 1000000</f>
        <v>0.85909999999999997</v>
      </c>
    </row>
    <row r="805" spans="1:6" hidden="1" x14ac:dyDescent="0.25">
      <c r="A805" s="1" t="s">
        <v>5</v>
      </c>
      <c r="B805" s="1" t="s">
        <v>19</v>
      </c>
      <c r="C805">
        <v>200</v>
      </c>
      <c r="D805">
        <v>47735191900800</v>
      </c>
      <c r="E805">
        <v>47735192740600</v>
      </c>
      <c r="F805">
        <f>(E805-D805)/ 1000000</f>
        <v>0.83979999999999999</v>
      </c>
    </row>
    <row r="806" spans="1:6" hidden="1" x14ac:dyDescent="0.25">
      <c r="A806" s="1" t="s">
        <v>5</v>
      </c>
      <c r="B806" s="1" t="s">
        <v>14</v>
      </c>
      <c r="C806">
        <v>200</v>
      </c>
      <c r="D806">
        <v>47735194339100</v>
      </c>
      <c r="E806">
        <v>47735195120700</v>
      </c>
      <c r="F806">
        <f>(E806-D806)/ 1000000</f>
        <v>0.78159999999999996</v>
      </c>
    </row>
    <row r="807" spans="1:6" hidden="1" x14ac:dyDescent="0.25">
      <c r="A807" s="1" t="s">
        <v>5</v>
      </c>
      <c r="B807" s="1" t="s">
        <v>22</v>
      </c>
      <c r="C807">
        <v>200</v>
      </c>
      <c r="D807">
        <v>47735196672200</v>
      </c>
      <c r="E807">
        <v>47735197720200</v>
      </c>
      <c r="F807">
        <f>(E807-D807)/ 1000000</f>
        <v>1.048</v>
      </c>
    </row>
    <row r="808" spans="1:6" hidden="1" x14ac:dyDescent="0.25">
      <c r="A808" s="1" t="s">
        <v>5</v>
      </c>
      <c r="B808" s="1" t="s">
        <v>20</v>
      </c>
      <c r="C808">
        <v>200</v>
      </c>
      <c r="D808">
        <v>47735200510200</v>
      </c>
      <c r="E808">
        <v>47735201569200</v>
      </c>
      <c r="F808">
        <f>(E808-D808)/ 1000000</f>
        <v>1.0589999999999999</v>
      </c>
    </row>
    <row r="809" spans="1:6" hidden="1" x14ac:dyDescent="0.25">
      <c r="A809" s="1" t="s">
        <v>5</v>
      </c>
      <c r="B809" s="1" t="s">
        <v>21</v>
      </c>
      <c r="C809">
        <v>200</v>
      </c>
      <c r="D809">
        <v>47735203661100</v>
      </c>
      <c r="E809">
        <v>47735204622700</v>
      </c>
      <c r="F809">
        <f>(E809-D809)/ 1000000</f>
        <v>0.96160000000000001</v>
      </c>
    </row>
    <row r="810" spans="1:6" x14ac:dyDescent="0.25">
      <c r="A810" s="1" t="s">
        <v>5</v>
      </c>
      <c r="B810" s="1" t="s">
        <v>6</v>
      </c>
      <c r="C810">
        <v>302</v>
      </c>
      <c r="D810">
        <v>47737145879700</v>
      </c>
      <c r="E810">
        <v>47737148296500</v>
      </c>
      <c r="F810">
        <f>(E810-D810)/ 1000000</f>
        <v>2.4167999999999998</v>
      </c>
    </row>
    <row r="811" spans="1:6" x14ac:dyDescent="0.25">
      <c r="A811" s="1" t="s">
        <v>5</v>
      </c>
      <c r="B811" s="1" t="s">
        <v>7</v>
      </c>
      <c r="C811">
        <v>200</v>
      </c>
      <c r="D811">
        <v>47737150537800</v>
      </c>
      <c r="E811">
        <v>47737151933000</v>
      </c>
      <c r="F811">
        <f>(E811-D811)/ 1000000</f>
        <v>1.3952</v>
      </c>
    </row>
    <row r="812" spans="1:6" hidden="1" x14ac:dyDescent="0.25">
      <c r="A812" s="1" t="s">
        <v>5</v>
      </c>
      <c r="B812" s="1" t="s">
        <v>8</v>
      </c>
      <c r="C812">
        <v>200</v>
      </c>
      <c r="D812">
        <v>47737207804600</v>
      </c>
      <c r="E812">
        <v>47737208854900</v>
      </c>
      <c r="F812">
        <f>(E812-D812)/ 1000000</f>
        <v>1.0503</v>
      </c>
    </row>
    <row r="813" spans="1:6" hidden="1" x14ac:dyDescent="0.25">
      <c r="A813" s="1" t="s">
        <v>5</v>
      </c>
      <c r="B813" s="1" t="s">
        <v>9</v>
      </c>
      <c r="C813">
        <v>200</v>
      </c>
      <c r="D813">
        <v>47737210356700</v>
      </c>
      <c r="E813">
        <v>47737211160000</v>
      </c>
      <c r="F813">
        <f>(E813-D813)/ 1000000</f>
        <v>0.80330000000000001</v>
      </c>
    </row>
    <row r="814" spans="1:6" hidden="1" x14ac:dyDescent="0.25">
      <c r="A814" s="1" t="s">
        <v>5</v>
      </c>
      <c r="B814" s="1" t="s">
        <v>11</v>
      </c>
      <c r="C814">
        <v>200</v>
      </c>
      <c r="D814">
        <v>47737212787300</v>
      </c>
      <c r="E814">
        <v>47737213623500</v>
      </c>
      <c r="F814">
        <f>(E814-D814)/ 1000000</f>
        <v>0.83620000000000005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47737215241700</v>
      </c>
      <c r="E815">
        <v>47737216118400</v>
      </c>
      <c r="F815">
        <f>(E815-D815)/ 1000000</f>
        <v>0.87670000000000003</v>
      </c>
    </row>
    <row r="816" spans="1:6" hidden="1" x14ac:dyDescent="0.25">
      <c r="A816" s="1" t="s">
        <v>5</v>
      </c>
      <c r="B816" s="1" t="s">
        <v>13</v>
      </c>
      <c r="C816">
        <v>200</v>
      </c>
      <c r="D816">
        <v>47737218039600</v>
      </c>
      <c r="E816">
        <v>47737218961900</v>
      </c>
      <c r="F816">
        <f>(E816-D816)/ 1000000</f>
        <v>0.92230000000000001</v>
      </c>
    </row>
    <row r="817" spans="1:6" hidden="1" x14ac:dyDescent="0.25">
      <c r="A817" s="1" t="s">
        <v>5</v>
      </c>
      <c r="B817" s="1" t="s">
        <v>15</v>
      </c>
      <c r="C817">
        <v>200</v>
      </c>
      <c r="D817">
        <v>47737220683900</v>
      </c>
      <c r="E817">
        <v>47737221507200</v>
      </c>
      <c r="F817">
        <f>(E817-D817)/ 1000000</f>
        <v>0.82330000000000003</v>
      </c>
    </row>
    <row r="818" spans="1:6" hidden="1" x14ac:dyDescent="0.25">
      <c r="A818" s="1" t="s">
        <v>5</v>
      </c>
      <c r="B818" s="1" t="s">
        <v>16</v>
      </c>
      <c r="C818">
        <v>200</v>
      </c>
      <c r="D818">
        <v>47737223129100</v>
      </c>
      <c r="E818">
        <v>47737223984300</v>
      </c>
      <c r="F818">
        <f>(E818-D818)/ 1000000</f>
        <v>0.85519999999999996</v>
      </c>
    </row>
    <row r="819" spans="1:6" hidden="1" x14ac:dyDescent="0.25">
      <c r="A819" s="1" t="s">
        <v>5</v>
      </c>
      <c r="B819" s="1" t="s">
        <v>10</v>
      </c>
      <c r="C819">
        <v>200</v>
      </c>
      <c r="D819">
        <v>47737225806300</v>
      </c>
      <c r="E819">
        <v>47737226561000</v>
      </c>
      <c r="F819">
        <f>(E819-D819)/ 1000000</f>
        <v>0.75470000000000004</v>
      </c>
    </row>
    <row r="820" spans="1:6" hidden="1" x14ac:dyDescent="0.25">
      <c r="A820" s="1" t="s">
        <v>5</v>
      </c>
      <c r="B820" s="1" t="s">
        <v>17</v>
      </c>
      <c r="C820">
        <v>200</v>
      </c>
      <c r="D820">
        <v>47737227843700</v>
      </c>
      <c r="E820">
        <v>47737228561500</v>
      </c>
      <c r="F820">
        <f>(E820-D820)/ 1000000</f>
        <v>0.71779999999999999</v>
      </c>
    </row>
    <row r="821" spans="1:6" hidden="1" x14ac:dyDescent="0.25">
      <c r="A821" s="1" t="s">
        <v>5</v>
      </c>
      <c r="B821" s="1" t="s">
        <v>18</v>
      </c>
      <c r="C821">
        <v>200</v>
      </c>
      <c r="D821">
        <v>47737229946300</v>
      </c>
      <c r="E821">
        <v>47737230692900</v>
      </c>
      <c r="F821">
        <f>(E821-D821)/ 1000000</f>
        <v>0.74660000000000004</v>
      </c>
    </row>
    <row r="822" spans="1:6" hidden="1" x14ac:dyDescent="0.25">
      <c r="A822" s="1" t="s">
        <v>5</v>
      </c>
      <c r="B822" s="1" t="s">
        <v>19</v>
      </c>
      <c r="C822">
        <v>200</v>
      </c>
      <c r="D822">
        <v>47737232211500</v>
      </c>
      <c r="E822">
        <v>47737232931900</v>
      </c>
      <c r="F822">
        <f>(E822-D822)/ 1000000</f>
        <v>0.72040000000000004</v>
      </c>
    </row>
    <row r="823" spans="1:6" hidden="1" x14ac:dyDescent="0.25">
      <c r="A823" s="1" t="s">
        <v>5</v>
      </c>
      <c r="B823" s="1" t="s">
        <v>14</v>
      </c>
      <c r="C823">
        <v>200</v>
      </c>
      <c r="D823">
        <v>47737234324400</v>
      </c>
      <c r="E823">
        <v>47737235042000</v>
      </c>
      <c r="F823">
        <f>(E823-D823)/ 1000000</f>
        <v>0.71760000000000002</v>
      </c>
    </row>
    <row r="824" spans="1:6" hidden="1" x14ac:dyDescent="0.25">
      <c r="A824" s="1" t="s">
        <v>5</v>
      </c>
      <c r="B824" s="1" t="s">
        <v>20</v>
      </c>
      <c r="C824">
        <v>200</v>
      </c>
      <c r="D824">
        <v>47737236435400</v>
      </c>
      <c r="E824">
        <v>47737237466900</v>
      </c>
      <c r="F824">
        <f>(E824-D824)/ 1000000</f>
        <v>1.0315000000000001</v>
      </c>
    </row>
    <row r="825" spans="1:6" hidden="1" x14ac:dyDescent="0.25">
      <c r="A825" s="1" t="s">
        <v>5</v>
      </c>
      <c r="B825" s="1" t="s">
        <v>22</v>
      </c>
      <c r="C825">
        <v>200</v>
      </c>
      <c r="D825">
        <v>47737239477000</v>
      </c>
      <c r="E825">
        <v>47737240454300</v>
      </c>
      <c r="F825">
        <f>(E825-D825)/ 1000000</f>
        <v>0.97729999999999995</v>
      </c>
    </row>
    <row r="826" spans="1:6" hidden="1" x14ac:dyDescent="0.25">
      <c r="A826" s="1" t="s">
        <v>5</v>
      </c>
      <c r="B826" s="1" t="s">
        <v>21</v>
      </c>
      <c r="C826">
        <v>200</v>
      </c>
      <c r="D826">
        <v>47737242940300</v>
      </c>
      <c r="E826">
        <v>47737243845600</v>
      </c>
      <c r="F826">
        <f>(E826-D826)/ 1000000</f>
        <v>0.90529999999999999</v>
      </c>
    </row>
    <row r="827" spans="1:6" hidden="1" x14ac:dyDescent="0.25">
      <c r="A827" s="1" t="s">
        <v>5</v>
      </c>
      <c r="B827" s="1" t="s">
        <v>23</v>
      </c>
      <c r="C827">
        <v>200</v>
      </c>
      <c r="D827">
        <v>47737245623800</v>
      </c>
      <c r="E827">
        <v>47737246418600</v>
      </c>
      <c r="F827">
        <f>(E827-D827)/ 1000000</f>
        <v>0.79479999999999995</v>
      </c>
    </row>
    <row r="828" spans="1:6" hidden="1" x14ac:dyDescent="0.25">
      <c r="A828" s="1" t="s">
        <v>5</v>
      </c>
      <c r="B828" s="1" t="s">
        <v>24</v>
      </c>
      <c r="C828">
        <v>200</v>
      </c>
      <c r="D828">
        <v>47737249161900</v>
      </c>
      <c r="E828">
        <v>47737250004400</v>
      </c>
      <c r="F828">
        <f>(E828-D828)/ 1000000</f>
        <v>0.84250000000000003</v>
      </c>
    </row>
    <row r="829" spans="1:6" hidden="1" x14ac:dyDescent="0.25">
      <c r="A829" s="1" t="s">
        <v>5</v>
      </c>
      <c r="B829" s="1" t="s">
        <v>25</v>
      </c>
      <c r="C829">
        <v>200</v>
      </c>
      <c r="D829">
        <v>47737252941700</v>
      </c>
      <c r="E829">
        <v>47737253784600</v>
      </c>
      <c r="F829">
        <f>(E829-D829)/ 1000000</f>
        <v>0.84289999999999998</v>
      </c>
    </row>
    <row r="830" spans="1:6" x14ac:dyDescent="0.25">
      <c r="A830" s="1" t="s">
        <v>5</v>
      </c>
      <c r="B830" s="1" t="s">
        <v>26</v>
      </c>
      <c r="C830">
        <v>200</v>
      </c>
      <c r="D830">
        <v>47737256583100</v>
      </c>
      <c r="E830">
        <v>47737258170700</v>
      </c>
      <c r="F830">
        <f>(E830-D830)/ 1000000</f>
        <v>1.5875999999999999</v>
      </c>
    </row>
    <row r="831" spans="1:6" hidden="1" x14ac:dyDescent="0.25">
      <c r="A831" s="1" t="s">
        <v>5</v>
      </c>
      <c r="B831" s="1" t="s">
        <v>8</v>
      </c>
      <c r="C831">
        <v>200</v>
      </c>
      <c r="D831">
        <v>47737360828600</v>
      </c>
      <c r="E831">
        <v>47737361644100</v>
      </c>
      <c r="F831">
        <f>(E831-D831)/ 1000000</f>
        <v>0.8155</v>
      </c>
    </row>
    <row r="832" spans="1:6" hidden="1" x14ac:dyDescent="0.25">
      <c r="A832" s="1" t="s">
        <v>5</v>
      </c>
      <c r="B832" s="1" t="s">
        <v>9</v>
      </c>
      <c r="C832">
        <v>200</v>
      </c>
      <c r="D832">
        <v>47737363062300</v>
      </c>
      <c r="E832">
        <v>47737363790500</v>
      </c>
      <c r="F832">
        <f>(E832-D832)/ 1000000</f>
        <v>0.72819999999999996</v>
      </c>
    </row>
    <row r="833" spans="1:6" hidden="1" x14ac:dyDescent="0.25">
      <c r="A833" s="1" t="s">
        <v>5</v>
      </c>
      <c r="B833" s="1" t="s">
        <v>11</v>
      </c>
      <c r="C833">
        <v>200</v>
      </c>
      <c r="D833">
        <v>47737365136200</v>
      </c>
      <c r="E833">
        <v>47737365800300</v>
      </c>
      <c r="F833">
        <f>(E833-D833)/ 1000000</f>
        <v>0.66410000000000002</v>
      </c>
    </row>
    <row r="834" spans="1:6" hidden="1" x14ac:dyDescent="0.25">
      <c r="A834" s="1" t="s">
        <v>5</v>
      </c>
      <c r="B834" s="1" t="s">
        <v>12</v>
      </c>
      <c r="C834">
        <v>200</v>
      </c>
      <c r="D834">
        <v>47737366993500</v>
      </c>
      <c r="E834">
        <v>47737367677100</v>
      </c>
      <c r="F834">
        <f>(E834-D834)/ 1000000</f>
        <v>0.68359999999999999</v>
      </c>
    </row>
    <row r="835" spans="1:6" hidden="1" x14ac:dyDescent="0.25">
      <c r="A835" s="1" t="s">
        <v>5</v>
      </c>
      <c r="B835" s="1" t="s">
        <v>13</v>
      </c>
      <c r="C835">
        <v>200</v>
      </c>
      <c r="D835">
        <v>47737368918200</v>
      </c>
      <c r="E835">
        <v>47737369637500</v>
      </c>
      <c r="F835">
        <f>(E835-D835)/ 1000000</f>
        <v>0.71930000000000005</v>
      </c>
    </row>
    <row r="836" spans="1:6" hidden="1" x14ac:dyDescent="0.25">
      <c r="A836" s="1" t="s">
        <v>5</v>
      </c>
      <c r="B836" s="1" t="s">
        <v>15</v>
      </c>
      <c r="C836">
        <v>200</v>
      </c>
      <c r="D836">
        <v>47737370761500</v>
      </c>
      <c r="E836">
        <v>47737371434900</v>
      </c>
      <c r="F836">
        <f>(E836-D836)/ 1000000</f>
        <v>0.6734</v>
      </c>
    </row>
    <row r="837" spans="1:6" hidden="1" x14ac:dyDescent="0.25">
      <c r="A837" s="1" t="s">
        <v>5</v>
      </c>
      <c r="B837" s="1" t="s">
        <v>14</v>
      </c>
      <c r="C837">
        <v>200</v>
      </c>
      <c r="D837">
        <v>47737372628600</v>
      </c>
      <c r="E837">
        <v>47737373357500</v>
      </c>
      <c r="F837">
        <f>(E837-D837)/ 1000000</f>
        <v>0.72889999999999999</v>
      </c>
    </row>
    <row r="838" spans="1:6" hidden="1" x14ac:dyDescent="0.25">
      <c r="A838" s="1" t="s">
        <v>5</v>
      </c>
      <c r="B838" s="1" t="s">
        <v>16</v>
      </c>
      <c r="C838">
        <v>200</v>
      </c>
      <c r="D838">
        <v>47737374755600</v>
      </c>
      <c r="E838">
        <v>47737375537200</v>
      </c>
      <c r="F838">
        <f>(E838-D838)/ 1000000</f>
        <v>0.78159999999999996</v>
      </c>
    </row>
    <row r="839" spans="1:6" hidden="1" x14ac:dyDescent="0.25">
      <c r="A839" s="1" t="s">
        <v>5</v>
      </c>
      <c r="B839" s="1" t="s">
        <v>10</v>
      </c>
      <c r="C839">
        <v>200</v>
      </c>
      <c r="D839">
        <v>47737377240500</v>
      </c>
      <c r="E839">
        <v>47737377991400</v>
      </c>
      <c r="F839">
        <f>(E839-D839)/ 1000000</f>
        <v>0.75090000000000001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47737379224800</v>
      </c>
      <c r="E840">
        <v>47737379920000</v>
      </c>
      <c r="F840">
        <f>(E840-D840)/ 1000000</f>
        <v>0.69520000000000004</v>
      </c>
    </row>
    <row r="841" spans="1:6" hidden="1" x14ac:dyDescent="0.25">
      <c r="A841" s="1" t="s">
        <v>5</v>
      </c>
      <c r="B841" s="1" t="s">
        <v>18</v>
      </c>
      <c r="C841">
        <v>200</v>
      </c>
      <c r="D841">
        <v>47737381370700</v>
      </c>
      <c r="E841">
        <v>47737382119700</v>
      </c>
      <c r="F841">
        <f>(E841-D841)/ 1000000</f>
        <v>0.749</v>
      </c>
    </row>
    <row r="842" spans="1:6" hidden="1" x14ac:dyDescent="0.25">
      <c r="A842" s="1" t="s">
        <v>5</v>
      </c>
      <c r="B842" s="1" t="s">
        <v>19</v>
      </c>
      <c r="C842">
        <v>200</v>
      </c>
      <c r="D842">
        <v>47737383700300</v>
      </c>
      <c r="E842">
        <v>47737384450700</v>
      </c>
      <c r="F842">
        <f>(E842-D842)/ 1000000</f>
        <v>0.75039999999999996</v>
      </c>
    </row>
    <row r="843" spans="1:6" hidden="1" x14ac:dyDescent="0.25">
      <c r="A843" s="1" t="s">
        <v>5</v>
      </c>
      <c r="B843" s="1" t="s">
        <v>22</v>
      </c>
      <c r="C843">
        <v>200</v>
      </c>
      <c r="D843">
        <v>47737385743200</v>
      </c>
      <c r="E843">
        <v>47737386654400</v>
      </c>
      <c r="F843">
        <f>(E843-D843)/ 1000000</f>
        <v>0.91120000000000001</v>
      </c>
    </row>
    <row r="844" spans="1:6" hidden="1" x14ac:dyDescent="0.25">
      <c r="A844" s="1" t="s">
        <v>5</v>
      </c>
      <c r="B844" s="1" t="s">
        <v>21</v>
      </c>
      <c r="C844">
        <v>200</v>
      </c>
      <c r="D844">
        <v>47737389055200</v>
      </c>
      <c r="E844">
        <v>47737389924300</v>
      </c>
      <c r="F844">
        <f>(E844-D844)/ 1000000</f>
        <v>0.86909999999999998</v>
      </c>
    </row>
    <row r="845" spans="1:6" x14ac:dyDescent="0.25">
      <c r="A845" s="1" t="s">
        <v>27</v>
      </c>
      <c r="B845" s="1" t="s">
        <v>26</v>
      </c>
      <c r="C845">
        <v>302</v>
      </c>
      <c r="D845">
        <v>47737391477700</v>
      </c>
      <c r="E845">
        <v>47737396658300</v>
      </c>
      <c r="F845">
        <f>(E845-D845)/ 1000000</f>
        <v>5.1806000000000001</v>
      </c>
    </row>
    <row r="846" spans="1:6" x14ac:dyDescent="0.25">
      <c r="A846" s="1" t="s">
        <v>5</v>
      </c>
      <c r="B846" s="1" t="s">
        <v>6</v>
      </c>
      <c r="C846">
        <v>302</v>
      </c>
      <c r="D846">
        <v>47737398044900</v>
      </c>
      <c r="E846">
        <v>47737399300300</v>
      </c>
      <c r="F846">
        <f>(E846-D846)/ 1000000</f>
        <v>1.2554000000000001</v>
      </c>
    </row>
    <row r="847" spans="1:6" x14ac:dyDescent="0.25">
      <c r="A847" s="1" t="s">
        <v>5</v>
      </c>
      <c r="B847" s="1" t="s">
        <v>7</v>
      </c>
      <c r="C847">
        <v>200</v>
      </c>
      <c r="D847">
        <v>47737400613800</v>
      </c>
      <c r="E847">
        <v>47737401787000</v>
      </c>
      <c r="F847">
        <f>(E847-D847)/ 1000000</f>
        <v>1.1732</v>
      </c>
    </row>
    <row r="848" spans="1:6" hidden="1" x14ac:dyDescent="0.25">
      <c r="A848" s="1" t="s">
        <v>5</v>
      </c>
      <c r="B848" s="1" t="s">
        <v>8</v>
      </c>
      <c r="C848">
        <v>200</v>
      </c>
      <c r="D848">
        <v>47737601690400</v>
      </c>
      <c r="E848">
        <v>47737602674400</v>
      </c>
      <c r="F848">
        <f>(E848-D848)/ 1000000</f>
        <v>0.98399999999999999</v>
      </c>
    </row>
    <row r="849" spans="1:6" hidden="1" x14ac:dyDescent="0.25">
      <c r="A849" s="1" t="s">
        <v>5</v>
      </c>
      <c r="B849" s="1" t="s">
        <v>9</v>
      </c>
      <c r="C849">
        <v>200</v>
      </c>
      <c r="D849">
        <v>47737604287000</v>
      </c>
      <c r="E849">
        <v>47737605060200</v>
      </c>
      <c r="F849">
        <f>(E849-D849)/ 1000000</f>
        <v>0.7732</v>
      </c>
    </row>
    <row r="850" spans="1:6" hidden="1" x14ac:dyDescent="0.25">
      <c r="A850" s="1" t="s">
        <v>5</v>
      </c>
      <c r="B850" s="1" t="s">
        <v>11</v>
      </c>
      <c r="C850">
        <v>200</v>
      </c>
      <c r="D850">
        <v>47737606531700</v>
      </c>
      <c r="E850">
        <v>47737607276000</v>
      </c>
      <c r="F850">
        <f>(E850-D850)/ 1000000</f>
        <v>0.74429999999999996</v>
      </c>
    </row>
    <row r="851" spans="1:6" hidden="1" x14ac:dyDescent="0.25">
      <c r="A851" s="1" t="s">
        <v>5</v>
      </c>
      <c r="B851" s="1" t="s">
        <v>12</v>
      </c>
      <c r="C851">
        <v>200</v>
      </c>
      <c r="D851">
        <v>47737608592400</v>
      </c>
      <c r="E851">
        <v>47737609291400</v>
      </c>
      <c r="F851">
        <f>(E851-D851)/ 1000000</f>
        <v>0.69899999999999995</v>
      </c>
    </row>
    <row r="852" spans="1:6" hidden="1" x14ac:dyDescent="0.25">
      <c r="A852" s="1" t="s">
        <v>5</v>
      </c>
      <c r="B852" s="1" t="s">
        <v>13</v>
      </c>
      <c r="C852">
        <v>200</v>
      </c>
      <c r="D852">
        <v>47737610600500</v>
      </c>
      <c r="E852">
        <v>47737611294600</v>
      </c>
      <c r="F852">
        <f>(E852-D852)/ 1000000</f>
        <v>0.69410000000000005</v>
      </c>
    </row>
    <row r="853" spans="1:6" hidden="1" x14ac:dyDescent="0.25">
      <c r="A853" s="1" t="s">
        <v>5</v>
      </c>
      <c r="B853" s="1" t="s">
        <v>15</v>
      </c>
      <c r="C853">
        <v>200</v>
      </c>
      <c r="D853">
        <v>47737612510500</v>
      </c>
      <c r="E853">
        <v>47737613223900</v>
      </c>
      <c r="F853">
        <f>(E853-D853)/ 1000000</f>
        <v>0.71340000000000003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47737614489800</v>
      </c>
      <c r="E854">
        <v>47737615347100</v>
      </c>
      <c r="F854">
        <f>(E854-D854)/ 1000000</f>
        <v>0.85729999999999995</v>
      </c>
    </row>
    <row r="855" spans="1:6" hidden="1" x14ac:dyDescent="0.25">
      <c r="A855" s="1" t="s">
        <v>5</v>
      </c>
      <c r="B855" s="1" t="s">
        <v>10</v>
      </c>
      <c r="C855">
        <v>200</v>
      </c>
      <c r="D855">
        <v>47737617257200</v>
      </c>
      <c r="E855">
        <v>47737618078200</v>
      </c>
      <c r="F855">
        <f>(E855-D855)/ 1000000</f>
        <v>0.82099999999999995</v>
      </c>
    </row>
    <row r="856" spans="1:6" hidden="1" x14ac:dyDescent="0.25">
      <c r="A856" s="1" t="s">
        <v>5</v>
      </c>
      <c r="B856" s="1" t="s">
        <v>17</v>
      </c>
      <c r="C856">
        <v>200</v>
      </c>
      <c r="D856">
        <v>47737619504300</v>
      </c>
      <c r="E856">
        <v>47737620254400</v>
      </c>
      <c r="F856">
        <f>(E856-D856)/ 1000000</f>
        <v>0.75009999999999999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47737621806500</v>
      </c>
      <c r="E857">
        <v>47737622558800</v>
      </c>
      <c r="F857">
        <f>(E857-D857)/ 1000000</f>
        <v>0.75229999999999997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47737624227600</v>
      </c>
      <c r="E858">
        <v>47737624981800</v>
      </c>
      <c r="F858">
        <f>(E858-D858)/ 1000000</f>
        <v>0.75419999999999998</v>
      </c>
    </row>
    <row r="859" spans="1:6" hidden="1" x14ac:dyDescent="0.25">
      <c r="A859" s="1" t="s">
        <v>5</v>
      </c>
      <c r="B859" s="1" t="s">
        <v>14</v>
      </c>
      <c r="C859">
        <v>200</v>
      </c>
      <c r="D859">
        <v>47737626631400</v>
      </c>
      <c r="E859">
        <v>47737627338700</v>
      </c>
      <c r="F859">
        <f>(E859-D859)/ 1000000</f>
        <v>0.70730000000000004</v>
      </c>
    </row>
    <row r="860" spans="1:6" hidden="1" x14ac:dyDescent="0.25">
      <c r="A860" s="1" t="s">
        <v>5</v>
      </c>
      <c r="B860" s="1" t="s">
        <v>22</v>
      </c>
      <c r="C860">
        <v>200</v>
      </c>
      <c r="D860">
        <v>47737628698800</v>
      </c>
      <c r="E860">
        <v>47737629715200</v>
      </c>
      <c r="F860">
        <f>(E860-D860)/ 1000000</f>
        <v>1.0164</v>
      </c>
    </row>
    <row r="861" spans="1:6" hidden="1" x14ac:dyDescent="0.25">
      <c r="A861" s="1" t="s">
        <v>5</v>
      </c>
      <c r="B861" s="1" t="s">
        <v>20</v>
      </c>
      <c r="C861">
        <v>200</v>
      </c>
      <c r="D861">
        <v>47737632381700</v>
      </c>
      <c r="E861">
        <v>47737633503300</v>
      </c>
      <c r="F861">
        <f>(E861-D861)/ 1000000</f>
        <v>1.1215999999999999</v>
      </c>
    </row>
    <row r="862" spans="1:6" hidden="1" x14ac:dyDescent="0.25">
      <c r="A862" s="1" t="s">
        <v>5</v>
      </c>
      <c r="B862" s="1" t="s">
        <v>21</v>
      </c>
      <c r="C862">
        <v>200</v>
      </c>
      <c r="D862">
        <v>47737635617000</v>
      </c>
      <c r="E862">
        <v>47737636677500</v>
      </c>
      <c r="F862">
        <f>(E862-D862)/ 1000000</f>
        <v>1.0605</v>
      </c>
    </row>
    <row r="863" spans="1:6" x14ac:dyDescent="0.25">
      <c r="A863" s="1" t="s">
        <v>5</v>
      </c>
      <c r="B863" s="1" t="s">
        <v>28</v>
      </c>
      <c r="C863">
        <v>200</v>
      </c>
      <c r="D863">
        <v>47737638327200</v>
      </c>
      <c r="E863">
        <v>47737653376300</v>
      </c>
      <c r="F863">
        <f>(E863-D863)/ 1000000</f>
        <v>15.049099999999999</v>
      </c>
    </row>
    <row r="864" spans="1:6" hidden="1" x14ac:dyDescent="0.25">
      <c r="A864" s="1" t="s">
        <v>5</v>
      </c>
      <c r="B864" s="1" t="s">
        <v>8</v>
      </c>
      <c r="C864">
        <v>200</v>
      </c>
      <c r="D864">
        <v>47737818087900</v>
      </c>
      <c r="E864">
        <v>47737818981000</v>
      </c>
      <c r="F864">
        <f>(E864-D864)/ 1000000</f>
        <v>0.8931</v>
      </c>
    </row>
    <row r="865" spans="1:6" hidden="1" x14ac:dyDescent="0.25">
      <c r="A865" s="1" t="s">
        <v>5</v>
      </c>
      <c r="B865" s="1" t="s">
        <v>9</v>
      </c>
      <c r="C865">
        <v>200</v>
      </c>
      <c r="D865">
        <v>47737820529700</v>
      </c>
      <c r="E865">
        <v>47737821350900</v>
      </c>
      <c r="F865">
        <f>(E865-D865)/ 1000000</f>
        <v>0.82120000000000004</v>
      </c>
    </row>
    <row r="866" spans="1:6" hidden="1" x14ac:dyDescent="0.25">
      <c r="A866" s="1" t="s">
        <v>5</v>
      </c>
      <c r="B866" s="1" t="s">
        <v>11</v>
      </c>
      <c r="C866">
        <v>200</v>
      </c>
      <c r="D866">
        <v>47737822994100</v>
      </c>
      <c r="E866">
        <v>47737823772400</v>
      </c>
      <c r="F866">
        <f>(E866-D866)/ 1000000</f>
        <v>0.77829999999999999</v>
      </c>
    </row>
    <row r="867" spans="1:6" hidden="1" x14ac:dyDescent="0.25">
      <c r="A867" s="1" t="s">
        <v>5</v>
      </c>
      <c r="B867" s="1" t="s">
        <v>12</v>
      </c>
      <c r="C867">
        <v>200</v>
      </c>
      <c r="D867">
        <v>47737825262600</v>
      </c>
      <c r="E867">
        <v>47737826024000</v>
      </c>
      <c r="F867">
        <f>(E867-D867)/ 1000000</f>
        <v>0.76139999999999997</v>
      </c>
    </row>
    <row r="868" spans="1:6" hidden="1" x14ac:dyDescent="0.25">
      <c r="A868" s="1" t="s">
        <v>5</v>
      </c>
      <c r="B868" s="1" t="s">
        <v>13</v>
      </c>
      <c r="C868">
        <v>200</v>
      </c>
      <c r="D868">
        <v>47737827429900</v>
      </c>
      <c r="E868">
        <v>47737828182800</v>
      </c>
      <c r="F868">
        <f>(E868-D868)/ 1000000</f>
        <v>0.75290000000000001</v>
      </c>
    </row>
    <row r="869" spans="1:6" hidden="1" x14ac:dyDescent="0.25">
      <c r="A869" s="1" t="s">
        <v>5</v>
      </c>
      <c r="B869" s="1" t="s">
        <v>15</v>
      </c>
      <c r="C869">
        <v>200</v>
      </c>
      <c r="D869">
        <v>47737829532500</v>
      </c>
      <c r="E869">
        <v>47737830297400</v>
      </c>
      <c r="F869">
        <f>(E869-D869)/ 1000000</f>
        <v>0.76490000000000002</v>
      </c>
    </row>
    <row r="870" spans="1:6" hidden="1" x14ac:dyDescent="0.25">
      <c r="A870" s="1" t="s">
        <v>5</v>
      </c>
      <c r="B870" s="1" t="s">
        <v>16</v>
      </c>
      <c r="C870">
        <v>200</v>
      </c>
      <c r="D870">
        <v>47737831719300</v>
      </c>
      <c r="E870">
        <v>47737832547100</v>
      </c>
      <c r="F870">
        <f>(E870-D870)/ 1000000</f>
        <v>0.82779999999999998</v>
      </c>
    </row>
    <row r="871" spans="1:6" hidden="1" x14ac:dyDescent="0.25">
      <c r="A871" s="1" t="s">
        <v>5</v>
      </c>
      <c r="B871" s="1" t="s">
        <v>10</v>
      </c>
      <c r="C871">
        <v>200</v>
      </c>
      <c r="D871">
        <v>47737834166600</v>
      </c>
      <c r="E871">
        <v>47737834891500</v>
      </c>
      <c r="F871">
        <f>(E871-D871)/ 1000000</f>
        <v>0.72489999999999999</v>
      </c>
    </row>
    <row r="872" spans="1:6" hidden="1" x14ac:dyDescent="0.25">
      <c r="A872" s="1" t="s">
        <v>5</v>
      </c>
      <c r="B872" s="1" t="s">
        <v>17</v>
      </c>
      <c r="C872">
        <v>200</v>
      </c>
      <c r="D872">
        <v>47737836183500</v>
      </c>
      <c r="E872">
        <v>47737836970100</v>
      </c>
      <c r="F872">
        <f>(E872-D872)/ 1000000</f>
        <v>0.78659999999999997</v>
      </c>
    </row>
    <row r="873" spans="1:6" hidden="1" x14ac:dyDescent="0.25">
      <c r="A873" s="1" t="s">
        <v>5</v>
      </c>
      <c r="B873" s="1" t="s">
        <v>18</v>
      </c>
      <c r="C873">
        <v>200</v>
      </c>
      <c r="D873">
        <v>47737838465900</v>
      </c>
      <c r="E873">
        <v>47737839254700</v>
      </c>
      <c r="F873">
        <f>(E873-D873)/ 1000000</f>
        <v>0.78879999999999995</v>
      </c>
    </row>
    <row r="874" spans="1:6" hidden="1" x14ac:dyDescent="0.25">
      <c r="A874" s="1" t="s">
        <v>5</v>
      </c>
      <c r="B874" s="1" t="s">
        <v>19</v>
      </c>
      <c r="C874">
        <v>200</v>
      </c>
      <c r="D874">
        <v>47737840879500</v>
      </c>
      <c r="E874">
        <v>47737841610500</v>
      </c>
      <c r="F874">
        <f>(E874-D874)/ 1000000</f>
        <v>0.73099999999999998</v>
      </c>
    </row>
    <row r="875" spans="1:6" hidden="1" x14ac:dyDescent="0.25">
      <c r="A875" s="1" t="s">
        <v>5</v>
      </c>
      <c r="B875" s="1" t="s">
        <v>14</v>
      </c>
      <c r="C875">
        <v>200</v>
      </c>
      <c r="D875">
        <v>47737842853500</v>
      </c>
      <c r="E875">
        <v>47737843537400</v>
      </c>
      <c r="F875">
        <f>(E875-D875)/ 1000000</f>
        <v>0.68389999999999995</v>
      </c>
    </row>
    <row r="876" spans="1:6" hidden="1" x14ac:dyDescent="0.25">
      <c r="A876" s="1" t="s">
        <v>5</v>
      </c>
      <c r="B876" s="1" t="s">
        <v>22</v>
      </c>
      <c r="C876">
        <v>200</v>
      </c>
      <c r="D876">
        <v>47737844764800</v>
      </c>
      <c r="E876">
        <v>47737845725800</v>
      </c>
      <c r="F876">
        <f>(E876-D876)/ 1000000</f>
        <v>0.96099999999999997</v>
      </c>
    </row>
    <row r="877" spans="1:6" hidden="1" x14ac:dyDescent="0.25">
      <c r="A877" s="1" t="s">
        <v>5</v>
      </c>
      <c r="B877" s="1" t="s">
        <v>21</v>
      </c>
      <c r="C877">
        <v>200</v>
      </c>
      <c r="D877">
        <v>47737848147100</v>
      </c>
      <c r="E877">
        <v>47737849042900</v>
      </c>
      <c r="F877">
        <f>(E877-D877)/ 1000000</f>
        <v>0.89580000000000004</v>
      </c>
    </row>
    <row r="878" spans="1:6" hidden="1" x14ac:dyDescent="0.25">
      <c r="A878" s="1" t="s">
        <v>5</v>
      </c>
      <c r="B878" s="1" t="s">
        <v>29</v>
      </c>
      <c r="C878">
        <v>200</v>
      </c>
      <c r="D878">
        <v>47737850952200</v>
      </c>
      <c r="E878">
        <v>47737851686800</v>
      </c>
      <c r="F878">
        <f>(E878-D878)/ 1000000</f>
        <v>0.73460000000000003</v>
      </c>
    </row>
    <row r="879" spans="1:6" x14ac:dyDescent="0.25">
      <c r="A879" s="1" t="s">
        <v>5</v>
      </c>
      <c r="B879" s="1" t="s">
        <v>31</v>
      </c>
      <c r="C879">
        <v>302</v>
      </c>
      <c r="D879">
        <v>47737856172700</v>
      </c>
      <c r="E879">
        <v>47737858255500</v>
      </c>
      <c r="F879">
        <f>(E879-D879)/ 1000000</f>
        <v>2.0828000000000002</v>
      </c>
    </row>
    <row r="880" spans="1:6" x14ac:dyDescent="0.25">
      <c r="A880" s="1" t="s">
        <v>5</v>
      </c>
      <c r="B880" s="1" t="s">
        <v>7</v>
      </c>
      <c r="C880">
        <v>200</v>
      </c>
      <c r="D880">
        <v>47737859777500</v>
      </c>
      <c r="E880">
        <v>47737861639400</v>
      </c>
      <c r="F880">
        <f>(E880-D880)/ 1000000</f>
        <v>1.8619000000000001</v>
      </c>
    </row>
    <row r="881" spans="1:6" hidden="1" x14ac:dyDescent="0.25">
      <c r="A881" s="1" t="s">
        <v>5</v>
      </c>
      <c r="B881" s="1" t="s">
        <v>8</v>
      </c>
      <c r="C881">
        <v>200</v>
      </c>
      <c r="D881">
        <v>47737912382800</v>
      </c>
      <c r="E881">
        <v>47737913248400</v>
      </c>
      <c r="F881">
        <f>(E881-D881)/ 1000000</f>
        <v>0.86560000000000004</v>
      </c>
    </row>
    <row r="882" spans="1:6" hidden="1" x14ac:dyDescent="0.25">
      <c r="A882" s="1" t="s">
        <v>5</v>
      </c>
      <c r="B882" s="1" t="s">
        <v>9</v>
      </c>
      <c r="C882">
        <v>200</v>
      </c>
      <c r="D882">
        <v>47737914786700</v>
      </c>
      <c r="E882">
        <v>47737915592400</v>
      </c>
      <c r="F882">
        <f>(E882-D882)/ 1000000</f>
        <v>0.80569999999999997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47737917216600</v>
      </c>
      <c r="E883">
        <v>47737917953800</v>
      </c>
      <c r="F883">
        <f>(E883-D883)/ 1000000</f>
        <v>0.73719999999999997</v>
      </c>
    </row>
    <row r="884" spans="1:6" hidden="1" x14ac:dyDescent="0.25">
      <c r="A884" s="1" t="s">
        <v>5</v>
      </c>
      <c r="B884" s="1" t="s">
        <v>12</v>
      </c>
      <c r="C884">
        <v>200</v>
      </c>
      <c r="D884">
        <v>47737919283300</v>
      </c>
      <c r="E884">
        <v>47737920009200</v>
      </c>
      <c r="F884">
        <f>(E884-D884)/ 1000000</f>
        <v>0.72589999999999999</v>
      </c>
    </row>
    <row r="885" spans="1:6" hidden="1" x14ac:dyDescent="0.25">
      <c r="A885" s="1" t="s">
        <v>5</v>
      </c>
      <c r="B885" s="1" t="s">
        <v>13</v>
      </c>
      <c r="C885">
        <v>200</v>
      </c>
      <c r="D885">
        <v>47737921441500</v>
      </c>
      <c r="E885">
        <v>47737922161500</v>
      </c>
      <c r="F885">
        <f>(E885-D885)/ 1000000</f>
        <v>0.72</v>
      </c>
    </row>
    <row r="886" spans="1:6" hidden="1" x14ac:dyDescent="0.25">
      <c r="A886" s="1" t="s">
        <v>5</v>
      </c>
      <c r="B886" s="1" t="s">
        <v>15</v>
      </c>
      <c r="C886">
        <v>200</v>
      </c>
      <c r="D886">
        <v>47737923620000</v>
      </c>
      <c r="E886">
        <v>47737924367000</v>
      </c>
      <c r="F886">
        <f>(E886-D886)/ 1000000</f>
        <v>0.747</v>
      </c>
    </row>
    <row r="887" spans="1:6" hidden="1" x14ac:dyDescent="0.25">
      <c r="A887" s="1" t="s">
        <v>5</v>
      </c>
      <c r="B887" s="1" t="s">
        <v>16</v>
      </c>
      <c r="C887">
        <v>200</v>
      </c>
      <c r="D887">
        <v>47737925763000</v>
      </c>
      <c r="E887">
        <v>47737926572700</v>
      </c>
      <c r="F887">
        <f>(E887-D887)/ 1000000</f>
        <v>0.80969999999999998</v>
      </c>
    </row>
    <row r="888" spans="1:6" hidden="1" x14ac:dyDescent="0.25">
      <c r="A888" s="1" t="s">
        <v>5</v>
      </c>
      <c r="B888" s="1" t="s">
        <v>10</v>
      </c>
      <c r="C888">
        <v>200</v>
      </c>
      <c r="D888">
        <v>47737928218700</v>
      </c>
      <c r="E888">
        <v>47737929058100</v>
      </c>
      <c r="F888">
        <f>(E888-D888)/ 1000000</f>
        <v>0.83940000000000003</v>
      </c>
    </row>
    <row r="889" spans="1:6" hidden="1" x14ac:dyDescent="0.25">
      <c r="A889" s="1" t="s">
        <v>5</v>
      </c>
      <c r="B889" s="1" t="s">
        <v>17</v>
      </c>
      <c r="C889">
        <v>200</v>
      </c>
      <c r="D889">
        <v>47737930542200</v>
      </c>
      <c r="E889">
        <v>47737931364400</v>
      </c>
      <c r="F889">
        <f>(E889-D889)/ 1000000</f>
        <v>0.82220000000000004</v>
      </c>
    </row>
    <row r="890" spans="1:6" hidden="1" x14ac:dyDescent="0.25">
      <c r="A890" s="1" t="s">
        <v>5</v>
      </c>
      <c r="B890" s="1" t="s">
        <v>18</v>
      </c>
      <c r="C890">
        <v>200</v>
      </c>
      <c r="D890">
        <v>47737933105800</v>
      </c>
      <c r="E890">
        <v>47737933914100</v>
      </c>
      <c r="F890">
        <f>(E890-D890)/ 1000000</f>
        <v>0.80830000000000002</v>
      </c>
    </row>
    <row r="891" spans="1:6" hidden="1" x14ac:dyDescent="0.25">
      <c r="A891" s="1" t="s">
        <v>5</v>
      </c>
      <c r="B891" s="1" t="s">
        <v>19</v>
      </c>
      <c r="C891">
        <v>200</v>
      </c>
      <c r="D891">
        <v>47737935741100</v>
      </c>
      <c r="E891">
        <v>47737936484800</v>
      </c>
      <c r="F891">
        <f>(E891-D891)/ 1000000</f>
        <v>0.74370000000000003</v>
      </c>
    </row>
    <row r="892" spans="1:6" hidden="1" x14ac:dyDescent="0.25">
      <c r="A892" s="1" t="s">
        <v>5</v>
      </c>
      <c r="B892" s="1" t="s">
        <v>14</v>
      </c>
      <c r="C892">
        <v>200</v>
      </c>
      <c r="D892">
        <v>47737937906200</v>
      </c>
      <c r="E892">
        <v>47737938652700</v>
      </c>
      <c r="F892">
        <f>(E892-D892)/ 1000000</f>
        <v>0.74650000000000005</v>
      </c>
    </row>
    <row r="893" spans="1:6" hidden="1" x14ac:dyDescent="0.25">
      <c r="A893" s="1" t="s">
        <v>5</v>
      </c>
      <c r="B893" s="1" t="s">
        <v>22</v>
      </c>
      <c r="C893">
        <v>200</v>
      </c>
      <c r="D893">
        <v>47737940457800</v>
      </c>
      <c r="E893">
        <v>47737941632500</v>
      </c>
      <c r="F893">
        <f>(E893-D893)/ 1000000</f>
        <v>1.1747000000000001</v>
      </c>
    </row>
    <row r="894" spans="1:6" hidden="1" x14ac:dyDescent="0.25">
      <c r="A894" s="1" t="s">
        <v>5</v>
      </c>
      <c r="B894" s="1" t="s">
        <v>20</v>
      </c>
      <c r="C894">
        <v>200</v>
      </c>
      <c r="D894">
        <v>47737944659400</v>
      </c>
      <c r="E894">
        <v>47737945706600</v>
      </c>
      <c r="F894">
        <f>(E894-D894)/ 1000000</f>
        <v>1.0471999999999999</v>
      </c>
    </row>
    <row r="895" spans="1:6" hidden="1" x14ac:dyDescent="0.25">
      <c r="A895" s="1" t="s">
        <v>5</v>
      </c>
      <c r="B895" s="1" t="s">
        <v>21</v>
      </c>
      <c r="C895">
        <v>200</v>
      </c>
      <c r="D895">
        <v>47737947864300</v>
      </c>
      <c r="E895">
        <v>47737949027900</v>
      </c>
      <c r="F895">
        <f>(E895-D895)/ 1000000</f>
        <v>1.1636</v>
      </c>
    </row>
    <row r="896" spans="1:6" x14ac:dyDescent="0.25">
      <c r="A896" s="1" t="s">
        <v>5</v>
      </c>
      <c r="B896" s="1" t="s">
        <v>26</v>
      </c>
      <c r="C896">
        <v>200</v>
      </c>
      <c r="D896">
        <v>47737951367800</v>
      </c>
      <c r="E896">
        <v>47737953289900</v>
      </c>
      <c r="F896">
        <f>(E896-D896)/ 1000000</f>
        <v>1.9220999999999999</v>
      </c>
    </row>
    <row r="897" spans="1:6" hidden="1" x14ac:dyDescent="0.25">
      <c r="A897" s="1" t="s">
        <v>5</v>
      </c>
      <c r="B897" s="1" t="s">
        <v>8</v>
      </c>
      <c r="C897">
        <v>200</v>
      </c>
      <c r="D897">
        <v>47738087243600</v>
      </c>
      <c r="E897">
        <v>47738088076700</v>
      </c>
      <c r="F897">
        <f>(E897-D897)/ 1000000</f>
        <v>0.83309999999999995</v>
      </c>
    </row>
    <row r="898" spans="1:6" hidden="1" x14ac:dyDescent="0.25">
      <c r="A898" s="1" t="s">
        <v>5</v>
      </c>
      <c r="B898" s="1" t="s">
        <v>9</v>
      </c>
      <c r="C898">
        <v>200</v>
      </c>
      <c r="D898">
        <v>47738089707900</v>
      </c>
      <c r="E898">
        <v>47738090577500</v>
      </c>
      <c r="F898">
        <f>(E898-D898)/ 1000000</f>
        <v>0.86960000000000004</v>
      </c>
    </row>
    <row r="899" spans="1:6" hidden="1" x14ac:dyDescent="0.25">
      <c r="A899" s="1" t="s">
        <v>5</v>
      </c>
      <c r="B899" s="1" t="s">
        <v>11</v>
      </c>
      <c r="C899">
        <v>200</v>
      </c>
      <c r="D899">
        <v>47738092681600</v>
      </c>
      <c r="E899">
        <v>47738093525100</v>
      </c>
      <c r="F899">
        <f>(E899-D899)/ 1000000</f>
        <v>0.84350000000000003</v>
      </c>
    </row>
    <row r="900" spans="1:6" hidden="1" x14ac:dyDescent="0.25">
      <c r="A900" s="1" t="s">
        <v>5</v>
      </c>
      <c r="B900" s="1" t="s">
        <v>12</v>
      </c>
      <c r="C900">
        <v>200</v>
      </c>
      <c r="D900">
        <v>47738095292600</v>
      </c>
      <c r="E900">
        <v>47738096126100</v>
      </c>
      <c r="F900">
        <f>(E900-D900)/ 1000000</f>
        <v>0.83350000000000002</v>
      </c>
    </row>
    <row r="901" spans="1:6" hidden="1" x14ac:dyDescent="0.25">
      <c r="A901" s="1" t="s">
        <v>5</v>
      </c>
      <c r="B901" s="1" t="s">
        <v>13</v>
      </c>
      <c r="C901">
        <v>200</v>
      </c>
      <c r="D901">
        <v>47738097781300</v>
      </c>
      <c r="E901">
        <v>47738098504600</v>
      </c>
      <c r="F901">
        <f>(E901-D901)/ 1000000</f>
        <v>0.72330000000000005</v>
      </c>
    </row>
    <row r="902" spans="1:6" hidden="1" x14ac:dyDescent="0.25">
      <c r="A902" s="1" t="s">
        <v>5</v>
      </c>
      <c r="B902" s="1" t="s">
        <v>15</v>
      </c>
      <c r="C902">
        <v>200</v>
      </c>
      <c r="D902">
        <v>47738100440800</v>
      </c>
      <c r="E902">
        <v>47738101227500</v>
      </c>
      <c r="F902">
        <f>(E902-D902)/ 1000000</f>
        <v>0.78669999999999995</v>
      </c>
    </row>
    <row r="903" spans="1:6" hidden="1" x14ac:dyDescent="0.25">
      <c r="A903" s="1" t="s">
        <v>5</v>
      </c>
      <c r="B903" s="1" t="s">
        <v>16</v>
      </c>
      <c r="C903">
        <v>200</v>
      </c>
      <c r="D903">
        <v>47738102939100</v>
      </c>
      <c r="E903">
        <v>47738103818100</v>
      </c>
      <c r="F903">
        <f>(E903-D903)/ 1000000</f>
        <v>0.879</v>
      </c>
    </row>
    <row r="904" spans="1:6" hidden="1" x14ac:dyDescent="0.25">
      <c r="A904" s="1" t="s">
        <v>5</v>
      </c>
      <c r="B904" s="1" t="s">
        <v>10</v>
      </c>
      <c r="C904">
        <v>200</v>
      </c>
      <c r="D904">
        <v>47738105557500</v>
      </c>
      <c r="E904">
        <v>47738106349200</v>
      </c>
      <c r="F904">
        <f>(E904-D904)/ 1000000</f>
        <v>0.79169999999999996</v>
      </c>
    </row>
    <row r="905" spans="1:6" hidden="1" x14ac:dyDescent="0.25">
      <c r="A905" s="1" t="s">
        <v>5</v>
      </c>
      <c r="B905" s="1" t="s">
        <v>17</v>
      </c>
      <c r="C905">
        <v>200</v>
      </c>
      <c r="D905">
        <v>47738107734800</v>
      </c>
      <c r="E905">
        <v>47738108546500</v>
      </c>
      <c r="F905">
        <f>(E905-D905)/ 1000000</f>
        <v>0.81169999999999998</v>
      </c>
    </row>
    <row r="906" spans="1:6" hidden="1" x14ac:dyDescent="0.25">
      <c r="A906" s="1" t="s">
        <v>5</v>
      </c>
      <c r="B906" s="1" t="s">
        <v>18</v>
      </c>
      <c r="C906">
        <v>200</v>
      </c>
      <c r="D906">
        <v>47738110661800</v>
      </c>
      <c r="E906">
        <v>47738111447300</v>
      </c>
      <c r="F906">
        <f>(E906-D906)/ 1000000</f>
        <v>0.78549999999999998</v>
      </c>
    </row>
    <row r="907" spans="1:6" hidden="1" x14ac:dyDescent="0.25">
      <c r="A907" s="1" t="s">
        <v>5</v>
      </c>
      <c r="B907" s="1" t="s">
        <v>19</v>
      </c>
      <c r="C907">
        <v>200</v>
      </c>
      <c r="D907">
        <v>47738113039000</v>
      </c>
      <c r="E907">
        <v>47738113767100</v>
      </c>
      <c r="F907">
        <f>(E907-D907)/ 1000000</f>
        <v>0.72809999999999997</v>
      </c>
    </row>
    <row r="908" spans="1:6" hidden="1" x14ac:dyDescent="0.25">
      <c r="A908" s="1" t="s">
        <v>5</v>
      </c>
      <c r="B908" s="1" t="s">
        <v>14</v>
      </c>
      <c r="C908">
        <v>200</v>
      </c>
      <c r="D908">
        <v>47738115157800</v>
      </c>
      <c r="E908">
        <v>47738115819000</v>
      </c>
      <c r="F908">
        <f>(E908-D908)/ 1000000</f>
        <v>0.66120000000000001</v>
      </c>
    </row>
    <row r="909" spans="1:6" hidden="1" x14ac:dyDescent="0.25">
      <c r="A909" s="1" t="s">
        <v>5</v>
      </c>
      <c r="B909" s="1" t="s">
        <v>22</v>
      </c>
      <c r="C909">
        <v>200</v>
      </c>
      <c r="D909">
        <v>47738117177600</v>
      </c>
      <c r="E909">
        <v>47738118133000</v>
      </c>
      <c r="F909">
        <f>(E909-D909)/ 1000000</f>
        <v>0.95540000000000003</v>
      </c>
    </row>
    <row r="910" spans="1:6" hidden="1" x14ac:dyDescent="0.25">
      <c r="A910" s="1" t="s">
        <v>5</v>
      </c>
      <c r="B910" s="1" t="s">
        <v>21</v>
      </c>
      <c r="C910">
        <v>200</v>
      </c>
      <c r="D910">
        <v>47738120654400</v>
      </c>
      <c r="E910">
        <v>47738121745400</v>
      </c>
      <c r="F910">
        <f>(E910-D910)/ 1000000</f>
        <v>1.091</v>
      </c>
    </row>
    <row r="911" spans="1:6" x14ac:dyDescent="0.25">
      <c r="A911" s="1" t="s">
        <v>27</v>
      </c>
      <c r="B911" s="1" t="s">
        <v>26</v>
      </c>
      <c r="C911">
        <v>302</v>
      </c>
      <c r="D911">
        <v>47738123605900</v>
      </c>
      <c r="E911">
        <v>47738128213200</v>
      </c>
      <c r="F911">
        <f>(E911-D911)/ 1000000</f>
        <v>4.6073000000000004</v>
      </c>
    </row>
    <row r="912" spans="1:6" x14ac:dyDescent="0.25">
      <c r="A912" s="1" t="s">
        <v>5</v>
      </c>
      <c r="B912" s="1" t="s">
        <v>6</v>
      </c>
      <c r="C912">
        <v>302</v>
      </c>
      <c r="D912">
        <v>47738129652900</v>
      </c>
      <c r="E912">
        <v>47738131274600</v>
      </c>
      <c r="F912">
        <f>(E912-D912)/ 1000000</f>
        <v>1.6216999999999999</v>
      </c>
    </row>
    <row r="913" spans="1:6" x14ac:dyDescent="0.25">
      <c r="A913" s="1" t="s">
        <v>5</v>
      </c>
      <c r="B913" s="1" t="s">
        <v>7</v>
      </c>
      <c r="C913">
        <v>200</v>
      </c>
      <c r="D913">
        <v>47738132736200</v>
      </c>
      <c r="E913">
        <v>47738134163800</v>
      </c>
      <c r="F913">
        <f>(E913-D913)/ 1000000</f>
        <v>1.4276</v>
      </c>
    </row>
    <row r="914" spans="1:6" hidden="1" x14ac:dyDescent="0.25">
      <c r="A914" s="1" t="s">
        <v>5</v>
      </c>
      <c r="B914" s="1" t="s">
        <v>8</v>
      </c>
      <c r="C914">
        <v>200</v>
      </c>
      <c r="D914">
        <v>47738195782100</v>
      </c>
      <c r="E914">
        <v>47738196605100</v>
      </c>
      <c r="F914">
        <f>(E914-D914)/ 1000000</f>
        <v>0.82299999999999995</v>
      </c>
    </row>
    <row r="915" spans="1:6" hidden="1" x14ac:dyDescent="0.25">
      <c r="A915" s="1" t="s">
        <v>5</v>
      </c>
      <c r="B915" s="1" t="s">
        <v>9</v>
      </c>
      <c r="C915">
        <v>200</v>
      </c>
      <c r="D915">
        <v>47738198051400</v>
      </c>
      <c r="E915">
        <v>47738198816000</v>
      </c>
      <c r="F915">
        <f>(E915-D915)/ 1000000</f>
        <v>0.76459999999999995</v>
      </c>
    </row>
    <row r="916" spans="1:6" hidden="1" x14ac:dyDescent="0.25">
      <c r="A916" s="1" t="s">
        <v>5</v>
      </c>
      <c r="B916" s="1" t="s">
        <v>11</v>
      </c>
      <c r="C916">
        <v>200</v>
      </c>
      <c r="D916">
        <v>47738200314800</v>
      </c>
      <c r="E916">
        <v>47738201144600</v>
      </c>
      <c r="F916">
        <f>(E916-D916)/ 1000000</f>
        <v>0.82979999999999998</v>
      </c>
    </row>
    <row r="917" spans="1:6" hidden="1" x14ac:dyDescent="0.25">
      <c r="A917" s="1" t="s">
        <v>5</v>
      </c>
      <c r="B917" s="1" t="s">
        <v>12</v>
      </c>
      <c r="C917">
        <v>200</v>
      </c>
      <c r="D917">
        <v>47738202501400</v>
      </c>
      <c r="E917">
        <v>47738203281100</v>
      </c>
      <c r="F917">
        <f>(E917-D917)/ 1000000</f>
        <v>0.77969999999999995</v>
      </c>
    </row>
    <row r="918" spans="1:6" hidden="1" x14ac:dyDescent="0.25">
      <c r="A918" s="1" t="s">
        <v>5</v>
      </c>
      <c r="B918" s="1" t="s">
        <v>13</v>
      </c>
      <c r="C918">
        <v>200</v>
      </c>
      <c r="D918">
        <v>47738204788200</v>
      </c>
      <c r="E918">
        <v>47738205566100</v>
      </c>
      <c r="F918">
        <f>(E918-D918)/ 1000000</f>
        <v>0.77790000000000004</v>
      </c>
    </row>
    <row r="919" spans="1:6" hidden="1" x14ac:dyDescent="0.25">
      <c r="A919" s="1" t="s">
        <v>5</v>
      </c>
      <c r="B919" s="1" t="s">
        <v>15</v>
      </c>
      <c r="C919">
        <v>200</v>
      </c>
      <c r="D919">
        <v>47738207026400</v>
      </c>
      <c r="E919">
        <v>47738207786500</v>
      </c>
      <c r="F919">
        <f>(E919-D919)/ 1000000</f>
        <v>0.7601</v>
      </c>
    </row>
    <row r="920" spans="1:6" hidden="1" x14ac:dyDescent="0.25">
      <c r="A920" s="1" t="s">
        <v>5</v>
      </c>
      <c r="B920" s="1" t="s">
        <v>16</v>
      </c>
      <c r="C920">
        <v>200</v>
      </c>
      <c r="D920">
        <v>47738209448500</v>
      </c>
      <c r="E920">
        <v>47738210309800</v>
      </c>
      <c r="F920">
        <f>(E920-D920)/ 1000000</f>
        <v>0.86129999999999995</v>
      </c>
    </row>
    <row r="921" spans="1:6" hidden="1" x14ac:dyDescent="0.25">
      <c r="A921" s="1" t="s">
        <v>5</v>
      </c>
      <c r="B921" s="1" t="s">
        <v>10</v>
      </c>
      <c r="C921">
        <v>200</v>
      </c>
      <c r="D921">
        <v>47738215173500</v>
      </c>
      <c r="E921">
        <v>47738216110300</v>
      </c>
      <c r="F921">
        <f>(E921-D921)/ 1000000</f>
        <v>0.93679999999999997</v>
      </c>
    </row>
    <row r="922" spans="1:6" hidden="1" x14ac:dyDescent="0.25">
      <c r="A922" s="1" t="s">
        <v>5</v>
      </c>
      <c r="B922" s="1" t="s">
        <v>17</v>
      </c>
      <c r="C922">
        <v>200</v>
      </c>
      <c r="D922">
        <v>47738217952100</v>
      </c>
      <c r="E922">
        <v>47738218809600</v>
      </c>
      <c r="F922">
        <f>(E922-D922)/ 1000000</f>
        <v>0.85750000000000004</v>
      </c>
    </row>
    <row r="923" spans="1:6" hidden="1" x14ac:dyDescent="0.25">
      <c r="A923" s="1" t="s">
        <v>5</v>
      </c>
      <c r="B923" s="1" t="s">
        <v>18</v>
      </c>
      <c r="C923">
        <v>200</v>
      </c>
      <c r="D923">
        <v>47738220628600</v>
      </c>
      <c r="E923">
        <v>47738221483900</v>
      </c>
      <c r="F923">
        <f>(E923-D923)/ 1000000</f>
        <v>0.85529999999999995</v>
      </c>
    </row>
    <row r="924" spans="1:6" hidden="1" x14ac:dyDescent="0.25">
      <c r="A924" s="1" t="s">
        <v>5</v>
      </c>
      <c r="B924" s="1" t="s">
        <v>19</v>
      </c>
      <c r="C924">
        <v>200</v>
      </c>
      <c r="D924">
        <v>47738223331000</v>
      </c>
      <c r="E924">
        <v>47738224124200</v>
      </c>
      <c r="F924">
        <f>(E924-D924)/ 1000000</f>
        <v>0.79320000000000002</v>
      </c>
    </row>
    <row r="925" spans="1:6" hidden="1" x14ac:dyDescent="0.25">
      <c r="A925" s="1" t="s">
        <v>5</v>
      </c>
      <c r="B925" s="1" t="s">
        <v>14</v>
      </c>
      <c r="C925">
        <v>200</v>
      </c>
      <c r="D925">
        <v>47738225620200</v>
      </c>
      <c r="E925">
        <v>47738226388700</v>
      </c>
      <c r="F925">
        <f>(E925-D925)/ 1000000</f>
        <v>0.76849999999999996</v>
      </c>
    </row>
    <row r="926" spans="1:6" hidden="1" x14ac:dyDescent="0.25">
      <c r="A926" s="1" t="s">
        <v>5</v>
      </c>
      <c r="B926" s="1" t="s">
        <v>22</v>
      </c>
      <c r="C926">
        <v>200</v>
      </c>
      <c r="D926">
        <v>47738227994300</v>
      </c>
      <c r="E926">
        <v>47738229055600</v>
      </c>
      <c r="F926">
        <f>(E926-D926)/ 1000000</f>
        <v>1.0612999999999999</v>
      </c>
    </row>
    <row r="927" spans="1:6" hidden="1" x14ac:dyDescent="0.25">
      <c r="A927" s="1" t="s">
        <v>5</v>
      </c>
      <c r="B927" s="1" t="s">
        <v>20</v>
      </c>
      <c r="C927">
        <v>200</v>
      </c>
      <c r="D927">
        <v>47738231972000</v>
      </c>
      <c r="E927">
        <v>47738233139200</v>
      </c>
      <c r="F927">
        <f>(E927-D927)/ 1000000</f>
        <v>1.1672</v>
      </c>
    </row>
    <row r="928" spans="1:6" hidden="1" x14ac:dyDescent="0.25">
      <c r="A928" s="1" t="s">
        <v>5</v>
      </c>
      <c r="B928" s="1" t="s">
        <v>21</v>
      </c>
      <c r="C928">
        <v>200</v>
      </c>
      <c r="D928">
        <v>47738235241900</v>
      </c>
      <c r="E928">
        <v>47738236355000</v>
      </c>
      <c r="F928">
        <f>(E928-D928)/ 1000000</f>
        <v>1.1131</v>
      </c>
    </row>
    <row r="929" spans="1:6" x14ac:dyDescent="0.25">
      <c r="A929" s="1" t="s">
        <v>5</v>
      </c>
      <c r="B929" s="1" t="s">
        <v>6</v>
      </c>
      <c r="C929">
        <v>302</v>
      </c>
      <c r="D929">
        <v>47739908190500</v>
      </c>
      <c r="E929">
        <v>47739910420400</v>
      </c>
      <c r="F929">
        <f>(E929-D929)/ 1000000</f>
        <v>2.2299000000000002</v>
      </c>
    </row>
    <row r="930" spans="1:6" x14ac:dyDescent="0.25">
      <c r="A930" s="1" t="s">
        <v>5</v>
      </c>
      <c r="B930" s="1" t="s">
        <v>7</v>
      </c>
      <c r="C930">
        <v>200</v>
      </c>
      <c r="D930">
        <v>47739912466800</v>
      </c>
      <c r="E930">
        <v>47739913815700</v>
      </c>
      <c r="F930">
        <f>(E930-D930)/ 1000000</f>
        <v>1.3489</v>
      </c>
    </row>
    <row r="931" spans="1:6" hidden="1" x14ac:dyDescent="0.25">
      <c r="A931" s="1" t="s">
        <v>5</v>
      </c>
      <c r="B931" s="1" t="s">
        <v>8</v>
      </c>
      <c r="C931">
        <v>200</v>
      </c>
      <c r="D931">
        <v>47740030461900</v>
      </c>
      <c r="E931">
        <v>47740031515000</v>
      </c>
      <c r="F931">
        <f>(E931-D931)/ 1000000</f>
        <v>1.0530999999999999</v>
      </c>
    </row>
    <row r="932" spans="1:6" hidden="1" x14ac:dyDescent="0.25">
      <c r="A932" s="1" t="s">
        <v>5</v>
      </c>
      <c r="B932" s="1" t="s">
        <v>9</v>
      </c>
      <c r="C932">
        <v>200</v>
      </c>
      <c r="D932">
        <v>47740033232400</v>
      </c>
      <c r="E932">
        <v>47740034145500</v>
      </c>
      <c r="F932">
        <f>(E932-D932)/ 1000000</f>
        <v>0.91310000000000002</v>
      </c>
    </row>
    <row r="933" spans="1:6" hidden="1" x14ac:dyDescent="0.25">
      <c r="A933" s="1" t="s">
        <v>5</v>
      </c>
      <c r="B933" s="1" t="s">
        <v>12</v>
      </c>
      <c r="C933">
        <v>200</v>
      </c>
      <c r="D933">
        <v>47740035965000</v>
      </c>
      <c r="E933">
        <v>47740036823300</v>
      </c>
      <c r="F933">
        <f>(E933-D933)/ 1000000</f>
        <v>0.85829999999999995</v>
      </c>
    </row>
    <row r="934" spans="1:6" hidden="1" x14ac:dyDescent="0.25">
      <c r="A934" s="1" t="s">
        <v>5</v>
      </c>
      <c r="B934" s="1" t="s">
        <v>11</v>
      </c>
      <c r="C934">
        <v>200</v>
      </c>
      <c r="D934">
        <v>47740038602700</v>
      </c>
      <c r="E934">
        <v>47740039473900</v>
      </c>
      <c r="F934">
        <f>(E934-D934)/ 1000000</f>
        <v>0.87119999999999997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47740041282100</v>
      </c>
      <c r="E935">
        <v>47740042166100</v>
      </c>
      <c r="F935">
        <f>(E935-D935)/ 1000000</f>
        <v>0.88400000000000001</v>
      </c>
    </row>
    <row r="936" spans="1:6" hidden="1" x14ac:dyDescent="0.25">
      <c r="A936" s="1" t="s">
        <v>5</v>
      </c>
      <c r="B936" s="1" t="s">
        <v>15</v>
      </c>
      <c r="C936">
        <v>200</v>
      </c>
      <c r="D936">
        <v>47740044054100</v>
      </c>
      <c r="E936">
        <v>47740044953500</v>
      </c>
      <c r="F936">
        <f>(E936-D936)/ 1000000</f>
        <v>0.89939999999999998</v>
      </c>
    </row>
    <row r="937" spans="1:6" hidden="1" x14ac:dyDescent="0.25">
      <c r="A937" s="1" t="s">
        <v>5</v>
      </c>
      <c r="B937" s="1" t="s">
        <v>16</v>
      </c>
      <c r="C937">
        <v>200</v>
      </c>
      <c r="D937">
        <v>47740046851500</v>
      </c>
      <c r="E937">
        <v>47740047829600</v>
      </c>
      <c r="F937">
        <f>(E937-D937)/ 1000000</f>
        <v>0.97809999999999997</v>
      </c>
    </row>
    <row r="938" spans="1:6" hidden="1" x14ac:dyDescent="0.25">
      <c r="A938" s="1" t="s">
        <v>5</v>
      </c>
      <c r="B938" s="1" t="s">
        <v>10</v>
      </c>
      <c r="C938">
        <v>200</v>
      </c>
      <c r="D938">
        <v>47740049983100</v>
      </c>
      <c r="E938">
        <v>47740050861400</v>
      </c>
      <c r="F938">
        <f>(E938-D938)/ 1000000</f>
        <v>0.87829999999999997</v>
      </c>
    </row>
    <row r="939" spans="1:6" hidden="1" x14ac:dyDescent="0.25">
      <c r="A939" s="1" t="s">
        <v>5</v>
      </c>
      <c r="B939" s="1" t="s">
        <v>17</v>
      </c>
      <c r="C939">
        <v>200</v>
      </c>
      <c r="D939">
        <v>47740052628700</v>
      </c>
      <c r="E939">
        <v>47740053524900</v>
      </c>
      <c r="F939">
        <f>(E939-D939)/ 1000000</f>
        <v>0.8962</v>
      </c>
    </row>
    <row r="940" spans="1:6" hidden="1" x14ac:dyDescent="0.25">
      <c r="A940" s="1" t="s">
        <v>5</v>
      </c>
      <c r="B940" s="1" t="s">
        <v>18</v>
      </c>
      <c r="C940">
        <v>200</v>
      </c>
      <c r="D940">
        <v>47740055490600</v>
      </c>
      <c r="E940">
        <v>47740056383800</v>
      </c>
      <c r="F940">
        <f>(E940-D940)/ 1000000</f>
        <v>0.89319999999999999</v>
      </c>
    </row>
    <row r="941" spans="1:6" hidden="1" x14ac:dyDescent="0.25">
      <c r="A941" s="1" t="s">
        <v>5</v>
      </c>
      <c r="B941" s="1" t="s">
        <v>19</v>
      </c>
      <c r="C941">
        <v>200</v>
      </c>
      <c r="D941">
        <v>47740058567100</v>
      </c>
      <c r="E941">
        <v>47740059767000</v>
      </c>
      <c r="F941">
        <f>(E941-D941)/ 1000000</f>
        <v>1.1999</v>
      </c>
    </row>
    <row r="942" spans="1:6" hidden="1" x14ac:dyDescent="0.25">
      <c r="A942" s="1" t="s">
        <v>5</v>
      </c>
      <c r="B942" s="1" t="s">
        <v>14</v>
      </c>
      <c r="C942">
        <v>200</v>
      </c>
      <c r="D942">
        <v>47740061540700</v>
      </c>
      <c r="E942">
        <v>47740062429500</v>
      </c>
      <c r="F942">
        <f>(E942-D942)/ 1000000</f>
        <v>0.88880000000000003</v>
      </c>
    </row>
    <row r="943" spans="1:6" hidden="1" x14ac:dyDescent="0.25">
      <c r="A943" s="1" t="s">
        <v>5</v>
      </c>
      <c r="B943" s="1" t="s">
        <v>20</v>
      </c>
      <c r="C943">
        <v>200</v>
      </c>
      <c r="D943">
        <v>47740064237000</v>
      </c>
      <c r="E943">
        <v>47740065364800</v>
      </c>
      <c r="F943">
        <f>(E943-D943)/ 1000000</f>
        <v>1.1277999999999999</v>
      </c>
    </row>
    <row r="944" spans="1:6" hidden="1" x14ac:dyDescent="0.25">
      <c r="A944" s="1" t="s">
        <v>5</v>
      </c>
      <c r="B944" s="1" t="s">
        <v>22</v>
      </c>
      <c r="C944">
        <v>200</v>
      </c>
      <c r="D944">
        <v>47740067679300</v>
      </c>
      <c r="E944">
        <v>47740068825700</v>
      </c>
      <c r="F944">
        <f>(E944-D944)/ 1000000</f>
        <v>1.1464000000000001</v>
      </c>
    </row>
    <row r="945" spans="1:6" hidden="1" x14ac:dyDescent="0.25">
      <c r="A945" s="1" t="s">
        <v>5</v>
      </c>
      <c r="B945" s="1" t="s">
        <v>21</v>
      </c>
      <c r="C945">
        <v>200</v>
      </c>
      <c r="D945">
        <v>47740071918100</v>
      </c>
      <c r="E945">
        <v>47740073100700</v>
      </c>
      <c r="F945">
        <f>(E945-D945)/ 1000000</f>
        <v>1.1826000000000001</v>
      </c>
    </row>
    <row r="946" spans="1:6" hidden="1" x14ac:dyDescent="0.25">
      <c r="A946" s="1" t="s">
        <v>5</v>
      </c>
      <c r="B946" s="1" t="s">
        <v>23</v>
      </c>
      <c r="C946">
        <v>200</v>
      </c>
      <c r="D946">
        <v>47740075476000</v>
      </c>
      <c r="E946">
        <v>47740076416700</v>
      </c>
      <c r="F946">
        <f>(E946-D946)/ 1000000</f>
        <v>0.94069999999999998</v>
      </c>
    </row>
    <row r="947" spans="1:6" hidden="1" x14ac:dyDescent="0.25">
      <c r="A947" s="1" t="s">
        <v>5</v>
      </c>
      <c r="B947" s="1" t="s">
        <v>24</v>
      </c>
      <c r="C947">
        <v>200</v>
      </c>
      <c r="D947">
        <v>47740079490100</v>
      </c>
      <c r="E947">
        <v>47740080434000</v>
      </c>
      <c r="F947">
        <f>(E947-D947)/ 1000000</f>
        <v>0.94389999999999996</v>
      </c>
    </row>
    <row r="948" spans="1:6" hidden="1" x14ac:dyDescent="0.25">
      <c r="A948" s="1" t="s">
        <v>5</v>
      </c>
      <c r="B948" s="1" t="s">
        <v>25</v>
      </c>
      <c r="C948">
        <v>200</v>
      </c>
      <c r="D948">
        <v>47740083564600</v>
      </c>
      <c r="E948">
        <v>47740084459300</v>
      </c>
      <c r="F948">
        <f>(E948-D948)/ 1000000</f>
        <v>0.89470000000000005</v>
      </c>
    </row>
    <row r="949" spans="1:6" x14ac:dyDescent="0.25">
      <c r="A949" s="1" t="s">
        <v>5</v>
      </c>
      <c r="B949" s="1" t="s">
        <v>26</v>
      </c>
      <c r="C949">
        <v>200</v>
      </c>
      <c r="D949">
        <v>47740087958500</v>
      </c>
      <c r="E949">
        <v>47740089922500</v>
      </c>
      <c r="F949">
        <f>(E949-D949)/ 1000000</f>
        <v>1.964</v>
      </c>
    </row>
    <row r="950" spans="1:6" hidden="1" x14ac:dyDescent="0.25">
      <c r="A950" s="1" t="s">
        <v>5</v>
      </c>
      <c r="B950" s="1" t="s">
        <v>8</v>
      </c>
      <c r="C950">
        <v>200</v>
      </c>
      <c r="D950">
        <v>47740193172400</v>
      </c>
      <c r="E950">
        <v>47740194097200</v>
      </c>
      <c r="F950">
        <f>(E950-D950)/ 1000000</f>
        <v>0.92479999999999996</v>
      </c>
    </row>
    <row r="951" spans="1:6" hidden="1" x14ac:dyDescent="0.25">
      <c r="A951" s="1" t="s">
        <v>5</v>
      </c>
      <c r="B951" s="1" t="s">
        <v>9</v>
      </c>
      <c r="C951">
        <v>200</v>
      </c>
      <c r="D951">
        <v>47740195885300</v>
      </c>
      <c r="E951">
        <v>47740196782400</v>
      </c>
      <c r="F951">
        <f>(E951-D951)/ 1000000</f>
        <v>0.89710000000000001</v>
      </c>
    </row>
    <row r="952" spans="1:6" hidden="1" x14ac:dyDescent="0.25">
      <c r="A952" s="1" t="s">
        <v>5</v>
      </c>
      <c r="B952" s="1" t="s">
        <v>11</v>
      </c>
      <c r="C952">
        <v>200</v>
      </c>
      <c r="D952">
        <v>47740198727500</v>
      </c>
      <c r="E952">
        <v>47740199603500</v>
      </c>
      <c r="F952">
        <f>(E952-D952)/ 1000000</f>
        <v>0.876</v>
      </c>
    </row>
    <row r="953" spans="1:6" hidden="1" x14ac:dyDescent="0.25">
      <c r="A953" s="1" t="s">
        <v>5</v>
      </c>
      <c r="B953" s="1" t="s">
        <v>12</v>
      </c>
      <c r="C953">
        <v>200</v>
      </c>
      <c r="D953">
        <v>47740201327400</v>
      </c>
      <c r="E953">
        <v>47740202144700</v>
      </c>
      <c r="F953">
        <f>(E953-D953)/ 1000000</f>
        <v>0.81730000000000003</v>
      </c>
    </row>
    <row r="954" spans="1:6" hidden="1" x14ac:dyDescent="0.25">
      <c r="A954" s="1" t="s">
        <v>5</v>
      </c>
      <c r="B954" s="1" t="s">
        <v>13</v>
      </c>
      <c r="C954">
        <v>200</v>
      </c>
      <c r="D954">
        <v>47740203811300</v>
      </c>
      <c r="E954">
        <v>47740204649300</v>
      </c>
      <c r="F954">
        <f>(E954-D954)/ 1000000</f>
        <v>0.83799999999999997</v>
      </c>
    </row>
    <row r="955" spans="1:6" hidden="1" x14ac:dyDescent="0.25">
      <c r="A955" s="1" t="s">
        <v>5</v>
      </c>
      <c r="B955" s="1" t="s">
        <v>15</v>
      </c>
      <c r="C955">
        <v>200</v>
      </c>
      <c r="D955">
        <v>47740206315900</v>
      </c>
      <c r="E955">
        <v>47740207172300</v>
      </c>
      <c r="F955">
        <f>(E955-D955)/ 1000000</f>
        <v>0.85640000000000005</v>
      </c>
    </row>
    <row r="956" spans="1:6" hidden="1" x14ac:dyDescent="0.25">
      <c r="A956" s="1" t="s">
        <v>5</v>
      </c>
      <c r="B956" s="1" t="s">
        <v>16</v>
      </c>
      <c r="C956">
        <v>200</v>
      </c>
      <c r="D956">
        <v>47740209027400</v>
      </c>
      <c r="E956">
        <v>47740210026700</v>
      </c>
      <c r="F956">
        <f>(E956-D956)/ 1000000</f>
        <v>0.99929999999999997</v>
      </c>
    </row>
    <row r="957" spans="1:6" hidden="1" x14ac:dyDescent="0.25">
      <c r="A957" s="1" t="s">
        <v>5</v>
      </c>
      <c r="B957" s="1" t="s">
        <v>10</v>
      </c>
      <c r="C957">
        <v>200</v>
      </c>
      <c r="D957">
        <v>47740212076900</v>
      </c>
      <c r="E957">
        <v>47740212951600</v>
      </c>
      <c r="F957">
        <f>(E957-D957)/ 1000000</f>
        <v>0.87470000000000003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47740214676900</v>
      </c>
      <c r="E958">
        <v>47740215550900</v>
      </c>
      <c r="F958">
        <f>(E958-D958)/ 1000000</f>
        <v>0.874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47740217206200</v>
      </c>
      <c r="E959">
        <v>47740218002200</v>
      </c>
      <c r="F959">
        <f>(E959-D959)/ 1000000</f>
        <v>0.79600000000000004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47740219704300</v>
      </c>
      <c r="E960">
        <v>47740220459600</v>
      </c>
      <c r="F960">
        <f>(E960-D960)/ 1000000</f>
        <v>0.75529999999999997</v>
      </c>
    </row>
    <row r="961" spans="1:6" hidden="1" x14ac:dyDescent="0.25">
      <c r="A961" s="1" t="s">
        <v>5</v>
      </c>
      <c r="B961" s="1" t="s">
        <v>14</v>
      </c>
      <c r="C961">
        <v>200</v>
      </c>
      <c r="D961">
        <v>47740222133800</v>
      </c>
      <c r="E961">
        <v>47740222887700</v>
      </c>
      <c r="F961">
        <f>(E961-D961)/ 1000000</f>
        <v>0.75390000000000001</v>
      </c>
    </row>
    <row r="962" spans="1:6" hidden="1" x14ac:dyDescent="0.25">
      <c r="A962" s="1" t="s">
        <v>5</v>
      </c>
      <c r="B962" s="1" t="s">
        <v>22</v>
      </c>
      <c r="C962">
        <v>200</v>
      </c>
      <c r="D962">
        <v>47740224385500</v>
      </c>
      <c r="E962">
        <v>47740225585600</v>
      </c>
      <c r="F962">
        <f>(E962-D962)/ 1000000</f>
        <v>1.2000999999999999</v>
      </c>
    </row>
    <row r="963" spans="1:6" hidden="1" x14ac:dyDescent="0.25">
      <c r="A963" s="1" t="s">
        <v>5</v>
      </c>
      <c r="B963" s="1" t="s">
        <v>21</v>
      </c>
      <c r="C963">
        <v>200</v>
      </c>
      <c r="D963">
        <v>47740228372700</v>
      </c>
      <c r="E963">
        <v>47740229441800</v>
      </c>
      <c r="F963">
        <f>(E963-D963)/ 1000000</f>
        <v>1.0690999999999999</v>
      </c>
    </row>
    <row r="964" spans="1:6" x14ac:dyDescent="0.25">
      <c r="A964" s="1" t="s">
        <v>27</v>
      </c>
      <c r="B964" s="1" t="s">
        <v>26</v>
      </c>
      <c r="C964">
        <v>302</v>
      </c>
      <c r="D964">
        <v>47740231463200</v>
      </c>
      <c r="E964">
        <v>47740237270900</v>
      </c>
      <c r="F964">
        <f>(E964-D964)/ 1000000</f>
        <v>5.8076999999999996</v>
      </c>
    </row>
    <row r="965" spans="1:6" x14ac:dyDescent="0.25">
      <c r="A965" s="1" t="s">
        <v>5</v>
      </c>
      <c r="B965" s="1" t="s">
        <v>6</v>
      </c>
      <c r="C965">
        <v>302</v>
      </c>
      <c r="D965">
        <v>47740239000400</v>
      </c>
      <c r="E965">
        <v>47740240592700</v>
      </c>
      <c r="F965">
        <f>(E965-D965)/ 1000000</f>
        <v>1.5923</v>
      </c>
    </row>
    <row r="966" spans="1:6" x14ac:dyDescent="0.25">
      <c r="A966" s="1" t="s">
        <v>5</v>
      </c>
      <c r="B966" s="1" t="s">
        <v>7</v>
      </c>
      <c r="C966">
        <v>200</v>
      </c>
      <c r="D966">
        <v>47740242086700</v>
      </c>
      <c r="E966">
        <v>47740243557300</v>
      </c>
      <c r="F966">
        <f>(E966-D966)/ 1000000</f>
        <v>1.4705999999999999</v>
      </c>
    </row>
    <row r="967" spans="1:6" hidden="1" x14ac:dyDescent="0.25">
      <c r="A967" s="1" t="s">
        <v>5</v>
      </c>
      <c r="B967" s="1" t="s">
        <v>8</v>
      </c>
      <c r="C967">
        <v>200</v>
      </c>
      <c r="D967">
        <v>47740351348300</v>
      </c>
      <c r="E967">
        <v>47740352142500</v>
      </c>
      <c r="F967">
        <f>(E967-D967)/ 1000000</f>
        <v>0.79420000000000002</v>
      </c>
    </row>
    <row r="968" spans="1:6" hidden="1" x14ac:dyDescent="0.25">
      <c r="A968" s="1" t="s">
        <v>5</v>
      </c>
      <c r="B968" s="1" t="s">
        <v>16</v>
      </c>
      <c r="C968">
        <v>200</v>
      </c>
      <c r="D968">
        <v>47740353576900</v>
      </c>
      <c r="E968">
        <v>47740354344800</v>
      </c>
      <c r="F968">
        <f>(E968-D968)/ 1000000</f>
        <v>0.76790000000000003</v>
      </c>
    </row>
    <row r="969" spans="1:6" hidden="1" x14ac:dyDescent="0.25">
      <c r="A969" s="1" t="s">
        <v>5</v>
      </c>
      <c r="B969" s="1" t="s">
        <v>10</v>
      </c>
      <c r="C969">
        <v>200</v>
      </c>
      <c r="D969">
        <v>47740355899800</v>
      </c>
      <c r="E969">
        <v>47740356606000</v>
      </c>
      <c r="F969">
        <f>(E969-D969)/ 1000000</f>
        <v>0.70620000000000005</v>
      </c>
    </row>
    <row r="970" spans="1:6" hidden="1" x14ac:dyDescent="0.25">
      <c r="A970" s="1" t="s">
        <v>5</v>
      </c>
      <c r="B970" s="1" t="s">
        <v>9</v>
      </c>
      <c r="C970">
        <v>200</v>
      </c>
      <c r="D970">
        <v>47740357819200</v>
      </c>
      <c r="E970">
        <v>47740358575500</v>
      </c>
      <c r="F970">
        <f>(E970-D970)/ 1000000</f>
        <v>0.75629999999999997</v>
      </c>
    </row>
    <row r="971" spans="1:6" hidden="1" x14ac:dyDescent="0.25">
      <c r="A971" s="1" t="s">
        <v>5</v>
      </c>
      <c r="B971" s="1" t="s">
        <v>18</v>
      </c>
      <c r="C971">
        <v>200</v>
      </c>
      <c r="D971">
        <v>47740360033700</v>
      </c>
      <c r="E971">
        <v>47740360803500</v>
      </c>
      <c r="F971">
        <f>(E971-D971)/ 1000000</f>
        <v>0.76980000000000004</v>
      </c>
    </row>
    <row r="972" spans="1:6" hidden="1" x14ac:dyDescent="0.25">
      <c r="A972" s="1" t="s">
        <v>5</v>
      </c>
      <c r="B972" s="1" t="s">
        <v>11</v>
      </c>
      <c r="C972">
        <v>200</v>
      </c>
      <c r="D972">
        <v>47740362402300</v>
      </c>
      <c r="E972">
        <v>47740363099400</v>
      </c>
      <c r="F972">
        <f>(E972-D972)/ 1000000</f>
        <v>0.69710000000000005</v>
      </c>
    </row>
    <row r="973" spans="1:6" hidden="1" x14ac:dyDescent="0.25">
      <c r="A973" s="1" t="s">
        <v>5</v>
      </c>
      <c r="B973" s="1" t="s">
        <v>12</v>
      </c>
      <c r="C973">
        <v>200</v>
      </c>
      <c r="D973">
        <v>47740364335100</v>
      </c>
      <c r="E973">
        <v>47740365099200</v>
      </c>
      <c r="F973">
        <f>(E973-D973)/ 1000000</f>
        <v>0.7641</v>
      </c>
    </row>
    <row r="974" spans="1:6" hidden="1" x14ac:dyDescent="0.25">
      <c r="A974" s="1" t="s">
        <v>5</v>
      </c>
      <c r="B974" s="1" t="s">
        <v>13</v>
      </c>
      <c r="C974">
        <v>200</v>
      </c>
      <c r="D974">
        <v>47740366513700</v>
      </c>
      <c r="E974">
        <v>47740367295400</v>
      </c>
      <c r="F974">
        <f>(E974-D974)/ 1000000</f>
        <v>0.78169999999999995</v>
      </c>
    </row>
    <row r="975" spans="1:6" hidden="1" x14ac:dyDescent="0.25">
      <c r="A975" s="1" t="s">
        <v>5</v>
      </c>
      <c r="B975" s="1" t="s">
        <v>15</v>
      </c>
      <c r="C975">
        <v>200</v>
      </c>
      <c r="D975">
        <v>47740368654700</v>
      </c>
      <c r="E975">
        <v>47740369456100</v>
      </c>
      <c r="F975">
        <f>(E975-D975)/ 1000000</f>
        <v>0.8014</v>
      </c>
    </row>
    <row r="976" spans="1:6" hidden="1" x14ac:dyDescent="0.25">
      <c r="A976" s="1" t="s">
        <v>5</v>
      </c>
      <c r="B976" s="1" t="s">
        <v>17</v>
      </c>
      <c r="C976">
        <v>200</v>
      </c>
      <c r="D976">
        <v>47740370798000</v>
      </c>
      <c r="E976">
        <v>47740371539500</v>
      </c>
      <c r="F976">
        <f>(E976-D976)/ 1000000</f>
        <v>0.74150000000000005</v>
      </c>
    </row>
    <row r="977" spans="1:6" hidden="1" x14ac:dyDescent="0.25">
      <c r="A977" s="1" t="s">
        <v>5</v>
      </c>
      <c r="B977" s="1" t="s">
        <v>19</v>
      </c>
      <c r="C977">
        <v>200</v>
      </c>
      <c r="D977">
        <v>47740373019400</v>
      </c>
      <c r="E977">
        <v>47740373695700</v>
      </c>
      <c r="F977">
        <f>(E977-D977)/ 1000000</f>
        <v>0.67630000000000001</v>
      </c>
    </row>
    <row r="978" spans="1:6" hidden="1" x14ac:dyDescent="0.25">
      <c r="A978" s="1" t="s">
        <v>5</v>
      </c>
      <c r="B978" s="1" t="s">
        <v>14</v>
      </c>
      <c r="C978">
        <v>200</v>
      </c>
      <c r="D978">
        <v>47740374925000</v>
      </c>
      <c r="E978">
        <v>47740375633400</v>
      </c>
      <c r="F978">
        <f>(E978-D978)/ 1000000</f>
        <v>0.70840000000000003</v>
      </c>
    </row>
    <row r="979" spans="1:6" hidden="1" x14ac:dyDescent="0.25">
      <c r="A979" s="1" t="s">
        <v>5</v>
      </c>
      <c r="B979" s="1" t="s">
        <v>22</v>
      </c>
      <c r="C979">
        <v>200</v>
      </c>
      <c r="D979">
        <v>47740376835400</v>
      </c>
      <c r="E979">
        <v>47740377885500</v>
      </c>
      <c r="F979">
        <f>(E979-D979)/ 1000000</f>
        <v>1.0501</v>
      </c>
    </row>
    <row r="980" spans="1:6" hidden="1" x14ac:dyDescent="0.25">
      <c r="A980" s="1" t="s">
        <v>5</v>
      </c>
      <c r="B980" s="1" t="s">
        <v>20</v>
      </c>
      <c r="C980">
        <v>200</v>
      </c>
      <c r="D980">
        <v>47740380230300</v>
      </c>
      <c r="E980">
        <v>47740381093100</v>
      </c>
      <c r="F980">
        <f>(E980-D980)/ 1000000</f>
        <v>0.86280000000000001</v>
      </c>
    </row>
    <row r="981" spans="1:6" hidden="1" x14ac:dyDescent="0.25">
      <c r="A981" s="1" t="s">
        <v>5</v>
      </c>
      <c r="B981" s="1" t="s">
        <v>21</v>
      </c>
      <c r="C981">
        <v>200</v>
      </c>
      <c r="D981">
        <v>47740382831700</v>
      </c>
      <c r="E981">
        <v>47740383674000</v>
      </c>
      <c r="F981">
        <f>(E981-D981)/ 1000000</f>
        <v>0.84230000000000005</v>
      </c>
    </row>
    <row r="982" spans="1:6" x14ac:dyDescent="0.25">
      <c r="A982" s="1" t="s">
        <v>5</v>
      </c>
      <c r="B982" s="1" t="s">
        <v>37</v>
      </c>
      <c r="C982">
        <v>200</v>
      </c>
      <c r="D982">
        <v>47740385255400</v>
      </c>
      <c r="E982">
        <v>47740395689400</v>
      </c>
      <c r="F982">
        <f>(E982-D982)/ 1000000</f>
        <v>10.433999999999999</v>
      </c>
    </row>
    <row r="983" spans="1:6" hidden="1" x14ac:dyDescent="0.25">
      <c r="A983" s="1" t="s">
        <v>5</v>
      </c>
      <c r="B983" s="1" t="s">
        <v>8</v>
      </c>
      <c r="C983">
        <v>200</v>
      </c>
      <c r="D983">
        <v>47740461747100</v>
      </c>
      <c r="E983">
        <v>47740462600300</v>
      </c>
      <c r="F983">
        <f>(E983-D983)/ 1000000</f>
        <v>0.85319999999999996</v>
      </c>
    </row>
    <row r="984" spans="1:6" hidden="1" x14ac:dyDescent="0.25">
      <c r="A984" s="1" t="s">
        <v>5</v>
      </c>
      <c r="B984" s="1" t="s">
        <v>9</v>
      </c>
      <c r="C984">
        <v>200</v>
      </c>
      <c r="D984">
        <v>47740464001300</v>
      </c>
      <c r="E984">
        <v>47740464803400</v>
      </c>
      <c r="F984">
        <f>(E984-D984)/ 1000000</f>
        <v>0.80210000000000004</v>
      </c>
    </row>
    <row r="985" spans="1:6" hidden="1" x14ac:dyDescent="0.25">
      <c r="A985" s="1" t="s">
        <v>5</v>
      </c>
      <c r="B985" s="1" t="s">
        <v>11</v>
      </c>
      <c r="C985">
        <v>200</v>
      </c>
      <c r="D985">
        <v>47740466307200</v>
      </c>
      <c r="E985">
        <v>47740467032900</v>
      </c>
      <c r="F985">
        <f>(E985-D985)/ 1000000</f>
        <v>0.72570000000000001</v>
      </c>
    </row>
    <row r="986" spans="1:6" hidden="1" x14ac:dyDescent="0.25">
      <c r="A986" s="1" t="s">
        <v>5</v>
      </c>
      <c r="B986" s="1" t="s">
        <v>12</v>
      </c>
      <c r="C986">
        <v>200</v>
      </c>
      <c r="D986">
        <v>47740468715700</v>
      </c>
      <c r="E986">
        <v>47740469509900</v>
      </c>
      <c r="F986">
        <f>(E986-D986)/ 1000000</f>
        <v>0.79420000000000002</v>
      </c>
    </row>
    <row r="987" spans="1:6" hidden="1" x14ac:dyDescent="0.25">
      <c r="A987" s="1" t="s">
        <v>5</v>
      </c>
      <c r="B987" s="1" t="s">
        <v>13</v>
      </c>
      <c r="C987">
        <v>200</v>
      </c>
      <c r="D987">
        <v>47740470921200</v>
      </c>
      <c r="E987">
        <v>47740471659300</v>
      </c>
      <c r="F987">
        <f>(E987-D987)/ 1000000</f>
        <v>0.73809999999999998</v>
      </c>
    </row>
    <row r="988" spans="1:6" hidden="1" x14ac:dyDescent="0.25">
      <c r="A988" s="1" t="s">
        <v>5</v>
      </c>
      <c r="B988" s="1" t="s">
        <v>15</v>
      </c>
      <c r="C988">
        <v>200</v>
      </c>
      <c r="D988">
        <v>47740472970500</v>
      </c>
      <c r="E988">
        <v>47740473675600</v>
      </c>
      <c r="F988">
        <f>(E988-D988)/ 1000000</f>
        <v>0.70509999999999995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47740475054900</v>
      </c>
      <c r="E989">
        <v>47740475834900</v>
      </c>
      <c r="F989">
        <f>(E989-D989)/ 1000000</f>
        <v>0.78</v>
      </c>
    </row>
    <row r="990" spans="1:6" hidden="1" x14ac:dyDescent="0.25">
      <c r="A990" s="1" t="s">
        <v>5</v>
      </c>
      <c r="B990" s="1" t="s">
        <v>10</v>
      </c>
      <c r="C990">
        <v>200</v>
      </c>
      <c r="D990">
        <v>47740477741100</v>
      </c>
      <c r="E990">
        <v>47740478545800</v>
      </c>
      <c r="F990">
        <f>(E990-D990)/ 1000000</f>
        <v>0.80469999999999997</v>
      </c>
    </row>
    <row r="991" spans="1:6" hidden="1" x14ac:dyDescent="0.25">
      <c r="A991" s="1" t="s">
        <v>5</v>
      </c>
      <c r="B991" s="1" t="s">
        <v>17</v>
      </c>
      <c r="C991">
        <v>200</v>
      </c>
      <c r="D991">
        <v>47740479990200</v>
      </c>
      <c r="E991">
        <v>47740480788100</v>
      </c>
      <c r="F991">
        <f>(E991-D991)/ 1000000</f>
        <v>0.79790000000000005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47740482508800</v>
      </c>
      <c r="E992">
        <v>47740483335400</v>
      </c>
      <c r="F992">
        <f>(E992-D992)/ 1000000</f>
        <v>0.8266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47740485067200</v>
      </c>
      <c r="E993">
        <v>47740485837700</v>
      </c>
      <c r="F993">
        <f>(E993-D993)/ 1000000</f>
        <v>0.77049999999999996</v>
      </c>
    </row>
    <row r="994" spans="1:6" hidden="1" x14ac:dyDescent="0.25">
      <c r="A994" s="1" t="s">
        <v>5</v>
      </c>
      <c r="B994" s="1" t="s">
        <v>14</v>
      </c>
      <c r="C994">
        <v>200</v>
      </c>
      <c r="D994">
        <v>47740487155500</v>
      </c>
      <c r="E994">
        <v>47740487915700</v>
      </c>
      <c r="F994">
        <f>(E994-D994)/ 1000000</f>
        <v>0.76019999999999999</v>
      </c>
    </row>
    <row r="995" spans="1:6" hidden="1" x14ac:dyDescent="0.25">
      <c r="A995" s="1" t="s">
        <v>5</v>
      </c>
      <c r="B995" s="1" t="s">
        <v>22</v>
      </c>
      <c r="C995">
        <v>200</v>
      </c>
      <c r="D995">
        <v>47740489281200</v>
      </c>
      <c r="E995">
        <v>47740490237600</v>
      </c>
      <c r="F995">
        <f>(E995-D995)/ 1000000</f>
        <v>0.95640000000000003</v>
      </c>
    </row>
    <row r="996" spans="1:6" hidden="1" x14ac:dyDescent="0.25">
      <c r="A996" s="1" t="s">
        <v>5</v>
      </c>
      <c r="B996" s="1" t="s">
        <v>21</v>
      </c>
      <c r="C996">
        <v>200</v>
      </c>
      <c r="D996">
        <v>47740492761800</v>
      </c>
      <c r="E996">
        <v>47740493839200</v>
      </c>
      <c r="F996">
        <f>(E996-D996)/ 1000000</f>
        <v>1.0773999999999999</v>
      </c>
    </row>
    <row r="997" spans="1:6" hidden="1" x14ac:dyDescent="0.25">
      <c r="A997" s="1" t="s">
        <v>5</v>
      </c>
      <c r="B997" s="1" t="s">
        <v>29</v>
      </c>
      <c r="C997">
        <v>200</v>
      </c>
      <c r="D997">
        <v>47740495906900</v>
      </c>
      <c r="E997">
        <v>47740496754600</v>
      </c>
      <c r="F997">
        <f>(E997-D997)/ 1000000</f>
        <v>0.84770000000000001</v>
      </c>
    </row>
    <row r="998" spans="1:6" x14ac:dyDescent="0.25">
      <c r="A998" s="1" t="s">
        <v>5</v>
      </c>
      <c r="B998" s="1" t="s">
        <v>31</v>
      </c>
      <c r="C998">
        <v>302</v>
      </c>
      <c r="D998">
        <v>47740499377400</v>
      </c>
      <c r="E998">
        <v>47740502098600</v>
      </c>
      <c r="F998">
        <f>(E998-D998)/ 1000000</f>
        <v>2.7212000000000001</v>
      </c>
    </row>
    <row r="999" spans="1:6" x14ac:dyDescent="0.25">
      <c r="A999" s="1" t="s">
        <v>5</v>
      </c>
      <c r="B999" s="1" t="s">
        <v>7</v>
      </c>
      <c r="C999">
        <v>200</v>
      </c>
      <c r="D999">
        <v>47740503634300</v>
      </c>
      <c r="E999">
        <v>47740505170900</v>
      </c>
      <c r="F999">
        <f>(E999-D999)/ 1000000</f>
        <v>1.5366</v>
      </c>
    </row>
    <row r="1000" spans="1:6" hidden="1" x14ac:dyDescent="0.25">
      <c r="A1000" s="1" t="s">
        <v>5</v>
      </c>
      <c r="B1000" s="1" t="s">
        <v>8</v>
      </c>
      <c r="C1000">
        <v>200</v>
      </c>
      <c r="D1000">
        <v>47740600847200</v>
      </c>
      <c r="E1000">
        <v>47740601685300</v>
      </c>
      <c r="F1000">
        <f>(E1000-D1000)/ 1000000</f>
        <v>0.83809999999999996</v>
      </c>
    </row>
    <row r="1001" spans="1:6" hidden="1" x14ac:dyDescent="0.25">
      <c r="A1001" s="1" t="s">
        <v>5</v>
      </c>
      <c r="B1001" s="1" t="s">
        <v>9</v>
      </c>
      <c r="C1001">
        <v>200</v>
      </c>
      <c r="D1001">
        <v>47740603343400</v>
      </c>
      <c r="E1001">
        <v>47740604190800</v>
      </c>
      <c r="F1001">
        <f>(E1001-D1001)/ 1000000</f>
        <v>0.84740000000000004</v>
      </c>
    </row>
    <row r="1002" spans="1:6" hidden="1" x14ac:dyDescent="0.25">
      <c r="A1002" s="1" t="s">
        <v>5</v>
      </c>
      <c r="B1002" s="1" t="s">
        <v>11</v>
      </c>
      <c r="C1002">
        <v>200</v>
      </c>
      <c r="D1002">
        <v>47740606588200</v>
      </c>
      <c r="E1002">
        <v>47740607390500</v>
      </c>
      <c r="F1002">
        <f>(E1002-D1002)/ 1000000</f>
        <v>0.80230000000000001</v>
      </c>
    </row>
    <row r="1003" spans="1:6" hidden="1" x14ac:dyDescent="0.25">
      <c r="A1003" s="1" t="s">
        <v>5</v>
      </c>
      <c r="B1003" s="1" t="s">
        <v>12</v>
      </c>
      <c r="C1003">
        <v>200</v>
      </c>
      <c r="D1003">
        <v>47740608843600</v>
      </c>
      <c r="E1003">
        <v>47740609662500</v>
      </c>
      <c r="F1003">
        <f>(E1003-D1003)/ 1000000</f>
        <v>0.81889999999999996</v>
      </c>
    </row>
    <row r="1004" spans="1:6" hidden="1" x14ac:dyDescent="0.25">
      <c r="A1004" s="1" t="s">
        <v>5</v>
      </c>
      <c r="B1004" s="1" t="s">
        <v>13</v>
      </c>
      <c r="C1004">
        <v>200</v>
      </c>
      <c r="D1004">
        <v>47740611168200</v>
      </c>
      <c r="E1004">
        <v>47740611956800</v>
      </c>
      <c r="F1004">
        <f>(E1004-D1004)/ 1000000</f>
        <v>0.78859999999999997</v>
      </c>
    </row>
    <row r="1005" spans="1:6" hidden="1" x14ac:dyDescent="0.25">
      <c r="A1005" s="1" t="s">
        <v>5</v>
      </c>
      <c r="B1005" s="1" t="s">
        <v>15</v>
      </c>
      <c r="C1005">
        <v>200</v>
      </c>
      <c r="D1005">
        <v>47740613445800</v>
      </c>
      <c r="E1005">
        <v>47740614220600</v>
      </c>
      <c r="F1005">
        <f>(E1005-D1005)/ 1000000</f>
        <v>0.77480000000000004</v>
      </c>
    </row>
    <row r="1006" spans="1:6" hidden="1" x14ac:dyDescent="0.25">
      <c r="A1006" s="1" t="s">
        <v>5</v>
      </c>
      <c r="B1006" s="1" t="s">
        <v>16</v>
      </c>
      <c r="C1006">
        <v>200</v>
      </c>
      <c r="D1006">
        <v>47740615785900</v>
      </c>
      <c r="E1006">
        <v>47740616670100</v>
      </c>
      <c r="F1006">
        <f>(E1006-D1006)/ 1000000</f>
        <v>0.88419999999999999</v>
      </c>
    </row>
    <row r="1007" spans="1:6" hidden="1" x14ac:dyDescent="0.25">
      <c r="A1007" s="1" t="s">
        <v>5</v>
      </c>
      <c r="B1007" s="1" t="s">
        <v>10</v>
      </c>
      <c r="C1007">
        <v>200</v>
      </c>
      <c r="D1007">
        <v>47740618406100</v>
      </c>
      <c r="E1007">
        <v>47740619167300</v>
      </c>
      <c r="F1007">
        <f>(E1007-D1007)/ 1000000</f>
        <v>0.76119999999999999</v>
      </c>
    </row>
    <row r="1008" spans="1:6" hidden="1" x14ac:dyDescent="0.25">
      <c r="A1008" s="1" t="s">
        <v>5</v>
      </c>
      <c r="B1008" s="1" t="s">
        <v>17</v>
      </c>
      <c r="C1008">
        <v>200</v>
      </c>
      <c r="D1008">
        <v>47740620563700</v>
      </c>
      <c r="E1008">
        <v>47740621442700</v>
      </c>
      <c r="F1008">
        <f>(E1008-D1008)/ 1000000</f>
        <v>0.879</v>
      </c>
    </row>
    <row r="1009" spans="1:6" hidden="1" x14ac:dyDescent="0.25">
      <c r="A1009" s="1" t="s">
        <v>5</v>
      </c>
      <c r="B1009" s="1" t="s">
        <v>18</v>
      </c>
      <c r="C1009">
        <v>200</v>
      </c>
      <c r="D1009">
        <v>47740623072900</v>
      </c>
      <c r="E1009">
        <v>47740623916400</v>
      </c>
      <c r="F1009">
        <f>(E1009-D1009)/ 1000000</f>
        <v>0.84350000000000003</v>
      </c>
    </row>
    <row r="1010" spans="1:6" hidden="1" x14ac:dyDescent="0.25">
      <c r="A1010" s="1" t="s">
        <v>5</v>
      </c>
      <c r="B1010" s="1" t="s">
        <v>19</v>
      </c>
      <c r="C1010">
        <v>200</v>
      </c>
      <c r="D1010">
        <v>47740625751000</v>
      </c>
      <c r="E1010">
        <v>47740626517700</v>
      </c>
      <c r="F1010">
        <f>(E1010-D1010)/ 1000000</f>
        <v>0.76670000000000005</v>
      </c>
    </row>
    <row r="1011" spans="1:6" hidden="1" x14ac:dyDescent="0.25">
      <c r="A1011" s="1" t="s">
        <v>5</v>
      </c>
      <c r="B1011" s="1" t="s">
        <v>14</v>
      </c>
      <c r="C1011">
        <v>200</v>
      </c>
      <c r="D1011">
        <v>47740627824700</v>
      </c>
      <c r="E1011">
        <v>47740628521500</v>
      </c>
      <c r="F1011">
        <f>(E1011-D1011)/ 1000000</f>
        <v>0.69679999999999997</v>
      </c>
    </row>
    <row r="1012" spans="1:6" hidden="1" x14ac:dyDescent="0.25">
      <c r="A1012" s="1" t="s">
        <v>5</v>
      </c>
      <c r="B1012" s="1" t="s">
        <v>22</v>
      </c>
      <c r="C1012">
        <v>200</v>
      </c>
      <c r="D1012">
        <v>47740629831500</v>
      </c>
      <c r="E1012">
        <v>47740630754200</v>
      </c>
      <c r="F1012">
        <f>(E1012-D1012)/ 1000000</f>
        <v>0.92269999999999996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47740633538800</v>
      </c>
      <c r="E1013">
        <v>47740634708800</v>
      </c>
      <c r="F1013">
        <f>(E1013-D1013)/ 1000000</f>
        <v>1.17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47740636963800</v>
      </c>
      <c r="E1014">
        <v>47740638054900</v>
      </c>
      <c r="F1014">
        <f>(E1014-D1014)/ 1000000</f>
        <v>1.0911</v>
      </c>
    </row>
    <row r="1015" spans="1:6" x14ac:dyDescent="0.25">
      <c r="A1015" s="1" t="s">
        <v>5</v>
      </c>
      <c r="B1015" s="1" t="s">
        <v>26</v>
      </c>
      <c r="C1015">
        <v>200</v>
      </c>
      <c r="D1015">
        <v>47740639889300</v>
      </c>
      <c r="E1015">
        <v>47740641684100</v>
      </c>
      <c r="F1015">
        <f>(E1015-D1015)/ 1000000</f>
        <v>1.7948</v>
      </c>
    </row>
    <row r="1016" spans="1:6" hidden="1" x14ac:dyDescent="0.25">
      <c r="A1016" s="1" t="s">
        <v>5</v>
      </c>
      <c r="B1016" s="1" t="s">
        <v>8</v>
      </c>
      <c r="C1016">
        <v>200</v>
      </c>
      <c r="D1016">
        <v>47740751408300</v>
      </c>
      <c r="E1016">
        <v>47740752209300</v>
      </c>
      <c r="F1016">
        <f>(E1016-D1016)/ 1000000</f>
        <v>0.80100000000000005</v>
      </c>
    </row>
    <row r="1017" spans="1:6" hidden="1" x14ac:dyDescent="0.25">
      <c r="A1017" s="1" t="s">
        <v>5</v>
      </c>
      <c r="B1017" s="1" t="s">
        <v>9</v>
      </c>
      <c r="C1017">
        <v>200</v>
      </c>
      <c r="D1017">
        <v>47740753613300</v>
      </c>
      <c r="E1017">
        <v>47740754393000</v>
      </c>
      <c r="F1017">
        <f>(E1017-D1017)/ 1000000</f>
        <v>0.77969999999999995</v>
      </c>
    </row>
    <row r="1018" spans="1:6" hidden="1" x14ac:dyDescent="0.25">
      <c r="A1018" s="1" t="s">
        <v>5</v>
      </c>
      <c r="B1018" s="1" t="s">
        <v>11</v>
      </c>
      <c r="C1018">
        <v>200</v>
      </c>
      <c r="D1018">
        <v>47740755904700</v>
      </c>
      <c r="E1018">
        <v>47740756660600</v>
      </c>
      <c r="F1018">
        <f>(E1018-D1018)/ 1000000</f>
        <v>0.75590000000000002</v>
      </c>
    </row>
    <row r="1019" spans="1:6" hidden="1" x14ac:dyDescent="0.25">
      <c r="A1019" s="1" t="s">
        <v>5</v>
      </c>
      <c r="B1019" s="1" t="s">
        <v>12</v>
      </c>
      <c r="C1019">
        <v>200</v>
      </c>
      <c r="D1019">
        <v>47740758065600</v>
      </c>
      <c r="E1019">
        <v>47740758840600</v>
      </c>
      <c r="F1019">
        <f>(E1019-D1019)/ 1000000</f>
        <v>0.77500000000000002</v>
      </c>
    </row>
    <row r="1020" spans="1:6" hidden="1" x14ac:dyDescent="0.25">
      <c r="A1020" s="1" t="s">
        <v>5</v>
      </c>
      <c r="B1020" s="1" t="s">
        <v>13</v>
      </c>
      <c r="C1020">
        <v>200</v>
      </c>
      <c r="D1020">
        <v>47740760356600</v>
      </c>
      <c r="E1020">
        <v>47740761058300</v>
      </c>
      <c r="F1020">
        <f>(E1020-D1020)/ 1000000</f>
        <v>0.70169999999999999</v>
      </c>
    </row>
    <row r="1021" spans="1:6" hidden="1" x14ac:dyDescent="0.25">
      <c r="A1021" s="1" t="s">
        <v>5</v>
      </c>
      <c r="B1021" s="1" t="s">
        <v>15</v>
      </c>
      <c r="C1021">
        <v>200</v>
      </c>
      <c r="D1021">
        <v>47740762434300</v>
      </c>
      <c r="E1021">
        <v>47740763149600</v>
      </c>
      <c r="F1021">
        <f>(E1021-D1021)/ 1000000</f>
        <v>0.71530000000000005</v>
      </c>
    </row>
    <row r="1022" spans="1:6" hidden="1" x14ac:dyDescent="0.25">
      <c r="A1022" s="1" t="s">
        <v>5</v>
      </c>
      <c r="B1022" s="1" t="s">
        <v>16</v>
      </c>
      <c r="C1022">
        <v>200</v>
      </c>
      <c r="D1022">
        <v>47740764486300</v>
      </c>
      <c r="E1022">
        <v>47740765352000</v>
      </c>
      <c r="F1022">
        <f>(E1022-D1022)/ 1000000</f>
        <v>0.86570000000000003</v>
      </c>
    </row>
    <row r="1023" spans="1:6" hidden="1" x14ac:dyDescent="0.25">
      <c r="A1023" s="1" t="s">
        <v>5</v>
      </c>
      <c r="B1023" s="1" t="s">
        <v>10</v>
      </c>
      <c r="C1023">
        <v>200</v>
      </c>
      <c r="D1023">
        <v>47740767106200</v>
      </c>
      <c r="E1023">
        <v>47740767841300</v>
      </c>
      <c r="F1023">
        <f>(E1023-D1023)/ 1000000</f>
        <v>0.73509999999999998</v>
      </c>
    </row>
    <row r="1024" spans="1:6" hidden="1" x14ac:dyDescent="0.25">
      <c r="A1024" s="1" t="s">
        <v>5</v>
      </c>
      <c r="B1024" s="1" t="s">
        <v>17</v>
      </c>
      <c r="C1024">
        <v>200</v>
      </c>
      <c r="D1024">
        <v>47740769204500</v>
      </c>
      <c r="E1024">
        <v>47740769969600</v>
      </c>
      <c r="F1024">
        <f>(E1024-D1024)/ 1000000</f>
        <v>0.7651</v>
      </c>
    </row>
    <row r="1025" spans="1:6" hidden="1" x14ac:dyDescent="0.25">
      <c r="A1025" s="1" t="s">
        <v>5</v>
      </c>
      <c r="B1025" s="1" t="s">
        <v>18</v>
      </c>
      <c r="C1025">
        <v>200</v>
      </c>
      <c r="D1025">
        <v>47740771698300</v>
      </c>
      <c r="E1025">
        <v>47740772513700</v>
      </c>
      <c r="F1025">
        <f>(E1025-D1025)/ 1000000</f>
        <v>0.81540000000000001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47740774258600</v>
      </c>
      <c r="E1026">
        <v>47740774993500</v>
      </c>
      <c r="F1026">
        <f>(E1026-D1026)/ 1000000</f>
        <v>0.7349</v>
      </c>
    </row>
    <row r="1027" spans="1:6" hidden="1" x14ac:dyDescent="0.25">
      <c r="A1027" s="1" t="s">
        <v>5</v>
      </c>
      <c r="B1027" s="1" t="s">
        <v>14</v>
      </c>
      <c r="C1027">
        <v>200</v>
      </c>
      <c r="D1027">
        <v>47740777578700</v>
      </c>
      <c r="E1027">
        <v>47740778359800</v>
      </c>
      <c r="F1027">
        <f>(E1027-D1027)/ 1000000</f>
        <v>0.78110000000000002</v>
      </c>
    </row>
    <row r="1028" spans="1:6" hidden="1" x14ac:dyDescent="0.25">
      <c r="A1028" s="1" t="s">
        <v>5</v>
      </c>
      <c r="B1028" s="1" t="s">
        <v>22</v>
      </c>
      <c r="C1028">
        <v>200</v>
      </c>
      <c r="D1028">
        <v>47740779944900</v>
      </c>
      <c r="E1028">
        <v>47740780894700</v>
      </c>
      <c r="F1028">
        <f>(E1028-D1028)/ 1000000</f>
        <v>0.94979999999999998</v>
      </c>
    </row>
    <row r="1029" spans="1:6" hidden="1" x14ac:dyDescent="0.25">
      <c r="A1029" s="1" t="s">
        <v>5</v>
      </c>
      <c r="B1029" s="1" t="s">
        <v>21</v>
      </c>
      <c r="C1029">
        <v>200</v>
      </c>
      <c r="D1029">
        <v>47740783470700</v>
      </c>
      <c r="E1029">
        <v>47740784393100</v>
      </c>
      <c r="F1029">
        <f>(E1029-D1029)/ 1000000</f>
        <v>0.9224</v>
      </c>
    </row>
    <row r="1030" spans="1:6" x14ac:dyDescent="0.25">
      <c r="A1030" s="1" t="s">
        <v>27</v>
      </c>
      <c r="B1030" s="1" t="s">
        <v>26</v>
      </c>
      <c r="C1030">
        <v>302</v>
      </c>
      <c r="D1030">
        <v>47740785918600</v>
      </c>
      <c r="E1030">
        <v>47740790594500</v>
      </c>
      <c r="F1030">
        <f>(E1030-D1030)/ 1000000</f>
        <v>4.6759000000000004</v>
      </c>
    </row>
    <row r="1031" spans="1:6" x14ac:dyDescent="0.25">
      <c r="A1031" s="1" t="s">
        <v>5</v>
      </c>
      <c r="B1031" s="1" t="s">
        <v>6</v>
      </c>
      <c r="C1031">
        <v>302</v>
      </c>
      <c r="D1031">
        <v>47740791970100</v>
      </c>
      <c r="E1031">
        <v>47740793539800</v>
      </c>
      <c r="F1031">
        <f>(E1031-D1031)/ 1000000</f>
        <v>1.5697000000000001</v>
      </c>
    </row>
    <row r="1032" spans="1:6" x14ac:dyDescent="0.25">
      <c r="A1032" s="1" t="s">
        <v>5</v>
      </c>
      <c r="B1032" s="1" t="s">
        <v>7</v>
      </c>
      <c r="C1032">
        <v>200</v>
      </c>
      <c r="D1032">
        <v>47740795108200</v>
      </c>
      <c r="E1032">
        <v>47740796603600</v>
      </c>
      <c r="F1032">
        <f>(E1032-D1032)/ 1000000</f>
        <v>1.4954000000000001</v>
      </c>
    </row>
    <row r="1033" spans="1:6" hidden="1" x14ac:dyDescent="0.25">
      <c r="A1033" s="1" t="s">
        <v>5</v>
      </c>
      <c r="B1033" s="1" t="s">
        <v>8</v>
      </c>
      <c r="C1033">
        <v>200</v>
      </c>
      <c r="D1033">
        <v>47740890955800</v>
      </c>
      <c r="E1033">
        <v>47740891821200</v>
      </c>
      <c r="F1033">
        <f>(E1033-D1033)/ 1000000</f>
        <v>0.86539999999999995</v>
      </c>
    </row>
    <row r="1034" spans="1:6" hidden="1" x14ac:dyDescent="0.25">
      <c r="A1034" s="1" t="s">
        <v>5</v>
      </c>
      <c r="B1034" s="1" t="s">
        <v>9</v>
      </c>
      <c r="C1034">
        <v>200</v>
      </c>
      <c r="D1034">
        <v>47740893409100</v>
      </c>
      <c r="E1034">
        <v>47740894234200</v>
      </c>
      <c r="F1034">
        <f>(E1034-D1034)/ 1000000</f>
        <v>0.82509999999999994</v>
      </c>
    </row>
    <row r="1035" spans="1:6" hidden="1" x14ac:dyDescent="0.25">
      <c r="A1035" s="1" t="s">
        <v>5</v>
      </c>
      <c r="B1035" s="1" t="s">
        <v>11</v>
      </c>
      <c r="C1035">
        <v>200</v>
      </c>
      <c r="D1035">
        <v>47740895935800</v>
      </c>
      <c r="E1035">
        <v>47740896701100</v>
      </c>
      <c r="F1035">
        <f>(E1035-D1035)/ 1000000</f>
        <v>0.76529999999999998</v>
      </c>
    </row>
    <row r="1036" spans="1:6" hidden="1" x14ac:dyDescent="0.25">
      <c r="A1036" s="1" t="s">
        <v>5</v>
      </c>
      <c r="B1036" s="1" t="s">
        <v>12</v>
      </c>
      <c r="C1036">
        <v>200</v>
      </c>
      <c r="D1036">
        <v>47740898035500</v>
      </c>
      <c r="E1036">
        <v>47740898830000</v>
      </c>
      <c r="F1036">
        <f>(E1036-D1036)/ 1000000</f>
        <v>0.79449999999999998</v>
      </c>
    </row>
    <row r="1037" spans="1:6" hidden="1" x14ac:dyDescent="0.25">
      <c r="A1037" s="1" t="s">
        <v>5</v>
      </c>
      <c r="B1037" s="1" t="s">
        <v>13</v>
      </c>
      <c r="C1037">
        <v>200</v>
      </c>
      <c r="D1037">
        <v>47740900260900</v>
      </c>
      <c r="E1037">
        <v>47740900990300</v>
      </c>
      <c r="F1037">
        <f>(E1037-D1037)/ 1000000</f>
        <v>0.72940000000000005</v>
      </c>
    </row>
    <row r="1038" spans="1:6" hidden="1" x14ac:dyDescent="0.25">
      <c r="A1038" s="1" t="s">
        <v>5</v>
      </c>
      <c r="B1038" s="1" t="s">
        <v>15</v>
      </c>
      <c r="C1038">
        <v>200</v>
      </c>
      <c r="D1038">
        <v>47740902390100</v>
      </c>
      <c r="E1038">
        <v>47740903140700</v>
      </c>
      <c r="F1038">
        <f>(E1038-D1038)/ 1000000</f>
        <v>0.75060000000000004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47740904467900</v>
      </c>
      <c r="E1039">
        <v>47740905235300</v>
      </c>
      <c r="F1039">
        <f>(E1039-D1039)/ 1000000</f>
        <v>0.76739999999999997</v>
      </c>
    </row>
    <row r="1040" spans="1:6" hidden="1" x14ac:dyDescent="0.25">
      <c r="A1040" s="1" t="s">
        <v>5</v>
      </c>
      <c r="B1040" s="1" t="s">
        <v>10</v>
      </c>
      <c r="C1040">
        <v>200</v>
      </c>
      <c r="D1040">
        <v>47740906647300</v>
      </c>
      <c r="E1040">
        <v>47740907370900</v>
      </c>
      <c r="F1040">
        <f>(E1040-D1040)/ 1000000</f>
        <v>0.72360000000000002</v>
      </c>
    </row>
    <row r="1041" spans="1:6" hidden="1" x14ac:dyDescent="0.25">
      <c r="A1041" s="1" t="s">
        <v>5</v>
      </c>
      <c r="B1041" s="1" t="s">
        <v>17</v>
      </c>
      <c r="C1041">
        <v>200</v>
      </c>
      <c r="D1041">
        <v>47740908560400</v>
      </c>
      <c r="E1041">
        <v>47740909355600</v>
      </c>
      <c r="F1041">
        <f>(E1041-D1041)/ 1000000</f>
        <v>0.79520000000000002</v>
      </c>
    </row>
    <row r="1042" spans="1:6" hidden="1" x14ac:dyDescent="0.25">
      <c r="A1042" s="1" t="s">
        <v>5</v>
      </c>
      <c r="B1042" s="1" t="s">
        <v>18</v>
      </c>
      <c r="C1042">
        <v>200</v>
      </c>
      <c r="D1042">
        <v>47740910705500</v>
      </c>
      <c r="E1042">
        <v>47740911449000</v>
      </c>
      <c r="F1042">
        <f>(E1042-D1042)/ 1000000</f>
        <v>0.74350000000000005</v>
      </c>
    </row>
    <row r="1043" spans="1:6" hidden="1" x14ac:dyDescent="0.25">
      <c r="A1043" s="1" t="s">
        <v>5</v>
      </c>
      <c r="B1043" s="1" t="s">
        <v>19</v>
      </c>
      <c r="C1043">
        <v>200</v>
      </c>
      <c r="D1043">
        <v>47740912967400</v>
      </c>
      <c r="E1043">
        <v>47740913698000</v>
      </c>
      <c r="F1043">
        <f>(E1043-D1043)/ 1000000</f>
        <v>0.73060000000000003</v>
      </c>
    </row>
    <row r="1044" spans="1:6" hidden="1" x14ac:dyDescent="0.25">
      <c r="A1044" s="1" t="s">
        <v>5</v>
      </c>
      <c r="B1044" s="1" t="s">
        <v>14</v>
      </c>
      <c r="C1044">
        <v>200</v>
      </c>
      <c r="D1044">
        <v>47740915008800</v>
      </c>
      <c r="E1044">
        <v>47740915705100</v>
      </c>
      <c r="F1044">
        <f>(E1044-D1044)/ 1000000</f>
        <v>0.69630000000000003</v>
      </c>
    </row>
    <row r="1045" spans="1:6" hidden="1" x14ac:dyDescent="0.25">
      <c r="A1045" s="1" t="s">
        <v>5</v>
      </c>
      <c r="B1045" s="1" t="s">
        <v>22</v>
      </c>
      <c r="C1045">
        <v>200</v>
      </c>
      <c r="D1045">
        <v>47740917005800</v>
      </c>
      <c r="E1045">
        <v>47740917948800</v>
      </c>
      <c r="F1045">
        <f>(E1045-D1045)/ 1000000</f>
        <v>0.94299999999999995</v>
      </c>
    </row>
    <row r="1046" spans="1:6" hidden="1" x14ac:dyDescent="0.25">
      <c r="A1046" s="1" t="s">
        <v>5</v>
      </c>
      <c r="B1046" s="1" t="s">
        <v>20</v>
      </c>
      <c r="C1046">
        <v>200</v>
      </c>
      <c r="D1046">
        <v>47740920255500</v>
      </c>
      <c r="E1046">
        <v>47740921114800</v>
      </c>
      <c r="F1046">
        <f>(E1046-D1046)/ 1000000</f>
        <v>0.85929999999999995</v>
      </c>
    </row>
    <row r="1047" spans="1:6" hidden="1" x14ac:dyDescent="0.25">
      <c r="A1047" s="1" t="s">
        <v>5</v>
      </c>
      <c r="B1047" s="1" t="s">
        <v>21</v>
      </c>
      <c r="C1047">
        <v>200</v>
      </c>
      <c r="D1047">
        <v>47740922809300</v>
      </c>
      <c r="E1047">
        <v>47740923592400</v>
      </c>
      <c r="F1047">
        <f>(E1047-D1047)/ 1000000</f>
        <v>0.78310000000000002</v>
      </c>
    </row>
    <row r="1048" spans="1:6" x14ac:dyDescent="0.25">
      <c r="A1048" s="1" t="s">
        <v>5</v>
      </c>
      <c r="B1048" s="1" t="s">
        <v>6</v>
      </c>
      <c r="C1048">
        <v>302</v>
      </c>
      <c r="D1048">
        <v>47742626379100</v>
      </c>
      <c r="E1048">
        <v>47742628229200</v>
      </c>
      <c r="F1048">
        <f>(E1048-D1048)/ 1000000</f>
        <v>1.8501000000000001</v>
      </c>
    </row>
    <row r="1049" spans="1:6" x14ac:dyDescent="0.25">
      <c r="A1049" s="1" t="s">
        <v>5</v>
      </c>
      <c r="B1049" s="1" t="s">
        <v>7</v>
      </c>
      <c r="C1049">
        <v>200</v>
      </c>
      <c r="D1049">
        <v>47742629943100</v>
      </c>
      <c r="E1049">
        <v>47742631469300</v>
      </c>
      <c r="F1049">
        <f>(E1049-D1049)/ 1000000</f>
        <v>1.5262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47742722241600</v>
      </c>
      <c r="E1050">
        <v>47742723119200</v>
      </c>
      <c r="F1050">
        <f>(E1050-D1050)/ 1000000</f>
        <v>0.87760000000000005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47742724704700</v>
      </c>
      <c r="E1051">
        <v>47742725543800</v>
      </c>
      <c r="F1051">
        <f>(E1051-D1051)/ 1000000</f>
        <v>0.83909999999999996</v>
      </c>
    </row>
    <row r="1052" spans="1:6" hidden="1" x14ac:dyDescent="0.25">
      <c r="A1052" s="1" t="s">
        <v>5</v>
      </c>
      <c r="B1052" s="1" t="s">
        <v>11</v>
      </c>
      <c r="C1052">
        <v>200</v>
      </c>
      <c r="D1052">
        <v>47742727265600</v>
      </c>
      <c r="E1052">
        <v>47742728081800</v>
      </c>
      <c r="F1052">
        <f>(E1052-D1052)/ 1000000</f>
        <v>0.81620000000000004</v>
      </c>
    </row>
    <row r="1053" spans="1:6" hidden="1" x14ac:dyDescent="0.25">
      <c r="A1053" s="1" t="s">
        <v>5</v>
      </c>
      <c r="B1053" s="1" t="s">
        <v>12</v>
      </c>
      <c r="C1053">
        <v>200</v>
      </c>
      <c r="D1053">
        <v>47742729966900</v>
      </c>
      <c r="E1053">
        <v>47742730831400</v>
      </c>
      <c r="F1053">
        <f>(E1053-D1053)/ 1000000</f>
        <v>0.86450000000000005</v>
      </c>
    </row>
    <row r="1054" spans="1:6" hidden="1" x14ac:dyDescent="0.25">
      <c r="A1054" s="1" t="s">
        <v>5</v>
      </c>
      <c r="B1054" s="1" t="s">
        <v>13</v>
      </c>
      <c r="C1054">
        <v>200</v>
      </c>
      <c r="D1054">
        <v>47742732697100</v>
      </c>
      <c r="E1054">
        <v>47742733565900</v>
      </c>
      <c r="F1054">
        <f>(E1054-D1054)/ 1000000</f>
        <v>0.86880000000000002</v>
      </c>
    </row>
    <row r="1055" spans="1:6" hidden="1" x14ac:dyDescent="0.25">
      <c r="A1055" s="1" t="s">
        <v>5</v>
      </c>
      <c r="B1055" s="1" t="s">
        <v>15</v>
      </c>
      <c r="C1055">
        <v>200</v>
      </c>
      <c r="D1055">
        <v>47742735146200</v>
      </c>
      <c r="E1055">
        <v>47742735936400</v>
      </c>
      <c r="F1055">
        <f>(E1055-D1055)/ 1000000</f>
        <v>0.79020000000000001</v>
      </c>
    </row>
    <row r="1056" spans="1:6" hidden="1" x14ac:dyDescent="0.25">
      <c r="A1056" s="1" t="s">
        <v>5</v>
      </c>
      <c r="B1056" s="1" t="s">
        <v>16</v>
      </c>
      <c r="C1056">
        <v>200</v>
      </c>
      <c r="D1056">
        <v>47742737574300</v>
      </c>
      <c r="E1056">
        <v>47742738479500</v>
      </c>
      <c r="F1056">
        <f>(E1056-D1056)/ 1000000</f>
        <v>0.9052</v>
      </c>
    </row>
    <row r="1057" spans="1:6" hidden="1" x14ac:dyDescent="0.25">
      <c r="A1057" s="1" t="s">
        <v>5</v>
      </c>
      <c r="B1057" s="1" t="s">
        <v>10</v>
      </c>
      <c r="C1057">
        <v>200</v>
      </c>
      <c r="D1057">
        <v>47742740355400</v>
      </c>
      <c r="E1057">
        <v>47742741222700</v>
      </c>
      <c r="F1057">
        <f>(E1057-D1057)/ 1000000</f>
        <v>0.86729999999999996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47742742726700</v>
      </c>
      <c r="E1058">
        <v>47742743532900</v>
      </c>
      <c r="F1058">
        <f>(E1058-D1058)/ 1000000</f>
        <v>0.80620000000000003</v>
      </c>
    </row>
    <row r="1059" spans="1:6" hidden="1" x14ac:dyDescent="0.25">
      <c r="A1059" s="1" t="s">
        <v>5</v>
      </c>
      <c r="B1059" s="1" t="s">
        <v>18</v>
      </c>
      <c r="C1059">
        <v>200</v>
      </c>
      <c r="D1059">
        <v>47742745055600</v>
      </c>
      <c r="E1059">
        <v>47742745994400</v>
      </c>
      <c r="F1059">
        <f>(E1059-D1059)/ 1000000</f>
        <v>0.93879999999999997</v>
      </c>
    </row>
    <row r="1060" spans="1:6" hidden="1" x14ac:dyDescent="0.25">
      <c r="A1060" s="1" t="s">
        <v>5</v>
      </c>
      <c r="B1060" s="1" t="s">
        <v>19</v>
      </c>
      <c r="C1060">
        <v>200</v>
      </c>
      <c r="D1060">
        <v>47742747723700</v>
      </c>
      <c r="E1060">
        <v>47742748445400</v>
      </c>
      <c r="F1060">
        <f>(E1060-D1060)/ 1000000</f>
        <v>0.72170000000000001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47742749730600</v>
      </c>
      <c r="E1061">
        <v>47742750412400</v>
      </c>
      <c r="F1061">
        <f>(E1061-D1061)/ 1000000</f>
        <v>0.68179999999999996</v>
      </c>
    </row>
    <row r="1062" spans="1:6" hidden="1" x14ac:dyDescent="0.25">
      <c r="A1062" s="1" t="s">
        <v>5</v>
      </c>
      <c r="B1062" s="1" t="s">
        <v>21</v>
      </c>
      <c r="C1062">
        <v>200</v>
      </c>
      <c r="D1062">
        <v>47742751823200</v>
      </c>
      <c r="E1062">
        <v>47742752832400</v>
      </c>
      <c r="F1062">
        <f>(E1062-D1062)/ 1000000</f>
        <v>1.0092000000000001</v>
      </c>
    </row>
    <row r="1063" spans="1:6" hidden="1" x14ac:dyDescent="0.25">
      <c r="A1063" s="1" t="s">
        <v>5</v>
      </c>
      <c r="B1063" s="1" t="s">
        <v>22</v>
      </c>
      <c r="C1063">
        <v>200</v>
      </c>
      <c r="D1063">
        <v>47742756608200</v>
      </c>
      <c r="E1063">
        <v>47742757776000</v>
      </c>
      <c r="F1063">
        <f>(E1063-D1063)/ 1000000</f>
        <v>1.1677999999999999</v>
      </c>
    </row>
    <row r="1064" spans="1:6" hidden="1" x14ac:dyDescent="0.25">
      <c r="A1064" s="1" t="s">
        <v>5</v>
      </c>
      <c r="B1064" s="1" t="s">
        <v>20</v>
      </c>
      <c r="C1064">
        <v>200</v>
      </c>
      <c r="D1064">
        <v>47742760675700</v>
      </c>
      <c r="E1064">
        <v>47742761751900</v>
      </c>
      <c r="F1064">
        <f>(E1064-D1064)/ 1000000</f>
        <v>1.0762</v>
      </c>
    </row>
    <row r="1065" spans="1:6" hidden="1" x14ac:dyDescent="0.25">
      <c r="A1065" s="1" t="s">
        <v>5</v>
      </c>
      <c r="B1065" s="1" t="s">
        <v>23</v>
      </c>
      <c r="C1065">
        <v>200</v>
      </c>
      <c r="D1065">
        <v>47742763910100</v>
      </c>
      <c r="E1065">
        <v>47742764737300</v>
      </c>
      <c r="F1065">
        <f>(E1065-D1065)/ 1000000</f>
        <v>0.82720000000000005</v>
      </c>
    </row>
    <row r="1066" spans="1:6" hidden="1" x14ac:dyDescent="0.25">
      <c r="A1066" s="1" t="s">
        <v>5</v>
      </c>
      <c r="B1066" s="1" t="s">
        <v>24</v>
      </c>
      <c r="C1066">
        <v>200</v>
      </c>
      <c r="D1066">
        <v>47742767475700</v>
      </c>
      <c r="E1066">
        <v>47742768281000</v>
      </c>
      <c r="F1066">
        <f>(E1066-D1066)/ 1000000</f>
        <v>0.80530000000000002</v>
      </c>
    </row>
    <row r="1067" spans="1:6" hidden="1" x14ac:dyDescent="0.25">
      <c r="A1067" s="1" t="s">
        <v>5</v>
      </c>
      <c r="B1067" s="1" t="s">
        <v>25</v>
      </c>
      <c r="C1067">
        <v>200</v>
      </c>
      <c r="D1067">
        <v>47742771026000</v>
      </c>
      <c r="E1067">
        <v>47742771846000</v>
      </c>
      <c r="F1067">
        <f>(E1067-D1067)/ 1000000</f>
        <v>0.82</v>
      </c>
    </row>
    <row r="1068" spans="1:6" x14ac:dyDescent="0.25">
      <c r="A1068" s="1" t="s">
        <v>5</v>
      </c>
      <c r="B1068" s="1" t="s">
        <v>26</v>
      </c>
      <c r="C1068">
        <v>200</v>
      </c>
      <c r="D1068">
        <v>47742774530700</v>
      </c>
      <c r="E1068">
        <v>47742776346100</v>
      </c>
      <c r="F1068">
        <f>(E1068-D1068)/ 1000000</f>
        <v>1.8153999999999999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47742866078400</v>
      </c>
      <c r="E1069">
        <v>47742866974000</v>
      </c>
      <c r="F1069">
        <f>(E1069-D1069)/ 1000000</f>
        <v>0.89559999999999995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47742868421100</v>
      </c>
      <c r="E1070">
        <v>47742869171200</v>
      </c>
      <c r="F1070">
        <f>(E1070-D1070)/ 1000000</f>
        <v>0.75009999999999999</v>
      </c>
    </row>
    <row r="1071" spans="1:6" hidden="1" x14ac:dyDescent="0.25">
      <c r="A1071" s="1" t="s">
        <v>5</v>
      </c>
      <c r="B1071" s="1" t="s">
        <v>11</v>
      </c>
      <c r="C1071">
        <v>200</v>
      </c>
      <c r="D1071">
        <v>47742870584700</v>
      </c>
      <c r="E1071">
        <v>47742871287400</v>
      </c>
      <c r="F1071">
        <f>(E1071-D1071)/ 1000000</f>
        <v>0.70269999999999999</v>
      </c>
    </row>
    <row r="1072" spans="1:6" hidden="1" x14ac:dyDescent="0.25">
      <c r="A1072" s="1" t="s">
        <v>5</v>
      </c>
      <c r="B1072" s="1" t="s">
        <v>12</v>
      </c>
      <c r="C1072">
        <v>200</v>
      </c>
      <c r="D1072">
        <v>47742872485100</v>
      </c>
      <c r="E1072">
        <v>47742873200100</v>
      </c>
      <c r="F1072">
        <f>(E1072-D1072)/ 1000000</f>
        <v>0.71499999999999997</v>
      </c>
    </row>
    <row r="1073" spans="1:6" hidden="1" x14ac:dyDescent="0.25">
      <c r="A1073" s="1" t="s">
        <v>5</v>
      </c>
      <c r="B1073" s="1" t="s">
        <v>13</v>
      </c>
      <c r="C1073">
        <v>200</v>
      </c>
      <c r="D1073">
        <v>47742874597600</v>
      </c>
      <c r="E1073">
        <v>47742875290000</v>
      </c>
      <c r="F1073">
        <f>(E1073-D1073)/ 1000000</f>
        <v>0.69240000000000002</v>
      </c>
    </row>
    <row r="1074" spans="1:6" hidden="1" x14ac:dyDescent="0.25">
      <c r="A1074" s="1" t="s">
        <v>5</v>
      </c>
      <c r="B1074" s="1" t="s">
        <v>15</v>
      </c>
      <c r="C1074">
        <v>200</v>
      </c>
      <c r="D1074">
        <v>47742876483300</v>
      </c>
      <c r="E1074">
        <v>47742877250300</v>
      </c>
      <c r="F1074">
        <f>(E1074-D1074)/ 1000000</f>
        <v>0.76700000000000002</v>
      </c>
    </row>
    <row r="1075" spans="1:6" hidden="1" x14ac:dyDescent="0.25">
      <c r="A1075" s="1" t="s">
        <v>5</v>
      </c>
      <c r="B1075" s="1" t="s">
        <v>14</v>
      </c>
      <c r="C1075">
        <v>200</v>
      </c>
      <c r="D1075">
        <v>47742878803400</v>
      </c>
      <c r="E1075">
        <v>47742879505400</v>
      </c>
      <c r="F1075">
        <f>(E1075-D1075)/ 1000000</f>
        <v>0.70199999999999996</v>
      </c>
    </row>
    <row r="1076" spans="1:6" hidden="1" x14ac:dyDescent="0.25">
      <c r="A1076" s="1" t="s">
        <v>5</v>
      </c>
      <c r="B1076" s="1" t="s">
        <v>16</v>
      </c>
      <c r="C1076">
        <v>200</v>
      </c>
      <c r="D1076">
        <v>47742880931100</v>
      </c>
      <c r="E1076">
        <v>47742881712400</v>
      </c>
      <c r="F1076">
        <f>(E1076-D1076)/ 1000000</f>
        <v>0.78129999999999999</v>
      </c>
    </row>
    <row r="1077" spans="1:6" hidden="1" x14ac:dyDescent="0.25">
      <c r="A1077" s="1" t="s">
        <v>5</v>
      </c>
      <c r="B1077" s="1" t="s">
        <v>10</v>
      </c>
      <c r="C1077">
        <v>200</v>
      </c>
      <c r="D1077">
        <v>47742883304900</v>
      </c>
      <c r="E1077">
        <v>47742884064100</v>
      </c>
      <c r="F1077">
        <f>(E1077-D1077)/ 1000000</f>
        <v>0.75919999999999999</v>
      </c>
    </row>
    <row r="1078" spans="1:6" hidden="1" x14ac:dyDescent="0.25">
      <c r="A1078" s="1" t="s">
        <v>5</v>
      </c>
      <c r="B1078" s="1" t="s">
        <v>17</v>
      </c>
      <c r="C1078">
        <v>200</v>
      </c>
      <c r="D1078">
        <v>47742885364100</v>
      </c>
      <c r="E1078">
        <v>47742886165600</v>
      </c>
      <c r="F1078">
        <f>(E1078-D1078)/ 1000000</f>
        <v>0.80149999999999999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47742887845200</v>
      </c>
      <c r="E1079">
        <v>47742888628700</v>
      </c>
      <c r="F1079">
        <f>(E1079-D1079)/ 1000000</f>
        <v>0.78349999999999997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47742890300700</v>
      </c>
      <c r="E1080">
        <v>47742891022800</v>
      </c>
      <c r="F1080">
        <f>(E1080-D1080)/ 1000000</f>
        <v>0.72209999999999996</v>
      </c>
    </row>
    <row r="1081" spans="1:6" hidden="1" x14ac:dyDescent="0.25">
      <c r="A1081" s="1" t="s">
        <v>5</v>
      </c>
      <c r="B1081" s="1" t="s">
        <v>22</v>
      </c>
      <c r="C1081">
        <v>200</v>
      </c>
      <c r="D1081">
        <v>47742892648800</v>
      </c>
      <c r="E1081">
        <v>47742893866100</v>
      </c>
      <c r="F1081">
        <f>(E1081-D1081)/ 1000000</f>
        <v>1.2173</v>
      </c>
    </row>
    <row r="1082" spans="1:6" hidden="1" x14ac:dyDescent="0.25">
      <c r="A1082" s="1" t="s">
        <v>5</v>
      </c>
      <c r="B1082" s="1" t="s">
        <v>21</v>
      </c>
      <c r="C1082">
        <v>200</v>
      </c>
      <c r="D1082">
        <v>47742896441700</v>
      </c>
      <c r="E1082">
        <v>47742897530500</v>
      </c>
      <c r="F1082">
        <f>(E1082-D1082)/ 1000000</f>
        <v>1.0888</v>
      </c>
    </row>
    <row r="1083" spans="1:6" x14ac:dyDescent="0.25">
      <c r="A1083" s="1" t="s">
        <v>27</v>
      </c>
      <c r="B1083" s="1" t="s">
        <v>26</v>
      </c>
      <c r="C1083">
        <v>302</v>
      </c>
      <c r="D1083">
        <v>47742899278800</v>
      </c>
      <c r="E1083">
        <v>47742904603700</v>
      </c>
      <c r="F1083">
        <f>(E1083-D1083)/ 1000000</f>
        <v>5.3249000000000004</v>
      </c>
    </row>
    <row r="1084" spans="1:6" x14ac:dyDescent="0.25">
      <c r="A1084" s="1" t="s">
        <v>5</v>
      </c>
      <c r="B1084" s="1" t="s">
        <v>6</v>
      </c>
      <c r="C1084">
        <v>302</v>
      </c>
      <c r="D1084">
        <v>47742906094500</v>
      </c>
      <c r="E1084">
        <v>47742907223600</v>
      </c>
      <c r="F1084">
        <f>(E1084-D1084)/ 1000000</f>
        <v>1.1291</v>
      </c>
    </row>
    <row r="1085" spans="1:6" x14ac:dyDescent="0.25">
      <c r="A1085" s="1" t="s">
        <v>5</v>
      </c>
      <c r="B1085" s="1" t="s">
        <v>7</v>
      </c>
      <c r="C1085">
        <v>200</v>
      </c>
      <c r="D1085">
        <v>47742908307400</v>
      </c>
      <c r="E1085">
        <v>47742909385600</v>
      </c>
      <c r="F1085">
        <f>(E1085-D1085)/ 1000000</f>
        <v>1.0782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47743049137200</v>
      </c>
      <c r="E1086">
        <v>47743049946600</v>
      </c>
      <c r="F1086">
        <f>(E1086-D1086)/ 1000000</f>
        <v>0.80940000000000001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47743051330000</v>
      </c>
      <c r="E1087">
        <v>47743052088200</v>
      </c>
      <c r="F1087">
        <f>(E1087-D1087)/ 1000000</f>
        <v>0.75819999999999999</v>
      </c>
    </row>
    <row r="1088" spans="1:6" hidden="1" x14ac:dyDescent="0.25">
      <c r="A1088" s="1" t="s">
        <v>5</v>
      </c>
      <c r="B1088" s="1" t="s">
        <v>11</v>
      </c>
      <c r="C1088">
        <v>200</v>
      </c>
      <c r="D1088">
        <v>47743053540400</v>
      </c>
      <c r="E1088">
        <v>47743054261500</v>
      </c>
      <c r="F1088">
        <f>(E1088-D1088)/ 1000000</f>
        <v>0.72109999999999996</v>
      </c>
    </row>
    <row r="1089" spans="1:6" hidden="1" x14ac:dyDescent="0.25">
      <c r="A1089" s="1" t="s">
        <v>5</v>
      </c>
      <c r="B1089" s="1" t="s">
        <v>12</v>
      </c>
      <c r="C1089">
        <v>200</v>
      </c>
      <c r="D1089">
        <v>47743055466000</v>
      </c>
      <c r="E1089">
        <v>47743056203500</v>
      </c>
      <c r="F1089">
        <f>(E1089-D1089)/ 1000000</f>
        <v>0.73750000000000004</v>
      </c>
    </row>
    <row r="1090" spans="1:6" hidden="1" x14ac:dyDescent="0.25">
      <c r="A1090" s="1" t="s">
        <v>5</v>
      </c>
      <c r="B1090" s="1" t="s">
        <v>13</v>
      </c>
      <c r="C1090">
        <v>200</v>
      </c>
      <c r="D1090">
        <v>47743057506200</v>
      </c>
      <c r="E1090">
        <v>47743058182000</v>
      </c>
      <c r="F1090">
        <f>(E1090-D1090)/ 1000000</f>
        <v>0.67579999999999996</v>
      </c>
    </row>
    <row r="1091" spans="1:6" hidden="1" x14ac:dyDescent="0.25">
      <c r="A1091" s="1" t="s">
        <v>5</v>
      </c>
      <c r="B1091" s="1" t="s">
        <v>15</v>
      </c>
      <c r="C1091">
        <v>200</v>
      </c>
      <c r="D1091">
        <v>47743059347800</v>
      </c>
      <c r="E1091">
        <v>47743060068900</v>
      </c>
      <c r="F1091">
        <f>(E1091-D1091)/ 1000000</f>
        <v>0.72109999999999996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47743061519400</v>
      </c>
      <c r="E1092">
        <v>47743062230100</v>
      </c>
      <c r="F1092">
        <f>(E1092-D1092)/ 1000000</f>
        <v>0.7107</v>
      </c>
    </row>
    <row r="1093" spans="1:6" hidden="1" x14ac:dyDescent="0.25">
      <c r="A1093" s="1" t="s">
        <v>5</v>
      </c>
      <c r="B1093" s="1" t="s">
        <v>16</v>
      </c>
      <c r="C1093">
        <v>200</v>
      </c>
      <c r="D1093">
        <v>47743063589900</v>
      </c>
      <c r="E1093">
        <v>47743064414400</v>
      </c>
      <c r="F1093">
        <f>(E1093-D1093)/ 1000000</f>
        <v>0.82450000000000001</v>
      </c>
    </row>
    <row r="1094" spans="1:6" hidden="1" x14ac:dyDescent="0.25">
      <c r="A1094" s="1" t="s">
        <v>5</v>
      </c>
      <c r="B1094" s="1" t="s">
        <v>10</v>
      </c>
      <c r="C1094">
        <v>200</v>
      </c>
      <c r="D1094">
        <v>47743066091400</v>
      </c>
      <c r="E1094">
        <v>47743066825100</v>
      </c>
      <c r="F1094">
        <f>(E1094-D1094)/ 1000000</f>
        <v>0.73370000000000002</v>
      </c>
    </row>
    <row r="1095" spans="1:6" hidden="1" x14ac:dyDescent="0.25">
      <c r="A1095" s="1" t="s">
        <v>5</v>
      </c>
      <c r="B1095" s="1" t="s">
        <v>17</v>
      </c>
      <c r="C1095">
        <v>200</v>
      </c>
      <c r="D1095">
        <v>47743068020400</v>
      </c>
      <c r="E1095">
        <v>47743068742700</v>
      </c>
      <c r="F1095">
        <f>(E1095-D1095)/ 1000000</f>
        <v>0.72230000000000005</v>
      </c>
    </row>
    <row r="1096" spans="1:6" hidden="1" x14ac:dyDescent="0.25">
      <c r="A1096" s="1" t="s">
        <v>5</v>
      </c>
      <c r="B1096" s="1" t="s">
        <v>18</v>
      </c>
      <c r="C1096">
        <v>200</v>
      </c>
      <c r="D1096">
        <v>47743070227000</v>
      </c>
      <c r="E1096">
        <v>47743071007000</v>
      </c>
      <c r="F1096">
        <f>(E1096-D1096)/ 1000000</f>
        <v>0.78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47743072579300</v>
      </c>
      <c r="E1097">
        <v>47743073279400</v>
      </c>
      <c r="F1097">
        <f>(E1097-D1097)/ 1000000</f>
        <v>0.70009999999999994</v>
      </c>
    </row>
    <row r="1098" spans="1:6" hidden="1" x14ac:dyDescent="0.25">
      <c r="A1098" s="1" t="s">
        <v>5</v>
      </c>
      <c r="B1098" s="1" t="s">
        <v>22</v>
      </c>
      <c r="C1098">
        <v>200</v>
      </c>
      <c r="D1098">
        <v>47743074635700</v>
      </c>
      <c r="E1098">
        <v>47743075666200</v>
      </c>
      <c r="F1098">
        <f>(E1098-D1098)/ 1000000</f>
        <v>1.0305</v>
      </c>
    </row>
    <row r="1099" spans="1:6" hidden="1" x14ac:dyDescent="0.25">
      <c r="A1099" s="1" t="s">
        <v>5</v>
      </c>
      <c r="B1099" s="1" t="s">
        <v>20</v>
      </c>
      <c r="C1099">
        <v>200</v>
      </c>
      <c r="D1099">
        <v>47743078211100</v>
      </c>
      <c r="E1099">
        <v>47743079087900</v>
      </c>
      <c r="F1099">
        <f>(E1099-D1099)/ 1000000</f>
        <v>0.87680000000000002</v>
      </c>
    </row>
    <row r="1100" spans="1:6" hidden="1" x14ac:dyDescent="0.25">
      <c r="A1100" s="1" t="s">
        <v>5</v>
      </c>
      <c r="B1100" s="1" t="s">
        <v>21</v>
      </c>
      <c r="C1100">
        <v>200</v>
      </c>
      <c r="D1100">
        <v>47743081076000</v>
      </c>
      <c r="E1100">
        <v>47743082026400</v>
      </c>
      <c r="F1100">
        <f>(E1100-D1100)/ 1000000</f>
        <v>0.95040000000000002</v>
      </c>
    </row>
    <row r="1101" spans="1:6" x14ac:dyDescent="0.25">
      <c r="A1101" s="1" t="s">
        <v>5</v>
      </c>
      <c r="B1101" s="1" t="s">
        <v>38</v>
      </c>
      <c r="C1101">
        <v>200</v>
      </c>
      <c r="D1101">
        <v>47743083682600</v>
      </c>
      <c r="E1101">
        <v>47743090557100</v>
      </c>
      <c r="F1101">
        <f>(E1101-D1101)/ 1000000</f>
        <v>6.8745000000000003</v>
      </c>
    </row>
    <row r="1102" spans="1:6" hidden="1" x14ac:dyDescent="0.25">
      <c r="A1102" s="1" t="s">
        <v>5</v>
      </c>
      <c r="B1102" s="1" t="s">
        <v>8</v>
      </c>
      <c r="C1102">
        <v>200</v>
      </c>
      <c r="D1102">
        <v>47743361269700</v>
      </c>
      <c r="E1102">
        <v>47743362157700</v>
      </c>
      <c r="F1102">
        <f>(E1102-D1102)/ 1000000</f>
        <v>0.88800000000000001</v>
      </c>
    </row>
    <row r="1103" spans="1:6" hidden="1" x14ac:dyDescent="0.25">
      <c r="A1103" s="1" t="s">
        <v>5</v>
      </c>
      <c r="B1103" s="1" t="s">
        <v>9</v>
      </c>
      <c r="C1103">
        <v>200</v>
      </c>
      <c r="D1103">
        <v>47743365970600</v>
      </c>
      <c r="E1103">
        <v>47743366883100</v>
      </c>
      <c r="F1103">
        <f>(E1103-D1103)/ 1000000</f>
        <v>0.91249999999999998</v>
      </c>
    </row>
    <row r="1104" spans="1:6" hidden="1" x14ac:dyDescent="0.25">
      <c r="A1104" s="1" t="s">
        <v>5</v>
      </c>
      <c r="B1104" s="1" t="s">
        <v>11</v>
      </c>
      <c r="C1104">
        <v>200</v>
      </c>
      <c r="D1104">
        <v>47743368709300</v>
      </c>
      <c r="E1104">
        <v>47743369535800</v>
      </c>
      <c r="F1104">
        <f>(E1104-D1104)/ 1000000</f>
        <v>0.82650000000000001</v>
      </c>
    </row>
    <row r="1105" spans="1:6" hidden="1" x14ac:dyDescent="0.25">
      <c r="A1105" s="1" t="s">
        <v>5</v>
      </c>
      <c r="B1105" s="1" t="s">
        <v>12</v>
      </c>
      <c r="C1105">
        <v>200</v>
      </c>
      <c r="D1105">
        <v>47743371252500</v>
      </c>
      <c r="E1105">
        <v>47743372105100</v>
      </c>
      <c r="F1105">
        <f>(E1105-D1105)/ 1000000</f>
        <v>0.85260000000000002</v>
      </c>
    </row>
    <row r="1106" spans="1:6" hidden="1" x14ac:dyDescent="0.25">
      <c r="A1106" s="1" t="s">
        <v>5</v>
      </c>
      <c r="B1106" s="1" t="s">
        <v>18</v>
      </c>
      <c r="C1106">
        <v>200</v>
      </c>
      <c r="D1106">
        <v>47743373807900</v>
      </c>
      <c r="E1106">
        <v>47743374693900</v>
      </c>
      <c r="F1106">
        <f>(E1106-D1106)/ 1000000</f>
        <v>0.88600000000000001</v>
      </c>
    </row>
    <row r="1107" spans="1:6" hidden="1" x14ac:dyDescent="0.25">
      <c r="A1107" s="1" t="s">
        <v>5</v>
      </c>
      <c r="B1107" s="1" t="s">
        <v>13</v>
      </c>
      <c r="C1107">
        <v>200</v>
      </c>
      <c r="D1107">
        <v>47743376645900</v>
      </c>
      <c r="E1107">
        <v>47743377466100</v>
      </c>
      <c r="F1107">
        <f>(E1107-D1107)/ 1000000</f>
        <v>0.82020000000000004</v>
      </c>
    </row>
    <row r="1108" spans="1:6" hidden="1" x14ac:dyDescent="0.25">
      <c r="A1108" s="1" t="s">
        <v>5</v>
      </c>
      <c r="B1108" s="1" t="s">
        <v>15</v>
      </c>
      <c r="C1108">
        <v>200</v>
      </c>
      <c r="D1108">
        <v>47743379079500</v>
      </c>
      <c r="E1108">
        <v>47743379928400</v>
      </c>
      <c r="F1108">
        <f>(E1108-D1108)/ 1000000</f>
        <v>0.84889999999999999</v>
      </c>
    </row>
    <row r="1109" spans="1:6" hidden="1" x14ac:dyDescent="0.25">
      <c r="A1109" s="1" t="s">
        <v>5</v>
      </c>
      <c r="B1109" s="1" t="s">
        <v>16</v>
      </c>
      <c r="C1109">
        <v>200</v>
      </c>
      <c r="D1109">
        <v>47743381589100</v>
      </c>
      <c r="E1109">
        <v>47743382509100</v>
      </c>
      <c r="F1109">
        <f>(E1109-D1109)/ 1000000</f>
        <v>0.92</v>
      </c>
    </row>
    <row r="1110" spans="1:6" hidden="1" x14ac:dyDescent="0.25">
      <c r="A1110" s="1" t="s">
        <v>5</v>
      </c>
      <c r="B1110" s="1" t="s">
        <v>10</v>
      </c>
      <c r="C1110">
        <v>200</v>
      </c>
      <c r="D1110">
        <v>47743384329300</v>
      </c>
      <c r="E1110">
        <v>47743385107400</v>
      </c>
      <c r="F1110">
        <f>(E1110-D1110)/ 1000000</f>
        <v>0.77810000000000001</v>
      </c>
    </row>
    <row r="1111" spans="1:6" hidden="1" x14ac:dyDescent="0.25">
      <c r="A1111" s="1" t="s">
        <v>5</v>
      </c>
      <c r="B1111" s="1" t="s">
        <v>17</v>
      </c>
      <c r="C1111">
        <v>200</v>
      </c>
      <c r="D1111">
        <v>47743386528100</v>
      </c>
      <c r="E1111">
        <v>47743387331800</v>
      </c>
      <c r="F1111">
        <f>(E1111-D1111)/ 1000000</f>
        <v>0.80369999999999997</v>
      </c>
    </row>
    <row r="1112" spans="1:6" hidden="1" x14ac:dyDescent="0.25">
      <c r="A1112" s="1" t="s">
        <v>5</v>
      </c>
      <c r="B1112" s="1" t="s">
        <v>19</v>
      </c>
      <c r="C1112">
        <v>200</v>
      </c>
      <c r="D1112">
        <v>47743388867700</v>
      </c>
      <c r="E1112">
        <v>47743389603700</v>
      </c>
      <c r="F1112">
        <f>(E1112-D1112)/ 1000000</f>
        <v>0.73599999999999999</v>
      </c>
    </row>
    <row r="1113" spans="1:6" hidden="1" x14ac:dyDescent="0.25">
      <c r="A1113" s="1" t="s">
        <v>5</v>
      </c>
      <c r="B1113" s="1" t="s">
        <v>14</v>
      </c>
      <c r="C1113">
        <v>200</v>
      </c>
      <c r="D1113">
        <v>47743390970600</v>
      </c>
      <c r="E1113">
        <v>47743391726000</v>
      </c>
      <c r="F1113">
        <f>(E1113-D1113)/ 1000000</f>
        <v>0.75539999999999996</v>
      </c>
    </row>
    <row r="1114" spans="1:6" hidden="1" x14ac:dyDescent="0.25">
      <c r="A1114" s="1" t="s">
        <v>5</v>
      </c>
      <c r="B1114" s="1" t="s">
        <v>22</v>
      </c>
      <c r="C1114">
        <v>200</v>
      </c>
      <c r="D1114">
        <v>47743392984000</v>
      </c>
      <c r="E1114">
        <v>47743393919500</v>
      </c>
      <c r="F1114">
        <f>(E1114-D1114)/ 1000000</f>
        <v>0.9355</v>
      </c>
    </row>
    <row r="1115" spans="1:6" hidden="1" x14ac:dyDescent="0.25">
      <c r="A1115" s="1" t="s">
        <v>5</v>
      </c>
      <c r="B1115" s="1" t="s">
        <v>21</v>
      </c>
      <c r="C1115">
        <v>200</v>
      </c>
      <c r="D1115">
        <v>47743396324800</v>
      </c>
      <c r="E1115">
        <v>47743397292200</v>
      </c>
      <c r="F1115">
        <f>(E1115-D1115)/ 1000000</f>
        <v>0.96740000000000004</v>
      </c>
    </row>
    <row r="1116" spans="1:6" hidden="1" x14ac:dyDescent="0.25">
      <c r="A1116" s="1" t="s">
        <v>5</v>
      </c>
      <c r="B1116" s="1" t="s">
        <v>29</v>
      </c>
      <c r="C1116">
        <v>200</v>
      </c>
      <c r="D1116">
        <v>47743399411000</v>
      </c>
      <c r="E1116">
        <v>47743400202700</v>
      </c>
      <c r="F1116">
        <f>(E1116-D1116)/ 1000000</f>
        <v>0.79169999999999996</v>
      </c>
    </row>
    <row r="1117" spans="1:6" x14ac:dyDescent="0.25">
      <c r="A1117" s="1" t="s">
        <v>5</v>
      </c>
      <c r="B1117" s="1" t="s">
        <v>31</v>
      </c>
      <c r="C1117">
        <v>302</v>
      </c>
      <c r="D1117">
        <v>47743402506100</v>
      </c>
      <c r="E1117">
        <v>47743404723700</v>
      </c>
      <c r="F1117">
        <f>(E1117-D1117)/ 1000000</f>
        <v>2.2176</v>
      </c>
    </row>
    <row r="1118" spans="1:6" x14ac:dyDescent="0.25">
      <c r="A1118" s="1" t="s">
        <v>5</v>
      </c>
      <c r="B1118" s="1" t="s">
        <v>7</v>
      </c>
      <c r="C1118">
        <v>200</v>
      </c>
      <c r="D1118">
        <v>47743406344500</v>
      </c>
      <c r="E1118">
        <v>47743407744800</v>
      </c>
      <c r="F1118">
        <f>(E1118-D1118)/ 1000000</f>
        <v>1.4003000000000001</v>
      </c>
    </row>
    <row r="1119" spans="1:6" hidden="1" x14ac:dyDescent="0.25">
      <c r="A1119" s="1" t="s">
        <v>5</v>
      </c>
      <c r="B1119" s="1" t="s">
        <v>8</v>
      </c>
      <c r="C1119">
        <v>200</v>
      </c>
      <c r="D1119">
        <v>47743458262500</v>
      </c>
      <c r="E1119">
        <v>47743459068100</v>
      </c>
      <c r="F1119">
        <f>(E1119-D1119)/ 1000000</f>
        <v>0.80559999999999998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47743460673800</v>
      </c>
      <c r="E1120">
        <v>47743461564600</v>
      </c>
      <c r="F1120">
        <f>(E1120-D1120)/ 1000000</f>
        <v>0.89080000000000004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47743463258600</v>
      </c>
      <c r="E1121">
        <v>47743464033400</v>
      </c>
      <c r="F1121">
        <f>(E1121-D1121)/ 1000000</f>
        <v>0.77480000000000004</v>
      </c>
    </row>
    <row r="1122" spans="1:6" hidden="1" x14ac:dyDescent="0.25">
      <c r="A1122" s="1" t="s">
        <v>5</v>
      </c>
      <c r="B1122" s="1" t="s">
        <v>9</v>
      </c>
      <c r="C1122">
        <v>200</v>
      </c>
      <c r="D1122">
        <v>47743465631000</v>
      </c>
      <c r="E1122">
        <v>47743466527800</v>
      </c>
      <c r="F1122">
        <f>(E1122-D1122)/ 1000000</f>
        <v>0.89680000000000004</v>
      </c>
    </row>
    <row r="1123" spans="1:6" hidden="1" x14ac:dyDescent="0.25">
      <c r="A1123" s="1" t="s">
        <v>5</v>
      </c>
      <c r="B1123" s="1" t="s">
        <v>11</v>
      </c>
      <c r="C1123">
        <v>200</v>
      </c>
      <c r="D1123">
        <v>47743468334400</v>
      </c>
      <c r="E1123">
        <v>47743469117900</v>
      </c>
      <c r="F1123">
        <f>(E1123-D1123)/ 1000000</f>
        <v>0.78349999999999997</v>
      </c>
    </row>
    <row r="1124" spans="1:6" hidden="1" x14ac:dyDescent="0.25">
      <c r="A1124" s="1" t="s">
        <v>5</v>
      </c>
      <c r="B1124" s="1" t="s">
        <v>12</v>
      </c>
      <c r="C1124">
        <v>200</v>
      </c>
      <c r="D1124">
        <v>47743470688300</v>
      </c>
      <c r="E1124">
        <v>47743471494300</v>
      </c>
      <c r="F1124">
        <f>(E1124-D1124)/ 1000000</f>
        <v>0.80600000000000005</v>
      </c>
    </row>
    <row r="1125" spans="1:6" hidden="1" x14ac:dyDescent="0.25">
      <c r="A1125" s="1" t="s">
        <v>5</v>
      </c>
      <c r="B1125" s="1" t="s">
        <v>13</v>
      </c>
      <c r="C1125">
        <v>200</v>
      </c>
      <c r="D1125">
        <v>47743473172200</v>
      </c>
      <c r="E1125">
        <v>47743473984100</v>
      </c>
      <c r="F1125">
        <f>(E1125-D1125)/ 1000000</f>
        <v>0.81189999999999996</v>
      </c>
    </row>
    <row r="1126" spans="1:6" hidden="1" x14ac:dyDescent="0.25">
      <c r="A1126" s="1" t="s">
        <v>5</v>
      </c>
      <c r="B1126" s="1" t="s">
        <v>15</v>
      </c>
      <c r="C1126">
        <v>200</v>
      </c>
      <c r="D1126">
        <v>47743475395200</v>
      </c>
      <c r="E1126">
        <v>47743476146000</v>
      </c>
      <c r="F1126">
        <f>(E1126-D1126)/ 1000000</f>
        <v>0.75080000000000002</v>
      </c>
    </row>
    <row r="1127" spans="1:6" hidden="1" x14ac:dyDescent="0.25">
      <c r="A1127" s="1" t="s">
        <v>5</v>
      </c>
      <c r="B1127" s="1" t="s">
        <v>17</v>
      </c>
      <c r="C1127">
        <v>200</v>
      </c>
      <c r="D1127">
        <v>47743477452200</v>
      </c>
      <c r="E1127">
        <v>47743478261300</v>
      </c>
      <c r="F1127">
        <f>(E1127-D1127)/ 1000000</f>
        <v>0.80910000000000004</v>
      </c>
    </row>
    <row r="1128" spans="1:6" hidden="1" x14ac:dyDescent="0.25">
      <c r="A1128" s="1" t="s">
        <v>5</v>
      </c>
      <c r="B1128" s="1" t="s">
        <v>18</v>
      </c>
      <c r="C1128">
        <v>200</v>
      </c>
      <c r="D1128">
        <v>47743479874000</v>
      </c>
      <c r="E1128">
        <v>47743480699400</v>
      </c>
      <c r="F1128">
        <f>(E1128-D1128)/ 1000000</f>
        <v>0.82540000000000002</v>
      </c>
    </row>
    <row r="1129" spans="1:6" hidden="1" x14ac:dyDescent="0.25">
      <c r="A1129" s="1" t="s">
        <v>5</v>
      </c>
      <c r="B1129" s="1" t="s">
        <v>19</v>
      </c>
      <c r="C1129">
        <v>200</v>
      </c>
      <c r="D1129">
        <v>47743482429400</v>
      </c>
      <c r="E1129">
        <v>47743483124600</v>
      </c>
      <c r="F1129">
        <f>(E1129-D1129)/ 1000000</f>
        <v>0.69520000000000004</v>
      </c>
    </row>
    <row r="1130" spans="1:6" hidden="1" x14ac:dyDescent="0.25">
      <c r="A1130" s="1" t="s">
        <v>5</v>
      </c>
      <c r="B1130" s="1" t="s">
        <v>14</v>
      </c>
      <c r="C1130">
        <v>200</v>
      </c>
      <c r="D1130">
        <v>47743484392300</v>
      </c>
      <c r="E1130">
        <v>47743485169800</v>
      </c>
      <c r="F1130">
        <f>(E1130-D1130)/ 1000000</f>
        <v>0.77749999999999997</v>
      </c>
    </row>
    <row r="1131" spans="1:6" hidden="1" x14ac:dyDescent="0.25">
      <c r="A1131" s="1" t="s">
        <v>5</v>
      </c>
      <c r="B1131" s="1" t="s">
        <v>22</v>
      </c>
      <c r="C1131">
        <v>200</v>
      </c>
      <c r="D1131">
        <v>47743486543300</v>
      </c>
      <c r="E1131">
        <v>47743487479700</v>
      </c>
      <c r="F1131">
        <f>(E1131-D1131)/ 1000000</f>
        <v>0.93640000000000001</v>
      </c>
    </row>
    <row r="1132" spans="1:6" hidden="1" x14ac:dyDescent="0.25">
      <c r="A1132" s="1" t="s">
        <v>5</v>
      </c>
      <c r="B1132" s="1" t="s">
        <v>20</v>
      </c>
      <c r="C1132">
        <v>200</v>
      </c>
      <c r="D1132">
        <v>47743489986800</v>
      </c>
      <c r="E1132">
        <v>47743490955800</v>
      </c>
      <c r="F1132">
        <f>(E1132-D1132)/ 1000000</f>
        <v>0.96899999999999997</v>
      </c>
    </row>
    <row r="1133" spans="1:6" hidden="1" x14ac:dyDescent="0.25">
      <c r="A1133" s="1" t="s">
        <v>5</v>
      </c>
      <c r="B1133" s="1" t="s">
        <v>21</v>
      </c>
      <c r="C1133">
        <v>200</v>
      </c>
      <c r="D1133">
        <v>47743493062400</v>
      </c>
      <c r="E1133">
        <v>47743493922500</v>
      </c>
      <c r="F1133">
        <f>(E1133-D1133)/ 1000000</f>
        <v>0.86009999999999998</v>
      </c>
    </row>
    <row r="1134" spans="1:6" x14ac:dyDescent="0.25">
      <c r="A1134" s="1" t="s">
        <v>5</v>
      </c>
      <c r="B1134" s="1" t="s">
        <v>26</v>
      </c>
      <c r="C1134">
        <v>200</v>
      </c>
      <c r="D1134">
        <v>47743495483400</v>
      </c>
      <c r="E1134">
        <v>47743496850000</v>
      </c>
      <c r="F1134">
        <f>(E1134-D1134)/ 1000000</f>
        <v>1.3666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47743574621700</v>
      </c>
      <c r="E1135">
        <v>47743575450000</v>
      </c>
      <c r="F1135">
        <f>(E1135-D1135)/ 1000000</f>
        <v>0.82830000000000004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47743576916200</v>
      </c>
      <c r="E1136">
        <v>47743577762600</v>
      </c>
      <c r="F1136">
        <f>(E1136-D1136)/ 1000000</f>
        <v>0.84640000000000004</v>
      </c>
    </row>
    <row r="1137" spans="1:6" hidden="1" x14ac:dyDescent="0.25">
      <c r="A1137" s="1" t="s">
        <v>5</v>
      </c>
      <c r="B1137" s="1" t="s">
        <v>9</v>
      </c>
      <c r="C1137">
        <v>200</v>
      </c>
      <c r="D1137">
        <v>47743579414500</v>
      </c>
      <c r="E1137">
        <v>47743580223100</v>
      </c>
      <c r="F1137">
        <f>(E1137-D1137)/ 1000000</f>
        <v>0.80859999999999999</v>
      </c>
    </row>
    <row r="1138" spans="1:6" hidden="1" x14ac:dyDescent="0.25">
      <c r="A1138" s="1" t="s">
        <v>5</v>
      </c>
      <c r="B1138" s="1" t="s">
        <v>17</v>
      </c>
      <c r="C1138">
        <v>200</v>
      </c>
      <c r="D1138">
        <v>47743581719600</v>
      </c>
      <c r="E1138">
        <v>47743582457400</v>
      </c>
      <c r="F1138">
        <f>(E1138-D1138)/ 1000000</f>
        <v>0.73780000000000001</v>
      </c>
    </row>
    <row r="1139" spans="1:6" hidden="1" x14ac:dyDescent="0.25">
      <c r="A1139" s="1" t="s">
        <v>5</v>
      </c>
      <c r="B1139" s="1" t="s">
        <v>11</v>
      </c>
      <c r="C1139">
        <v>200</v>
      </c>
      <c r="D1139">
        <v>47743583921200</v>
      </c>
      <c r="E1139">
        <v>47743584590400</v>
      </c>
      <c r="F1139">
        <f>(E1139-D1139)/ 1000000</f>
        <v>0.66920000000000002</v>
      </c>
    </row>
    <row r="1140" spans="1:6" hidden="1" x14ac:dyDescent="0.25">
      <c r="A1140" s="1" t="s">
        <v>5</v>
      </c>
      <c r="B1140" s="1" t="s">
        <v>19</v>
      </c>
      <c r="C1140">
        <v>200</v>
      </c>
      <c r="D1140">
        <v>47743585700700</v>
      </c>
      <c r="E1140">
        <v>47743586316500</v>
      </c>
      <c r="F1140">
        <f>(E1140-D1140)/ 1000000</f>
        <v>0.61580000000000001</v>
      </c>
    </row>
    <row r="1141" spans="1:6" hidden="1" x14ac:dyDescent="0.25">
      <c r="A1141" s="1" t="s">
        <v>5</v>
      </c>
      <c r="B1141" s="1" t="s">
        <v>12</v>
      </c>
      <c r="C1141">
        <v>200</v>
      </c>
      <c r="D1141">
        <v>47743587432700</v>
      </c>
      <c r="E1141">
        <v>47743588150900</v>
      </c>
      <c r="F1141">
        <f>(E1141-D1141)/ 1000000</f>
        <v>0.71819999999999995</v>
      </c>
    </row>
    <row r="1142" spans="1:6" hidden="1" x14ac:dyDescent="0.25">
      <c r="A1142" s="1" t="s">
        <v>5</v>
      </c>
      <c r="B1142" s="1" t="s">
        <v>13</v>
      </c>
      <c r="C1142">
        <v>200</v>
      </c>
      <c r="D1142">
        <v>47743589428100</v>
      </c>
      <c r="E1142">
        <v>47743590130300</v>
      </c>
      <c r="F1142">
        <f>(E1142-D1142)/ 1000000</f>
        <v>0.70220000000000005</v>
      </c>
    </row>
    <row r="1143" spans="1:6" hidden="1" x14ac:dyDescent="0.25">
      <c r="A1143" s="1" t="s">
        <v>5</v>
      </c>
      <c r="B1143" s="1" t="s">
        <v>15</v>
      </c>
      <c r="C1143">
        <v>200</v>
      </c>
      <c r="D1143">
        <v>47743591297300</v>
      </c>
      <c r="E1143">
        <v>47743591980500</v>
      </c>
      <c r="F1143">
        <f>(E1143-D1143)/ 1000000</f>
        <v>0.68320000000000003</v>
      </c>
    </row>
    <row r="1144" spans="1:6" hidden="1" x14ac:dyDescent="0.25">
      <c r="A1144" s="1" t="s">
        <v>5</v>
      </c>
      <c r="B1144" s="1" t="s">
        <v>10</v>
      </c>
      <c r="C1144">
        <v>200</v>
      </c>
      <c r="D1144">
        <v>47743593155300</v>
      </c>
      <c r="E1144">
        <v>47743593856900</v>
      </c>
      <c r="F1144">
        <f>(E1144-D1144)/ 1000000</f>
        <v>0.7016</v>
      </c>
    </row>
    <row r="1145" spans="1:6" hidden="1" x14ac:dyDescent="0.25">
      <c r="A1145" s="1" t="s">
        <v>5</v>
      </c>
      <c r="B1145" s="1" t="s">
        <v>18</v>
      </c>
      <c r="C1145">
        <v>200</v>
      </c>
      <c r="D1145">
        <v>47743595230000</v>
      </c>
      <c r="E1145">
        <v>47743596018200</v>
      </c>
      <c r="F1145">
        <f>(E1145-D1145)/ 1000000</f>
        <v>0.78820000000000001</v>
      </c>
    </row>
    <row r="1146" spans="1:6" hidden="1" x14ac:dyDescent="0.25">
      <c r="A1146" s="1" t="s">
        <v>5</v>
      </c>
      <c r="B1146" s="1" t="s">
        <v>14</v>
      </c>
      <c r="C1146">
        <v>200</v>
      </c>
      <c r="D1146">
        <v>47743597647500</v>
      </c>
      <c r="E1146">
        <v>47743598345200</v>
      </c>
      <c r="F1146">
        <f>(E1146-D1146)/ 1000000</f>
        <v>0.69769999999999999</v>
      </c>
    </row>
    <row r="1147" spans="1:6" hidden="1" x14ac:dyDescent="0.25">
      <c r="A1147" s="1" t="s">
        <v>5</v>
      </c>
      <c r="B1147" s="1" t="s">
        <v>22</v>
      </c>
      <c r="C1147">
        <v>200</v>
      </c>
      <c r="D1147">
        <v>47743599605500</v>
      </c>
      <c r="E1147">
        <v>47743600725500</v>
      </c>
      <c r="F1147">
        <f>(E1147-D1147)/ 1000000</f>
        <v>1.1200000000000001</v>
      </c>
    </row>
    <row r="1148" spans="1:6" hidden="1" x14ac:dyDescent="0.25">
      <c r="A1148" s="1" t="s">
        <v>5</v>
      </c>
      <c r="B1148" s="1" t="s">
        <v>21</v>
      </c>
      <c r="C1148">
        <v>200</v>
      </c>
      <c r="D1148">
        <v>47743603172600</v>
      </c>
      <c r="E1148">
        <v>47743604089300</v>
      </c>
      <c r="F1148">
        <f>(E1148-D1148)/ 1000000</f>
        <v>0.91669999999999996</v>
      </c>
    </row>
    <row r="1149" spans="1:6" x14ac:dyDescent="0.25">
      <c r="A1149" s="1" t="s">
        <v>27</v>
      </c>
      <c r="B1149" s="1" t="s">
        <v>26</v>
      </c>
      <c r="C1149">
        <v>302</v>
      </c>
      <c r="D1149">
        <v>47743605630000</v>
      </c>
      <c r="E1149">
        <v>47743610358600</v>
      </c>
      <c r="F1149">
        <f>(E1149-D1149)/ 1000000</f>
        <v>4.7286000000000001</v>
      </c>
    </row>
    <row r="1150" spans="1:6" x14ac:dyDescent="0.25">
      <c r="A1150" s="1" t="s">
        <v>5</v>
      </c>
      <c r="B1150" s="1" t="s">
        <v>6</v>
      </c>
      <c r="C1150">
        <v>302</v>
      </c>
      <c r="D1150">
        <v>47743611682600</v>
      </c>
      <c r="E1150">
        <v>47743612987800</v>
      </c>
      <c r="F1150">
        <f>(E1150-D1150)/ 1000000</f>
        <v>1.3051999999999999</v>
      </c>
    </row>
    <row r="1151" spans="1:6" x14ac:dyDescent="0.25">
      <c r="A1151" s="1" t="s">
        <v>5</v>
      </c>
      <c r="B1151" s="1" t="s">
        <v>7</v>
      </c>
      <c r="C1151">
        <v>200</v>
      </c>
      <c r="D1151">
        <v>47743614317700</v>
      </c>
      <c r="E1151">
        <v>47743615649300</v>
      </c>
      <c r="F1151">
        <f>(E1151-D1151)/ 1000000</f>
        <v>1.3315999999999999</v>
      </c>
    </row>
    <row r="1152" spans="1:6" hidden="1" x14ac:dyDescent="0.25">
      <c r="A1152" s="1" t="s">
        <v>5</v>
      </c>
      <c r="B1152" s="1" t="s">
        <v>8</v>
      </c>
      <c r="C1152">
        <v>200</v>
      </c>
      <c r="D1152">
        <v>47743691657600</v>
      </c>
      <c r="E1152">
        <v>47743692452000</v>
      </c>
      <c r="F1152">
        <f>(E1152-D1152)/ 1000000</f>
        <v>0.7944</v>
      </c>
    </row>
    <row r="1153" spans="1:6" hidden="1" x14ac:dyDescent="0.25">
      <c r="A1153" s="1" t="s">
        <v>5</v>
      </c>
      <c r="B1153" s="1" t="s">
        <v>16</v>
      </c>
      <c r="C1153">
        <v>200</v>
      </c>
      <c r="D1153">
        <v>47743693879800</v>
      </c>
      <c r="E1153">
        <v>47743694689300</v>
      </c>
      <c r="F1153">
        <f>(E1153-D1153)/ 1000000</f>
        <v>0.8095</v>
      </c>
    </row>
    <row r="1154" spans="1:6" hidden="1" x14ac:dyDescent="0.25">
      <c r="A1154" s="1" t="s">
        <v>5</v>
      </c>
      <c r="B1154" s="1" t="s">
        <v>10</v>
      </c>
      <c r="C1154">
        <v>200</v>
      </c>
      <c r="D1154">
        <v>47743696403200</v>
      </c>
      <c r="E1154">
        <v>47743697178800</v>
      </c>
      <c r="F1154">
        <f>(E1154-D1154)/ 1000000</f>
        <v>0.77559999999999996</v>
      </c>
    </row>
    <row r="1155" spans="1:6" hidden="1" x14ac:dyDescent="0.25">
      <c r="A1155" s="1" t="s">
        <v>5</v>
      </c>
      <c r="B1155" s="1" t="s">
        <v>9</v>
      </c>
      <c r="C1155">
        <v>200</v>
      </c>
      <c r="D1155">
        <v>47743698675300</v>
      </c>
      <c r="E1155">
        <v>47743699475700</v>
      </c>
      <c r="F1155">
        <f>(E1155-D1155)/ 1000000</f>
        <v>0.8004</v>
      </c>
    </row>
    <row r="1156" spans="1:6" hidden="1" x14ac:dyDescent="0.25">
      <c r="A1156" s="1" t="s">
        <v>5</v>
      </c>
      <c r="B1156" s="1" t="s">
        <v>18</v>
      </c>
      <c r="C1156">
        <v>200</v>
      </c>
      <c r="D1156">
        <v>47743701074100</v>
      </c>
      <c r="E1156">
        <v>47743701893100</v>
      </c>
      <c r="F1156">
        <f>(E1156-D1156)/ 1000000</f>
        <v>0.81899999999999995</v>
      </c>
    </row>
    <row r="1157" spans="1:6" hidden="1" x14ac:dyDescent="0.25">
      <c r="A1157" s="1" t="s">
        <v>5</v>
      </c>
      <c r="B1157" s="1" t="s">
        <v>11</v>
      </c>
      <c r="C1157">
        <v>200</v>
      </c>
      <c r="D1157">
        <v>47743703483000</v>
      </c>
      <c r="E1157">
        <v>47743704230000</v>
      </c>
      <c r="F1157">
        <f>(E1157-D1157)/ 1000000</f>
        <v>0.747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47743705477000</v>
      </c>
      <c r="E1158">
        <v>47743706160300</v>
      </c>
      <c r="F1158">
        <f>(E1158-D1158)/ 1000000</f>
        <v>0.68330000000000002</v>
      </c>
    </row>
    <row r="1159" spans="1:6" hidden="1" x14ac:dyDescent="0.25">
      <c r="A1159" s="1" t="s">
        <v>5</v>
      </c>
      <c r="B1159" s="1" t="s">
        <v>12</v>
      </c>
      <c r="C1159">
        <v>200</v>
      </c>
      <c r="D1159">
        <v>47743707449000</v>
      </c>
      <c r="E1159">
        <v>47743708192300</v>
      </c>
      <c r="F1159">
        <f>(E1159-D1159)/ 1000000</f>
        <v>0.74329999999999996</v>
      </c>
    </row>
    <row r="1160" spans="1:6" hidden="1" x14ac:dyDescent="0.25">
      <c r="A1160" s="1" t="s">
        <v>5</v>
      </c>
      <c r="B1160" s="1" t="s">
        <v>13</v>
      </c>
      <c r="C1160">
        <v>200</v>
      </c>
      <c r="D1160">
        <v>47743709471200</v>
      </c>
      <c r="E1160">
        <v>47743710162700</v>
      </c>
      <c r="F1160">
        <f>(E1160-D1160)/ 1000000</f>
        <v>0.6915</v>
      </c>
    </row>
    <row r="1161" spans="1:6" hidden="1" x14ac:dyDescent="0.25">
      <c r="A1161" s="1" t="s">
        <v>5</v>
      </c>
      <c r="B1161" s="1" t="s">
        <v>15</v>
      </c>
      <c r="C1161">
        <v>200</v>
      </c>
      <c r="D1161">
        <v>47743711370500</v>
      </c>
      <c r="E1161">
        <v>47743712085100</v>
      </c>
      <c r="F1161">
        <f>(E1161-D1161)/ 1000000</f>
        <v>0.71460000000000001</v>
      </c>
    </row>
    <row r="1162" spans="1:6" hidden="1" x14ac:dyDescent="0.25">
      <c r="A1162" s="1" t="s">
        <v>5</v>
      </c>
      <c r="B1162" s="1" t="s">
        <v>17</v>
      </c>
      <c r="C1162">
        <v>200</v>
      </c>
      <c r="D1162">
        <v>47743713341300</v>
      </c>
      <c r="E1162">
        <v>47743714081000</v>
      </c>
      <c r="F1162">
        <f>(E1162-D1162)/ 1000000</f>
        <v>0.73970000000000002</v>
      </c>
    </row>
    <row r="1163" spans="1:6" hidden="1" x14ac:dyDescent="0.25">
      <c r="A1163" s="1" t="s">
        <v>5</v>
      </c>
      <c r="B1163" s="1" t="s">
        <v>19</v>
      </c>
      <c r="C1163">
        <v>200</v>
      </c>
      <c r="D1163">
        <v>47743715448700</v>
      </c>
      <c r="E1163">
        <v>47743716167600</v>
      </c>
      <c r="F1163">
        <f>(E1163-D1163)/ 1000000</f>
        <v>0.71889999999999998</v>
      </c>
    </row>
    <row r="1164" spans="1:6" hidden="1" x14ac:dyDescent="0.25">
      <c r="A1164" s="1" t="s">
        <v>5</v>
      </c>
      <c r="B1164" s="1" t="s">
        <v>22</v>
      </c>
      <c r="C1164">
        <v>200</v>
      </c>
      <c r="D1164">
        <v>47743717471000</v>
      </c>
      <c r="E1164">
        <v>47743718408800</v>
      </c>
      <c r="F1164">
        <f>(E1164-D1164)/ 1000000</f>
        <v>0.93779999999999997</v>
      </c>
    </row>
    <row r="1165" spans="1:6" hidden="1" x14ac:dyDescent="0.25">
      <c r="A1165" s="1" t="s">
        <v>5</v>
      </c>
      <c r="B1165" s="1" t="s">
        <v>20</v>
      </c>
      <c r="C1165">
        <v>200</v>
      </c>
      <c r="D1165">
        <v>47743720860900</v>
      </c>
      <c r="E1165">
        <v>47743721734900</v>
      </c>
      <c r="F1165">
        <f>(E1165-D1165)/ 1000000</f>
        <v>0.874</v>
      </c>
    </row>
    <row r="1166" spans="1:6" hidden="1" x14ac:dyDescent="0.25">
      <c r="A1166" s="1" t="s">
        <v>5</v>
      </c>
      <c r="B1166" s="1" t="s">
        <v>21</v>
      </c>
      <c r="C1166">
        <v>200</v>
      </c>
      <c r="D1166">
        <v>47743723592200</v>
      </c>
      <c r="E1166">
        <v>47743724415000</v>
      </c>
      <c r="F1166">
        <f>(E1166-D1166)/ 1000000</f>
        <v>0.82279999999999998</v>
      </c>
    </row>
    <row r="1167" spans="1:6" x14ac:dyDescent="0.25">
      <c r="A1167" s="1" t="s">
        <v>5</v>
      </c>
      <c r="B1167" s="1" t="s">
        <v>6</v>
      </c>
      <c r="C1167">
        <v>302</v>
      </c>
      <c r="D1167">
        <v>47745496743900</v>
      </c>
      <c r="E1167">
        <v>47745498404400</v>
      </c>
      <c r="F1167">
        <f>(E1167-D1167)/ 1000000</f>
        <v>1.6605000000000001</v>
      </c>
    </row>
    <row r="1168" spans="1:6" x14ac:dyDescent="0.25">
      <c r="A1168" s="1" t="s">
        <v>5</v>
      </c>
      <c r="B1168" s="1" t="s">
        <v>7</v>
      </c>
      <c r="C1168">
        <v>200</v>
      </c>
      <c r="D1168">
        <v>47745499928200</v>
      </c>
      <c r="E1168">
        <v>47745501482600</v>
      </c>
      <c r="F1168">
        <f>(E1168-D1168)/ 1000000</f>
        <v>1.5544</v>
      </c>
    </row>
    <row r="1169" spans="1:6" hidden="1" x14ac:dyDescent="0.25">
      <c r="A1169" s="1" t="s">
        <v>5</v>
      </c>
      <c r="B1169" s="1" t="s">
        <v>8</v>
      </c>
      <c r="C1169">
        <v>200</v>
      </c>
      <c r="D1169">
        <v>47745621520600</v>
      </c>
      <c r="E1169">
        <v>47745622354700</v>
      </c>
      <c r="F1169">
        <f>(E1169-D1169)/ 1000000</f>
        <v>0.83409999999999995</v>
      </c>
    </row>
    <row r="1170" spans="1:6" hidden="1" x14ac:dyDescent="0.25">
      <c r="A1170" s="1" t="s">
        <v>5</v>
      </c>
      <c r="B1170" s="1" t="s">
        <v>9</v>
      </c>
      <c r="C1170">
        <v>200</v>
      </c>
      <c r="D1170">
        <v>47745623841300</v>
      </c>
      <c r="E1170">
        <v>47745624657700</v>
      </c>
      <c r="F1170">
        <f>(E1170-D1170)/ 1000000</f>
        <v>0.81640000000000001</v>
      </c>
    </row>
    <row r="1171" spans="1:6" hidden="1" x14ac:dyDescent="0.25">
      <c r="A1171" s="1" t="s">
        <v>5</v>
      </c>
      <c r="B1171" s="1" t="s">
        <v>11</v>
      </c>
      <c r="C1171">
        <v>200</v>
      </c>
      <c r="D1171">
        <v>47745626301400</v>
      </c>
      <c r="E1171">
        <v>47745627115800</v>
      </c>
      <c r="F1171">
        <f>(E1171-D1171)/ 1000000</f>
        <v>0.81440000000000001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47745628477700</v>
      </c>
      <c r="E1172">
        <v>47745629274400</v>
      </c>
      <c r="F1172">
        <f>(E1172-D1172)/ 1000000</f>
        <v>0.79669999999999996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47745630664100</v>
      </c>
      <c r="E1173">
        <v>47745631376500</v>
      </c>
      <c r="F1173">
        <f>(E1173-D1173)/ 1000000</f>
        <v>0.71240000000000003</v>
      </c>
    </row>
    <row r="1174" spans="1:6" hidden="1" x14ac:dyDescent="0.25">
      <c r="A1174" s="1" t="s">
        <v>5</v>
      </c>
      <c r="B1174" s="1" t="s">
        <v>15</v>
      </c>
      <c r="C1174">
        <v>200</v>
      </c>
      <c r="D1174">
        <v>47745632542900</v>
      </c>
      <c r="E1174">
        <v>47745633215300</v>
      </c>
      <c r="F1174">
        <f>(E1174-D1174)/ 1000000</f>
        <v>0.6724</v>
      </c>
    </row>
    <row r="1175" spans="1:6" hidden="1" x14ac:dyDescent="0.25">
      <c r="A1175" s="1" t="s">
        <v>5</v>
      </c>
      <c r="B1175" s="1" t="s">
        <v>16</v>
      </c>
      <c r="C1175">
        <v>200</v>
      </c>
      <c r="D1175">
        <v>47745634360300</v>
      </c>
      <c r="E1175">
        <v>47745635121900</v>
      </c>
      <c r="F1175">
        <f>(E1175-D1175)/ 1000000</f>
        <v>0.76160000000000005</v>
      </c>
    </row>
    <row r="1176" spans="1:6" hidden="1" x14ac:dyDescent="0.25">
      <c r="A1176" s="1" t="s">
        <v>5</v>
      </c>
      <c r="B1176" s="1" t="s">
        <v>10</v>
      </c>
      <c r="C1176">
        <v>200</v>
      </c>
      <c r="D1176">
        <v>47745636470200</v>
      </c>
      <c r="E1176">
        <v>47745637139800</v>
      </c>
      <c r="F1176">
        <f>(E1176-D1176)/ 1000000</f>
        <v>0.66959999999999997</v>
      </c>
    </row>
    <row r="1177" spans="1:6" hidden="1" x14ac:dyDescent="0.25">
      <c r="A1177" s="1" t="s">
        <v>5</v>
      </c>
      <c r="B1177" s="1" t="s">
        <v>17</v>
      </c>
      <c r="C1177">
        <v>200</v>
      </c>
      <c r="D1177">
        <v>47745638171200</v>
      </c>
      <c r="E1177">
        <v>47745638918700</v>
      </c>
      <c r="F1177">
        <f>(E1177-D1177)/ 1000000</f>
        <v>0.74750000000000005</v>
      </c>
    </row>
    <row r="1178" spans="1:6" hidden="1" x14ac:dyDescent="0.25">
      <c r="A1178" s="1" t="s">
        <v>5</v>
      </c>
      <c r="B1178" s="1" t="s">
        <v>18</v>
      </c>
      <c r="C1178">
        <v>200</v>
      </c>
      <c r="D1178">
        <v>47745640301400</v>
      </c>
      <c r="E1178">
        <v>47745641038000</v>
      </c>
      <c r="F1178">
        <f>(E1178-D1178)/ 1000000</f>
        <v>0.73660000000000003</v>
      </c>
    </row>
    <row r="1179" spans="1:6" hidden="1" x14ac:dyDescent="0.25">
      <c r="A1179" s="1" t="s">
        <v>5</v>
      </c>
      <c r="B1179" s="1" t="s">
        <v>19</v>
      </c>
      <c r="C1179">
        <v>200</v>
      </c>
      <c r="D1179">
        <v>47745642627200</v>
      </c>
      <c r="E1179">
        <v>47745643333600</v>
      </c>
      <c r="F1179">
        <f>(E1179-D1179)/ 1000000</f>
        <v>0.70640000000000003</v>
      </c>
    </row>
    <row r="1180" spans="1:6" hidden="1" x14ac:dyDescent="0.25">
      <c r="A1180" s="1" t="s">
        <v>5</v>
      </c>
      <c r="B1180" s="1" t="s">
        <v>14</v>
      </c>
      <c r="C1180">
        <v>200</v>
      </c>
      <c r="D1180">
        <v>47745644479300</v>
      </c>
      <c r="E1180">
        <v>47745645127300</v>
      </c>
      <c r="F1180">
        <f>(E1180-D1180)/ 1000000</f>
        <v>0.64800000000000002</v>
      </c>
    </row>
    <row r="1181" spans="1:6" hidden="1" x14ac:dyDescent="0.25">
      <c r="A1181" s="1" t="s">
        <v>5</v>
      </c>
      <c r="B1181" s="1" t="s">
        <v>20</v>
      </c>
      <c r="C1181">
        <v>200</v>
      </c>
      <c r="D1181">
        <v>47745646274100</v>
      </c>
      <c r="E1181">
        <v>47745647197500</v>
      </c>
      <c r="F1181">
        <f>(E1181-D1181)/ 1000000</f>
        <v>0.9234</v>
      </c>
    </row>
    <row r="1182" spans="1:6" hidden="1" x14ac:dyDescent="0.25">
      <c r="A1182" s="1" t="s">
        <v>5</v>
      </c>
      <c r="B1182" s="1" t="s">
        <v>21</v>
      </c>
      <c r="C1182">
        <v>200</v>
      </c>
      <c r="D1182">
        <v>47745649015700</v>
      </c>
      <c r="E1182">
        <v>47745649867200</v>
      </c>
      <c r="F1182">
        <f>(E1182-D1182)/ 1000000</f>
        <v>0.85150000000000003</v>
      </c>
    </row>
    <row r="1183" spans="1:6" hidden="1" x14ac:dyDescent="0.25">
      <c r="A1183" s="1" t="s">
        <v>5</v>
      </c>
      <c r="B1183" s="1" t="s">
        <v>22</v>
      </c>
      <c r="C1183">
        <v>200</v>
      </c>
      <c r="D1183">
        <v>47745651601700</v>
      </c>
      <c r="E1183">
        <v>47745652436200</v>
      </c>
      <c r="F1183">
        <f>(E1183-D1183)/ 1000000</f>
        <v>0.83450000000000002</v>
      </c>
    </row>
    <row r="1184" spans="1:6" hidden="1" x14ac:dyDescent="0.25">
      <c r="A1184" s="1" t="s">
        <v>5</v>
      </c>
      <c r="B1184" s="1" t="s">
        <v>23</v>
      </c>
      <c r="C1184">
        <v>200</v>
      </c>
      <c r="D1184">
        <v>47745654686600</v>
      </c>
      <c r="E1184">
        <v>47745655386200</v>
      </c>
      <c r="F1184">
        <f>(E1184-D1184)/ 1000000</f>
        <v>0.6996</v>
      </c>
    </row>
    <row r="1185" spans="1:6" hidden="1" x14ac:dyDescent="0.25">
      <c r="A1185" s="1" t="s">
        <v>5</v>
      </c>
      <c r="B1185" s="1" t="s">
        <v>24</v>
      </c>
      <c r="C1185">
        <v>200</v>
      </c>
      <c r="D1185">
        <v>47745657728700</v>
      </c>
      <c r="E1185">
        <v>47745658459600</v>
      </c>
      <c r="F1185">
        <f>(E1185-D1185)/ 1000000</f>
        <v>0.73089999999999999</v>
      </c>
    </row>
    <row r="1186" spans="1:6" hidden="1" x14ac:dyDescent="0.25">
      <c r="A1186" s="1" t="s">
        <v>5</v>
      </c>
      <c r="B1186" s="1" t="s">
        <v>25</v>
      </c>
      <c r="C1186">
        <v>200</v>
      </c>
      <c r="D1186">
        <v>47745661103700</v>
      </c>
      <c r="E1186">
        <v>47745661831500</v>
      </c>
      <c r="F1186">
        <f>(E1186-D1186)/ 1000000</f>
        <v>0.7278</v>
      </c>
    </row>
    <row r="1187" spans="1:6" x14ac:dyDescent="0.25">
      <c r="A1187" s="1" t="s">
        <v>5</v>
      </c>
      <c r="B1187" s="1" t="s">
        <v>26</v>
      </c>
      <c r="C1187">
        <v>200</v>
      </c>
      <c r="D1187">
        <v>47745664483400</v>
      </c>
      <c r="E1187">
        <v>47745666038200</v>
      </c>
      <c r="F1187">
        <f>(E1187-D1187)/ 1000000</f>
        <v>1.5548</v>
      </c>
    </row>
    <row r="1188" spans="1:6" hidden="1" x14ac:dyDescent="0.25">
      <c r="A1188" s="1" t="s">
        <v>5</v>
      </c>
      <c r="B1188" s="1" t="s">
        <v>8</v>
      </c>
      <c r="C1188">
        <v>200</v>
      </c>
      <c r="D1188">
        <v>47745812852000</v>
      </c>
      <c r="E1188">
        <v>47745813656700</v>
      </c>
      <c r="F1188">
        <f>(E1188-D1188)/ 1000000</f>
        <v>0.80469999999999997</v>
      </c>
    </row>
    <row r="1189" spans="1:6" hidden="1" x14ac:dyDescent="0.25">
      <c r="A1189" s="1" t="s">
        <v>5</v>
      </c>
      <c r="B1189" s="1" t="s">
        <v>9</v>
      </c>
      <c r="C1189">
        <v>200</v>
      </c>
      <c r="D1189">
        <v>47745814885200</v>
      </c>
      <c r="E1189">
        <v>47745815623200</v>
      </c>
      <c r="F1189">
        <f>(E1189-D1189)/ 1000000</f>
        <v>0.73799999999999999</v>
      </c>
    </row>
    <row r="1190" spans="1:6" hidden="1" x14ac:dyDescent="0.25">
      <c r="A1190" s="1" t="s">
        <v>5</v>
      </c>
      <c r="B1190" s="1" t="s">
        <v>10</v>
      </c>
      <c r="C1190">
        <v>200</v>
      </c>
      <c r="D1190">
        <v>47745816867300</v>
      </c>
      <c r="E1190">
        <v>47745817524600</v>
      </c>
      <c r="F1190">
        <f>(E1190-D1190)/ 1000000</f>
        <v>0.6573</v>
      </c>
    </row>
    <row r="1191" spans="1:6" hidden="1" x14ac:dyDescent="0.25">
      <c r="A1191" s="1" t="s">
        <v>5</v>
      </c>
      <c r="B1191" s="1" t="s">
        <v>17</v>
      </c>
      <c r="C1191">
        <v>200</v>
      </c>
      <c r="D1191">
        <v>47745818667500</v>
      </c>
      <c r="E1191">
        <v>47745819357900</v>
      </c>
      <c r="F1191">
        <f>(E1191-D1191)/ 1000000</f>
        <v>0.69040000000000001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47745820677400</v>
      </c>
      <c r="E1192">
        <v>47745821404800</v>
      </c>
      <c r="F1192">
        <f>(E1192-D1192)/ 1000000</f>
        <v>0.72740000000000005</v>
      </c>
    </row>
    <row r="1193" spans="1:6" hidden="1" x14ac:dyDescent="0.25">
      <c r="A1193" s="1" t="s">
        <v>5</v>
      </c>
      <c r="B1193" s="1" t="s">
        <v>11</v>
      </c>
      <c r="C1193">
        <v>200</v>
      </c>
      <c r="D1193">
        <v>47745822853300</v>
      </c>
      <c r="E1193">
        <v>47745823508500</v>
      </c>
      <c r="F1193">
        <f>(E1193-D1193)/ 1000000</f>
        <v>0.6552</v>
      </c>
    </row>
    <row r="1194" spans="1:6" hidden="1" x14ac:dyDescent="0.25">
      <c r="A1194" s="1" t="s">
        <v>5</v>
      </c>
      <c r="B1194" s="1" t="s">
        <v>12</v>
      </c>
      <c r="C1194">
        <v>200</v>
      </c>
      <c r="D1194">
        <v>47745824634200</v>
      </c>
      <c r="E1194">
        <v>47745825304000</v>
      </c>
      <c r="F1194">
        <f>(E1194-D1194)/ 1000000</f>
        <v>0.66979999999999995</v>
      </c>
    </row>
    <row r="1195" spans="1:6" hidden="1" x14ac:dyDescent="0.25">
      <c r="A1195" s="1" t="s">
        <v>5</v>
      </c>
      <c r="B1195" s="1" t="s">
        <v>13</v>
      </c>
      <c r="C1195">
        <v>200</v>
      </c>
      <c r="D1195">
        <v>47745826458900</v>
      </c>
      <c r="E1195">
        <v>47745828850400</v>
      </c>
      <c r="F1195">
        <f>(E1195-D1195)/ 1000000</f>
        <v>2.3915000000000002</v>
      </c>
    </row>
    <row r="1196" spans="1:6" hidden="1" x14ac:dyDescent="0.25">
      <c r="A1196" s="1" t="s">
        <v>5</v>
      </c>
      <c r="B1196" s="1" t="s">
        <v>15</v>
      </c>
      <c r="C1196">
        <v>200</v>
      </c>
      <c r="D1196">
        <v>47745830528700</v>
      </c>
      <c r="E1196">
        <v>47745831313700</v>
      </c>
      <c r="F1196">
        <f>(E1196-D1196)/ 1000000</f>
        <v>0.78500000000000003</v>
      </c>
    </row>
    <row r="1197" spans="1:6" hidden="1" x14ac:dyDescent="0.25">
      <c r="A1197" s="1" t="s">
        <v>5</v>
      </c>
      <c r="B1197" s="1" t="s">
        <v>16</v>
      </c>
      <c r="C1197">
        <v>200</v>
      </c>
      <c r="D1197">
        <v>47745832760700</v>
      </c>
      <c r="E1197">
        <v>47745833579100</v>
      </c>
      <c r="F1197">
        <f>(E1197-D1197)/ 1000000</f>
        <v>0.81840000000000002</v>
      </c>
    </row>
    <row r="1198" spans="1:6" hidden="1" x14ac:dyDescent="0.25">
      <c r="A1198" s="1" t="s">
        <v>5</v>
      </c>
      <c r="B1198" s="1" t="s">
        <v>19</v>
      </c>
      <c r="C1198">
        <v>200</v>
      </c>
      <c r="D1198">
        <v>47745835386700</v>
      </c>
      <c r="E1198">
        <v>47745836125900</v>
      </c>
      <c r="F1198">
        <f>(E1198-D1198)/ 1000000</f>
        <v>0.73919999999999997</v>
      </c>
    </row>
    <row r="1199" spans="1:6" hidden="1" x14ac:dyDescent="0.25">
      <c r="A1199" s="1" t="s">
        <v>5</v>
      </c>
      <c r="B1199" s="1" t="s">
        <v>14</v>
      </c>
      <c r="C1199">
        <v>200</v>
      </c>
      <c r="D1199">
        <v>47745837465900</v>
      </c>
      <c r="E1199">
        <v>47745838197300</v>
      </c>
      <c r="F1199">
        <f>(E1199-D1199)/ 1000000</f>
        <v>0.73140000000000005</v>
      </c>
    </row>
    <row r="1200" spans="1:6" hidden="1" x14ac:dyDescent="0.25">
      <c r="A1200" s="1" t="s">
        <v>5</v>
      </c>
      <c r="B1200" s="1" t="s">
        <v>22</v>
      </c>
      <c r="C1200">
        <v>200</v>
      </c>
      <c r="D1200">
        <v>47745839558200</v>
      </c>
      <c r="E1200">
        <v>47745840518300</v>
      </c>
      <c r="F1200">
        <f>(E1200-D1200)/ 1000000</f>
        <v>0.96009999999999995</v>
      </c>
    </row>
    <row r="1201" spans="1:6" hidden="1" x14ac:dyDescent="0.25">
      <c r="A1201" s="1" t="s">
        <v>5</v>
      </c>
      <c r="B1201" s="1" t="s">
        <v>21</v>
      </c>
      <c r="C1201">
        <v>200</v>
      </c>
      <c r="D1201">
        <v>47745843188400</v>
      </c>
      <c r="E1201">
        <v>47745844320500</v>
      </c>
      <c r="F1201">
        <f>(E1201-D1201)/ 1000000</f>
        <v>1.1321000000000001</v>
      </c>
    </row>
    <row r="1202" spans="1:6" x14ac:dyDescent="0.25">
      <c r="A1202" s="1" t="s">
        <v>27</v>
      </c>
      <c r="B1202" s="1" t="s">
        <v>26</v>
      </c>
      <c r="C1202">
        <v>302</v>
      </c>
      <c r="D1202">
        <v>47745846529800</v>
      </c>
      <c r="E1202">
        <v>47745852169700</v>
      </c>
      <c r="F1202">
        <f>(E1202-D1202)/ 1000000</f>
        <v>5.6398999999999999</v>
      </c>
    </row>
    <row r="1203" spans="1:6" x14ac:dyDescent="0.25">
      <c r="A1203" s="1" t="s">
        <v>5</v>
      </c>
      <c r="B1203" s="1" t="s">
        <v>6</v>
      </c>
      <c r="C1203">
        <v>302</v>
      </c>
      <c r="D1203">
        <v>47745853579800</v>
      </c>
      <c r="E1203">
        <v>47745854997400</v>
      </c>
      <c r="F1203">
        <f>(E1203-D1203)/ 1000000</f>
        <v>1.4176</v>
      </c>
    </row>
    <row r="1204" spans="1:6" x14ac:dyDescent="0.25">
      <c r="A1204" s="1" t="s">
        <v>5</v>
      </c>
      <c r="B1204" s="1" t="s">
        <v>7</v>
      </c>
      <c r="C1204">
        <v>200</v>
      </c>
      <c r="D1204">
        <v>47745856289600</v>
      </c>
      <c r="E1204">
        <v>47745857456300</v>
      </c>
      <c r="F1204">
        <f>(E1204-D1204)/ 1000000</f>
        <v>1.1667000000000001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47745917940900</v>
      </c>
      <c r="E1205">
        <v>47745918716200</v>
      </c>
      <c r="F1205">
        <f>(E1205-D1205)/ 1000000</f>
        <v>0.77529999999999999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47745920029100</v>
      </c>
      <c r="E1206">
        <v>47745920732600</v>
      </c>
      <c r="F1206">
        <f>(E1206-D1206)/ 1000000</f>
        <v>0.70350000000000001</v>
      </c>
    </row>
    <row r="1207" spans="1:6" hidden="1" x14ac:dyDescent="0.25">
      <c r="A1207" s="1" t="s">
        <v>5</v>
      </c>
      <c r="B1207" s="1" t="s">
        <v>11</v>
      </c>
      <c r="C1207">
        <v>200</v>
      </c>
      <c r="D1207">
        <v>47745921967500</v>
      </c>
      <c r="E1207">
        <v>47745922629200</v>
      </c>
      <c r="F1207">
        <f>(E1207-D1207)/ 1000000</f>
        <v>0.66169999999999995</v>
      </c>
    </row>
    <row r="1208" spans="1:6" hidden="1" x14ac:dyDescent="0.25">
      <c r="A1208" s="1" t="s">
        <v>5</v>
      </c>
      <c r="B1208" s="1" t="s">
        <v>12</v>
      </c>
      <c r="C1208">
        <v>200</v>
      </c>
      <c r="D1208">
        <v>47745923716400</v>
      </c>
      <c r="E1208">
        <v>47745924421900</v>
      </c>
      <c r="F1208">
        <f>(E1208-D1208)/ 1000000</f>
        <v>0.70550000000000002</v>
      </c>
    </row>
    <row r="1209" spans="1:6" hidden="1" x14ac:dyDescent="0.25">
      <c r="A1209" s="1" t="s">
        <v>5</v>
      </c>
      <c r="B1209" s="1" t="s">
        <v>13</v>
      </c>
      <c r="C1209">
        <v>200</v>
      </c>
      <c r="D1209">
        <v>47745925596600</v>
      </c>
      <c r="E1209">
        <v>47745926259400</v>
      </c>
      <c r="F1209">
        <f>(E1209-D1209)/ 1000000</f>
        <v>0.66279999999999994</v>
      </c>
    </row>
    <row r="1210" spans="1:6" hidden="1" x14ac:dyDescent="0.25">
      <c r="A1210" s="1" t="s">
        <v>5</v>
      </c>
      <c r="B1210" s="1" t="s">
        <v>15</v>
      </c>
      <c r="C1210">
        <v>200</v>
      </c>
      <c r="D1210">
        <v>47745927415600</v>
      </c>
      <c r="E1210">
        <v>47745928112900</v>
      </c>
      <c r="F1210">
        <f>(E1210-D1210)/ 1000000</f>
        <v>0.69730000000000003</v>
      </c>
    </row>
    <row r="1211" spans="1:6" hidden="1" x14ac:dyDescent="0.25">
      <c r="A1211" s="1" t="s">
        <v>5</v>
      </c>
      <c r="B1211" s="1" t="s">
        <v>16</v>
      </c>
      <c r="C1211">
        <v>200</v>
      </c>
      <c r="D1211">
        <v>47745929263600</v>
      </c>
      <c r="E1211">
        <v>47745930049900</v>
      </c>
      <c r="F1211">
        <f>(E1211-D1211)/ 1000000</f>
        <v>0.7863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47745931507900</v>
      </c>
      <c r="E1212">
        <v>47745932253900</v>
      </c>
      <c r="F1212">
        <f>(E1212-D1212)/ 1000000</f>
        <v>0.746</v>
      </c>
    </row>
    <row r="1213" spans="1:6" hidden="1" x14ac:dyDescent="0.25">
      <c r="A1213" s="1" t="s">
        <v>5</v>
      </c>
      <c r="B1213" s="1" t="s">
        <v>17</v>
      </c>
      <c r="C1213">
        <v>200</v>
      </c>
      <c r="D1213">
        <v>47745933601000</v>
      </c>
      <c r="E1213">
        <v>47745934380900</v>
      </c>
      <c r="F1213">
        <f>(E1213-D1213)/ 1000000</f>
        <v>0.77990000000000004</v>
      </c>
    </row>
    <row r="1214" spans="1:6" hidden="1" x14ac:dyDescent="0.25">
      <c r="A1214" s="1" t="s">
        <v>5</v>
      </c>
      <c r="B1214" s="1" t="s">
        <v>18</v>
      </c>
      <c r="C1214">
        <v>200</v>
      </c>
      <c r="D1214">
        <v>47745935908000</v>
      </c>
      <c r="E1214">
        <v>47745936673300</v>
      </c>
      <c r="F1214">
        <f>(E1214-D1214)/ 1000000</f>
        <v>0.76529999999999998</v>
      </c>
    </row>
    <row r="1215" spans="1:6" hidden="1" x14ac:dyDescent="0.25">
      <c r="A1215" s="1" t="s">
        <v>5</v>
      </c>
      <c r="B1215" s="1" t="s">
        <v>19</v>
      </c>
      <c r="C1215">
        <v>200</v>
      </c>
      <c r="D1215">
        <v>47745938214200</v>
      </c>
      <c r="E1215">
        <v>47745938901800</v>
      </c>
      <c r="F1215">
        <f>(E1215-D1215)/ 1000000</f>
        <v>0.68759999999999999</v>
      </c>
    </row>
    <row r="1216" spans="1:6" hidden="1" x14ac:dyDescent="0.25">
      <c r="A1216" s="1" t="s">
        <v>5</v>
      </c>
      <c r="B1216" s="1" t="s">
        <v>14</v>
      </c>
      <c r="C1216">
        <v>200</v>
      </c>
      <c r="D1216">
        <v>47745940225800</v>
      </c>
      <c r="E1216">
        <v>47745940915600</v>
      </c>
      <c r="F1216">
        <f>(E1216-D1216)/ 1000000</f>
        <v>0.68979999999999997</v>
      </c>
    </row>
    <row r="1217" spans="1:6" hidden="1" x14ac:dyDescent="0.25">
      <c r="A1217" s="1" t="s">
        <v>5</v>
      </c>
      <c r="B1217" s="1" t="s">
        <v>22</v>
      </c>
      <c r="C1217">
        <v>200</v>
      </c>
      <c r="D1217">
        <v>47745942114100</v>
      </c>
      <c r="E1217">
        <v>47745943034900</v>
      </c>
      <c r="F1217">
        <f>(E1217-D1217)/ 1000000</f>
        <v>0.92079999999999995</v>
      </c>
    </row>
    <row r="1218" spans="1:6" hidden="1" x14ac:dyDescent="0.25">
      <c r="A1218" s="1" t="s">
        <v>5</v>
      </c>
      <c r="B1218" s="1" t="s">
        <v>20</v>
      </c>
      <c r="C1218">
        <v>200</v>
      </c>
      <c r="D1218">
        <v>47745945495800</v>
      </c>
      <c r="E1218">
        <v>47745946536000</v>
      </c>
      <c r="F1218">
        <f>(E1218-D1218)/ 1000000</f>
        <v>1.0402</v>
      </c>
    </row>
    <row r="1219" spans="1:6" hidden="1" x14ac:dyDescent="0.25">
      <c r="A1219" s="1" t="s">
        <v>5</v>
      </c>
      <c r="B1219" s="1" t="s">
        <v>21</v>
      </c>
      <c r="C1219">
        <v>200</v>
      </c>
      <c r="D1219">
        <v>47745948422500</v>
      </c>
      <c r="E1219">
        <v>47745949423100</v>
      </c>
      <c r="F1219">
        <f>(E1219-D1219)/ 1000000</f>
        <v>1.0005999999999999</v>
      </c>
    </row>
    <row r="1220" spans="1:6" x14ac:dyDescent="0.25">
      <c r="A1220" s="1" t="s">
        <v>5</v>
      </c>
      <c r="B1220" s="1" t="s">
        <v>28</v>
      </c>
      <c r="C1220">
        <v>200</v>
      </c>
      <c r="D1220">
        <v>47745951084000</v>
      </c>
      <c r="E1220">
        <v>47745963049200</v>
      </c>
      <c r="F1220">
        <f>(E1220-D1220)/ 1000000</f>
        <v>11.965199999999999</v>
      </c>
    </row>
    <row r="1221" spans="1:6" hidden="1" x14ac:dyDescent="0.25">
      <c r="A1221" s="1" t="s">
        <v>5</v>
      </c>
      <c r="B1221" s="1" t="s">
        <v>8</v>
      </c>
      <c r="C1221">
        <v>200</v>
      </c>
      <c r="D1221">
        <v>47746086465300</v>
      </c>
      <c r="E1221">
        <v>47746087293900</v>
      </c>
      <c r="F1221">
        <f>(E1221-D1221)/ 1000000</f>
        <v>0.8286</v>
      </c>
    </row>
    <row r="1222" spans="1:6" hidden="1" x14ac:dyDescent="0.25">
      <c r="A1222" s="1" t="s">
        <v>5</v>
      </c>
      <c r="B1222" s="1" t="s">
        <v>16</v>
      </c>
      <c r="C1222">
        <v>200</v>
      </c>
      <c r="D1222">
        <v>47746088768700</v>
      </c>
      <c r="E1222">
        <v>47746089586300</v>
      </c>
      <c r="F1222">
        <f>(E1222-D1222)/ 1000000</f>
        <v>0.81759999999999999</v>
      </c>
    </row>
    <row r="1223" spans="1:6" hidden="1" x14ac:dyDescent="0.25">
      <c r="A1223" s="1" t="s">
        <v>5</v>
      </c>
      <c r="B1223" s="1" t="s">
        <v>9</v>
      </c>
      <c r="C1223">
        <v>200</v>
      </c>
      <c r="D1223">
        <v>47746091037000</v>
      </c>
      <c r="E1223">
        <v>47746091783400</v>
      </c>
      <c r="F1223">
        <f>(E1223-D1223)/ 1000000</f>
        <v>0.74639999999999995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47746093004600</v>
      </c>
      <c r="E1224">
        <v>47746093703700</v>
      </c>
      <c r="F1224">
        <f>(E1224-D1224)/ 1000000</f>
        <v>0.69910000000000005</v>
      </c>
    </row>
    <row r="1225" spans="1:6" hidden="1" x14ac:dyDescent="0.25">
      <c r="A1225" s="1" t="s">
        <v>5</v>
      </c>
      <c r="B1225" s="1" t="s">
        <v>11</v>
      </c>
      <c r="C1225">
        <v>200</v>
      </c>
      <c r="D1225">
        <v>47746094911400</v>
      </c>
      <c r="E1225">
        <v>47746095589800</v>
      </c>
      <c r="F1225">
        <f>(E1225-D1225)/ 1000000</f>
        <v>0.6784</v>
      </c>
    </row>
    <row r="1226" spans="1:6" hidden="1" x14ac:dyDescent="0.25">
      <c r="A1226" s="1" t="s">
        <v>5</v>
      </c>
      <c r="B1226" s="1" t="s">
        <v>12</v>
      </c>
      <c r="C1226">
        <v>200</v>
      </c>
      <c r="D1226">
        <v>47746096749600</v>
      </c>
      <c r="E1226">
        <v>47746097467100</v>
      </c>
      <c r="F1226">
        <f>(E1226-D1226)/ 1000000</f>
        <v>0.71750000000000003</v>
      </c>
    </row>
    <row r="1227" spans="1:6" hidden="1" x14ac:dyDescent="0.25">
      <c r="A1227" s="1" t="s">
        <v>5</v>
      </c>
      <c r="B1227" s="1" t="s">
        <v>13</v>
      </c>
      <c r="C1227">
        <v>200</v>
      </c>
      <c r="D1227">
        <v>47746098748000</v>
      </c>
      <c r="E1227">
        <v>47746099445900</v>
      </c>
      <c r="F1227">
        <f>(E1227-D1227)/ 1000000</f>
        <v>0.69789999999999996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47746100633300</v>
      </c>
      <c r="E1228">
        <v>47746101379900</v>
      </c>
      <c r="F1228">
        <f>(E1228-D1228)/ 1000000</f>
        <v>0.74660000000000004</v>
      </c>
    </row>
    <row r="1229" spans="1:6" hidden="1" x14ac:dyDescent="0.25">
      <c r="A1229" s="1" t="s">
        <v>5</v>
      </c>
      <c r="B1229" s="1" t="s">
        <v>10</v>
      </c>
      <c r="C1229">
        <v>200</v>
      </c>
      <c r="D1229">
        <v>47746102709000</v>
      </c>
      <c r="E1229">
        <v>47746103388400</v>
      </c>
      <c r="F1229">
        <f>(E1229-D1229)/ 1000000</f>
        <v>0.6794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47746104565200</v>
      </c>
      <c r="E1230">
        <v>47746105283200</v>
      </c>
      <c r="F1230">
        <f>(E1230-D1230)/ 1000000</f>
        <v>0.71799999999999997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47746106676400</v>
      </c>
      <c r="E1231">
        <v>47746107350900</v>
      </c>
      <c r="F1231">
        <f>(E1231-D1231)/ 1000000</f>
        <v>0.67449999999999999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47746108364600</v>
      </c>
      <c r="E1232">
        <v>47746108992600</v>
      </c>
      <c r="F1232">
        <f>(E1232-D1232)/ 1000000</f>
        <v>0.628</v>
      </c>
    </row>
    <row r="1233" spans="1:6" hidden="1" x14ac:dyDescent="0.25">
      <c r="A1233" s="1" t="s">
        <v>5</v>
      </c>
      <c r="B1233" s="1" t="s">
        <v>22</v>
      </c>
      <c r="C1233">
        <v>200</v>
      </c>
      <c r="D1233">
        <v>47746109969400</v>
      </c>
      <c r="E1233">
        <v>47746110992200</v>
      </c>
      <c r="F1233">
        <f>(E1233-D1233)/ 1000000</f>
        <v>1.0227999999999999</v>
      </c>
    </row>
    <row r="1234" spans="1:6" hidden="1" x14ac:dyDescent="0.25">
      <c r="A1234" s="1" t="s">
        <v>5</v>
      </c>
      <c r="B1234" s="1" t="s">
        <v>21</v>
      </c>
      <c r="C1234">
        <v>200</v>
      </c>
      <c r="D1234">
        <v>47746113371500</v>
      </c>
      <c r="E1234">
        <v>47746114256700</v>
      </c>
      <c r="F1234">
        <f>(E1234-D1234)/ 1000000</f>
        <v>0.88519999999999999</v>
      </c>
    </row>
    <row r="1235" spans="1:6" hidden="1" x14ac:dyDescent="0.25">
      <c r="A1235" s="1" t="s">
        <v>5</v>
      </c>
      <c r="B1235" s="1" t="s">
        <v>29</v>
      </c>
      <c r="C1235">
        <v>200</v>
      </c>
      <c r="D1235">
        <v>47746116288200</v>
      </c>
      <c r="E1235">
        <v>47746117077500</v>
      </c>
      <c r="F1235">
        <f>(E1235-D1235)/ 1000000</f>
        <v>0.7893</v>
      </c>
    </row>
    <row r="1236" spans="1:6" x14ac:dyDescent="0.25">
      <c r="A1236" s="1" t="s">
        <v>5</v>
      </c>
      <c r="B1236" s="1" t="s">
        <v>33</v>
      </c>
      <c r="C1236">
        <v>200</v>
      </c>
      <c r="D1236">
        <v>47746119308800</v>
      </c>
      <c r="E1236">
        <v>47746127753600</v>
      </c>
      <c r="F1236">
        <f>(E1236-D1236)/ 1000000</f>
        <v>8.4448000000000008</v>
      </c>
    </row>
    <row r="1237" spans="1:6" hidden="1" x14ac:dyDescent="0.25">
      <c r="A1237" s="1" t="s">
        <v>5</v>
      </c>
      <c r="B1237" s="1" t="s">
        <v>8</v>
      </c>
      <c r="C1237">
        <v>200</v>
      </c>
      <c r="D1237">
        <v>47746376395100</v>
      </c>
      <c r="E1237">
        <v>47746377204900</v>
      </c>
      <c r="F1237">
        <f>(E1237-D1237)/ 1000000</f>
        <v>0.80979999999999996</v>
      </c>
    </row>
    <row r="1238" spans="1:6" hidden="1" x14ac:dyDescent="0.25">
      <c r="A1238" s="1" t="s">
        <v>5</v>
      </c>
      <c r="B1238" s="1" t="s">
        <v>9</v>
      </c>
      <c r="C1238">
        <v>200</v>
      </c>
      <c r="D1238">
        <v>47746378553300</v>
      </c>
      <c r="E1238">
        <v>47746379292800</v>
      </c>
      <c r="F1238">
        <f>(E1238-D1238)/ 1000000</f>
        <v>0.73950000000000005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47746382659800</v>
      </c>
      <c r="E1239">
        <v>47746383455900</v>
      </c>
      <c r="F1239">
        <f>(E1239-D1239)/ 1000000</f>
        <v>0.79610000000000003</v>
      </c>
    </row>
    <row r="1240" spans="1:6" hidden="1" x14ac:dyDescent="0.25">
      <c r="A1240" s="1" t="s">
        <v>5</v>
      </c>
      <c r="B1240" s="1" t="s">
        <v>17</v>
      </c>
      <c r="C1240">
        <v>200</v>
      </c>
      <c r="D1240">
        <v>47746384961600</v>
      </c>
      <c r="E1240">
        <v>47746385710100</v>
      </c>
      <c r="F1240">
        <f>(E1240-D1240)/ 1000000</f>
        <v>0.74850000000000005</v>
      </c>
    </row>
    <row r="1241" spans="1:6" hidden="1" x14ac:dyDescent="0.25">
      <c r="A1241" s="1" t="s">
        <v>5</v>
      </c>
      <c r="B1241" s="1" t="s">
        <v>12</v>
      </c>
      <c r="C1241">
        <v>200</v>
      </c>
      <c r="D1241">
        <v>47746387155500</v>
      </c>
      <c r="E1241">
        <v>47746387875000</v>
      </c>
      <c r="F1241">
        <f>(E1241-D1241)/ 1000000</f>
        <v>0.71950000000000003</v>
      </c>
    </row>
    <row r="1242" spans="1:6" hidden="1" x14ac:dyDescent="0.25">
      <c r="A1242" s="1" t="s">
        <v>5</v>
      </c>
      <c r="B1242" s="1" t="s">
        <v>19</v>
      </c>
      <c r="C1242">
        <v>200</v>
      </c>
      <c r="D1242">
        <v>47746389169400</v>
      </c>
      <c r="E1242">
        <v>47746389892000</v>
      </c>
      <c r="F1242">
        <f>(E1242-D1242)/ 1000000</f>
        <v>0.72260000000000002</v>
      </c>
    </row>
    <row r="1243" spans="1:6" hidden="1" x14ac:dyDescent="0.25">
      <c r="A1243" s="1" t="s">
        <v>5</v>
      </c>
      <c r="B1243" s="1" t="s">
        <v>13</v>
      </c>
      <c r="C1243">
        <v>200</v>
      </c>
      <c r="D1243">
        <v>47746391438100</v>
      </c>
      <c r="E1243">
        <v>47746392165000</v>
      </c>
      <c r="F1243">
        <f>(E1243-D1243)/ 1000000</f>
        <v>0.72689999999999999</v>
      </c>
    </row>
    <row r="1244" spans="1:6" hidden="1" x14ac:dyDescent="0.25">
      <c r="A1244" s="1" t="s">
        <v>5</v>
      </c>
      <c r="B1244" s="1" t="s">
        <v>15</v>
      </c>
      <c r="C1244">
        <v>200</v>
      </c>
      <c r="D1244">
        <v>47746393632000</v>
      </c>
      <c r="E1244">
        <v>47746394367300</v>
      </c>
      <c r="F1244">
        <f>(E1244-D1244)/ 1000000</f>
        <v>0.73529999999999995</v>
      </c>
    </row>
    <row r="1245" spans="1:6" hidden="1" x14ac:dyDescent="0.25">
      <c r="A1245" s="1" t="s">
        <v>5</v>
      </c>
      <c r="B1245" s="1" t="s">
        <v>16</v>
      </c>
      <c r="C1245">
        <v>200</v>
      </c>
      <c r="D1245">
        <v>47746395785900</v>
      </c>
      <c r="E1245">
        <v>47746396619700</v>
      </c>
      <c r="F1245">
        <f>(E1245-D1245)/ 1000000</f>
        <v>0.83379999999999999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47746398395600</v>
      </c>
      <c r="E1246">
        <v>47746399192900</v>
      </c>
      <c r="F1246">
        <f>(E1246-D1246)/ 1000000</f>
        <v>0.79730000000000001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47746400562400</v>
      </c>
      <c r="E1247">
        <v>47746401299200</v>
      </c>
      <c r="F1247">
        <f>(E1247-D1247)/ 1000000</f>
        <v>0.73680000000000001</v>
      </c>
    </row>
    <row r="1248" spans="1:6" hidden="1" x14ac:dyDescent="0.25">
      <c r="A1248" s="1" t="s">
        <v>5</v>
      </c>
      <c r="B1248" s="1" t="s">
        <v>14</v>
      </c>
      <c r="C1248">
        <v>200</v>
      </c>
      <c r="D1248">
        <v>47746403042400</v>
      </c>
      <c r="E1248">
        <v>47746403749100</v>
      </c>
      <c r="F1248">
        <f>(E1248-D1248)/ 1000000</f>
        <v>0.70669999999999999</v>
      </c>
    </row>
    <row r="1249" spans="1:6" hidden="1" x14ac:dyDescent="0.25">
      <c r="A1249" s="1" t="s">
        <v>5</v>
      </c>
      <c r="B1249" s="1" t="s">
        <v>22</v>
      </c>
      <c r="C1249">
        <v>200</v>
      </c>
      <c r="D1249">
        <v>47746405042800</v>
      </c>
      <c r="E1249">
        <v>47746406357300</v>
      </c>
      <c r="F1249">
        <f>(E1249-D1249)/ 1000000</f>
        <v>1.3145</v>
      </c>
    </row>
    <row r="1250" spans="1:6" hidden="1" x14ac:dyDescent="0.25">
      <c r="A1250" s="1" t="s">
        <v>5</v>
      </c>
      <c r="B1250" s="1" t="s">
        <v>21</v>
      </c>
      <c r="C1250">
        <v>200</v>
      </c>
      <c r="D1250">
        <v>47746408927200</v>
      </c>
      <c r="E1250">
        <v>47746409923500</v>
      </c>
      <c r="F1250">
        <f>(E1250-D1250)/ 1000000</f>
        <v>0.99629999999999996</v>
      </c>
    </row>
    <row r="1251" spans="1:6" x14ac:dyDescent="0.25">
      <c r="A1251" s="1" t="s">
        <v>27</v>
      </c>
      <c r="B1251" s="1" t="s">
        <v>39</v>
      </c>
      <c r="C1251">
        <v>200</v>
      </c>
      <c r="D1251">
        <v>47746411799900</v>
      </c>
      <c r="E1251">
        <v>47746450784000</v>
      </c>
      <c r="F1251">
        <f>(E1251-D1251)/ 1000000</f>
        <v>38.984099999999998</v>
      </c>
    </row>
    <row r="1252" spans="1:6" hidden="1" x14ac:dyDescent="0.25">
      <c r="A1252" s="1" t="s">
        <v>5</v>
      </c>
      <c r="B1252" s="1" t="s">
        <v>8</v>
      </c>
      <c r="C1252">
        <v>200</v>
      </c>
      <c r="D1252">
        <v>47746614934800</v>
      </c>
      <c r="E1252">
        <v>47746615747300</v>
      </c>
      <c r="F1252">
        <f>(E1252-D1252)/ 1000000</f>
        <v>0.8125</v>
      </c>
    </row>
    <row r="1253" spans="1:6" hidden="1" x14ac:dyDescent="0.25">
      <c r="A1253" s="1" t="s">
        <v>5</v>
      </c>
      <c r="B1253" s="1" t="s">
        <v>16</v>
      </c>
      <c r="C1253">
        <v>200</v>
      </c>
      <c r="D1253">
        <v>47746617215200</v>
      </c>
      <c r="E1253">
        <v>47746617985300</v>
      </c>
      <c r="F1253">
        <f>(E1253-D1253)/ 1000000</f>
        <v>0.77010000000000001</v>
      </c>
    </row>
    <row r="1254" spans="1:6" hidden="1" x14ac:dyDescent="0.25">
      <c r="A1254" s="1" t="s">
        <v>5</v>
      </c>
      <c r="B1254" s="1" t="s">
        <v>10</v>
      </c>
      <c r="C1254">
        <v>200</v>
      </c>
      <c r="D1254">
        <v>47746619555900</v>
      </c>
      <c r="E1254">
        <v>47746620226500</v>
      </c>
      <c r="F1254">
        <f>(E1254-D1254)/ 1000000</f>
        <v>0.67059999999999997</v>
      </c>
    </row>
    <row r="1255" spans="1:6" hidden="1" x14ac:dyDescent="0.25">
      <c r="A1255" s="1" t="s">
        <v>5</v>
      </c>
      <c r="B1255" s="1" t="s">
        <v>9</v>
      </c>
      <c r="C1255">
        <v>200</v>
      </c>
      <c r="D1255">
        <v>47746621585900</v>
      </c>
      <c r="E1255">
        <v>47746622331100</v>
      </c>
      <c r="F1255">
        <f>(E1255-D1255)/ 1000000</f>
        <v>0.74519999999999997</v>
      </c>
    </row>
    <row r="1256" spans="1:6" hidden="1" x14ac:dyDescent="0.25">
      <c r="A1256" s="1" t="s">
        <v>5</v>
      </c>
      <c r="B1256" s="1" t="s">
        <v>11</v>
      </c>
      <c r="C1256">
        <v>200</v>
      </c>
      <c r="D1256">
        <v>47746623792500</v>
      </c>
      <c r="E1256">
        <v>47746624524000</v>
      </c>
      <c r="F1256">
        <f>(E1256-D1256)/ 1000000</f>
        <v>0.73150000000000004</v>
      </c>
    </row>
    <row r="1257" spans="1:6" hidden="1" x14ac:dyDescent="0.25">
      <c r="A1257" s="1" t="s">
        <v>5</v>
      </c>
      <c r="B1257" s="1" t="s">
        <v>12</v>
      </c>
      <c r="C1257">
        <v>200</v>
      </c>
      <c r="D1257">
        <v>47746625780000</v>
      </c>
      <c r="E1257">
        <v>47746626468400</v>
      </c>
      <c r="F1257">
        <f>(E1257-D1257)/ 1000000</f>
        <v>0.68840000000000001</v>
      </c>
    </row>
    <row r="1258" spans="1:6" hidden="1" x14ac:dyDescent="0.25">
      <c r="A1258" s="1" t="s">
        <v>5</v>
      </c>
      <c r="B1258" s="1" t="s">
        <v>13</v>
      </c>
      <c r="C1258">
        <v>200</v>
      </c>
      <c r="D1258">
        <v>47746627746400</v>
      </c>
      <c r="E1258">
        <v>47746628438100</v>
      </c>
      <c r="F1258">
        <f>(E1258-D1258)/ 1000000</f>
        <v>0.69169999999999998</v>
      </c>
    </row>
    <row r="1259" spans="1:6" hidden="1" x14ac:dyDescent="0.25">
      <c r="A1259" s="1" t="s">
        <v>5</v>
      </c>
      <c r="B1259" s="1" t="s">
        <v>15</v>
      </c>
      <c r="C1259">
        <v>200</v>
      </c>
      <c r="D1259">
        <v>47746629985100</v>
      </c>
      <c r="E1259">
        <v>47746630798900</v>
      </c>
      <c r="F1259">
        <f>(E1259-D1259)/ 1000000</f>
        <v>0.81379999999999997</v>
      </c>
    </row>
    <row r="1260" spans="1:6" hidden="1" x14ac:dyDescent="0.25">
      <c r="A1260" s="1" t="s">
        <v>5</v>
      </c>
      <c r="B1260" s="1" t="s">
        <v>17</v>
      </c>
      <c r="C1260">
        <v>200</v>
      </c>
      <c r="D1260">
        <v>47746632253800</v>
      </c>
      <c r="E1260">
        <v>47746633022700</v>
      </c>
      <c r="F1260">
        <f>(E1260-D1260)/ 1000000</f>
        <v>0.76890000000000003</v>
      </c>
    </row>
    <row r="1261" spans="1:6" hidden="1" x14ac:dyDescent="0.25">
      <c r="A1261" s="1" t="s">
        <v>5</v>
      </c>
      <c r="B1261" s="1" t="s">
        <v>18</v>
      </c>
      <c r="C1261">
        <v>200</v>
      </c>
      <c r="D1261">
        <v>47746634506300</v>
      </c>
      <c r="E1261">
        <v>47746635223300</v>
      </c>
      <c r="F1261">
        <f>(E1261-D1261)/ 1000000</f>
        <v>0.71699999999999997</v>
      </c>
    </row>
    <row r="1262" spans="1:6" hidden="1" x14ac:dyDescent="0.25">
      <c r="A1262" s="1" t="s">
        <v>5</v>
      </c>
      <c r="B1262" s="1" t="s">
        <v>19</v>
      </c>
      <c r="C1262">
        <v>200</v>
      </c>
      <c r="D1262">
        <v>47746636689700</v>
      </c>
      <c r="E1262">
        <v>47746637368800</v>
      </c>
      <c r="F1262">
        <f>(E1262-D1262)/ 1000000</f>
        <v>0.67910000000000004</v>
      </c>
    </row>
    <row r="1263" spans="1:6" hidden="1" x14ac:dyDescent="0.25">
      <c r="A1263" s="1" t="s">
        <v>5</v>
      </c>
      <c r="B1263" s="1" t="s">
        <v>14</v>
      </c>
      <c r="C1263">
        <v>200</v>
      </c>
      <c r="D1263">
        <v>47746638864900</v>
      </c>
      <c r="E1263">
        <v>47746639568300</v>
      </c>
      <c r="F1263">
        <f>(E1263-D1263)/ 1000000</f>
        <v>0.70340000000000003</v>
      </c>
    </row>
    <row r="1264" spans="1:6" hidden="1" x14ac:dyDescent="0.25">
      <c r="A1264" s="1" t="s">
        <v>5</v>
      </c>
      <c r="B1264" s="1" t="s">
        <v>22</v>
      </c>
      <c r="C1264">
        <v>200</v>
      </c>
      <c r="D1264">
        <v>47746640883700</v>
      </c>
      <c r="E1264">
        <v>47746641855700</v>
      </c>
      <c r="F1264">
        <f>(E1264-D1264)/ 1000000</f>
        <v>0.97199999999999998</v>
      </c>
    </row>
    <row r="1265" spans="1:6" hidden="1" x14ac:dyDescent="0.25">
      <c r="A1265" s="1" t="s">
        <v>5</v>
      </c>
      <c r="B1265" s="1" t="s">
        <v>21</v>
      </c>
      <c r="C1265">
        <v>200</v>
      </c>
      <c r="D1265">
        <v>47746644318900</v>
      </c>
      <c r="E1265">
        <v>47746645180300</v>
      </c>
      <c r="F1265">
        <f>(E1265-D1265)/ 1000000</f>
        <v>0.86140000000000005</v>
      </c>
    </row>
    <row r="1266" spans="1:6" x14ac:dyDescent="0.25">
      <c r="A1266" s="1" t="s">
        <v>5</v>
      </c>
      <c r="B1266" s="1" t="s">
        <v>28</v>
      </c>
      <c r="C1266">
        <v>200</v>
      </c>
      <c r="D1266">
        <v>47746646712600</v>
      </c>
      <c r="E1266">
        <v>47746659329200</v>
      </c>
      <c r="F1266">
        <f>(E1266-D1266)/ 1000000</f>
        <v>12.6166</v>
      </c>
    </row>
    <row r="1267" spans="1:6" hidden="1" x14ac:dyDescent="0.25">
      <c r="A1267" s="1" t="s">
        <v>5</v>
      </c>
      <c r="B1267" s="1" t="s">
        <v>8</v>
      </c>
      <c r="C1267">
        <v>200</v>
      </c>
      <c r="D1267">
        <v>47746781619300</v>
      </c>
      <c r="E1267">
        <v>47746782491300</v>
      </c>
      <c r="F1267">
        <f>(E1267-D1267)/ 1000000</f>
        <v>0.872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47746784022800</v>
      </c>
      <c r="E1268">
        <v>47746784883600</v>
      </c>
      <c r="F1268">
        <f>(E1268-D1268)/ 1000000</f>
        <v>0.86080000000000001</v>
      </c>
    </row>
    <row r="1269" spans="1:6" hidden="1" x14ac:dyDescent="0.25">
      <c r="A1269" s="1" t="s">
        <v>5</v>
      </c>
      <c r="B1269" s="1" t="s">
        <v>9</v>
      </c>
      <c r="C1269">
        <v>200</v>
      </c>
      <c r="D1269">
        <v>47746786587300</v>
      </c>
      <c r="E1269">
        <v>47746787380400</v>
      </c>
      <c r="F1269">
        <f>(E1269-D1269)/ 1000000</f>
        <v>0.79310000000000003</v>
      </c>
    </row>
    <row r="1270" spans="1:6" hidden="1" x14ac:dyDescent="0.25">
      <c r="A1270" s="1" t="s">
        <v>5</v>
      </c>
      <c r="B1270" s="1" t="s">
        <v>11</v>
      </c>
      <c r="C1270">
        <v>200</v>
      </c>
      <c r="D1270">
        <v>47746789066800</v>
      </c>
      <c r="E1270">
        <v>47746789841800</v>
      </c>
      <c r="F1270">
        <f>(E1270-D1270)/ 1000000</f>
        <v>0.77500000000000002</v>
      </c>
    </row>
    <row r="1271" spans="1:6" hidden="1" x14ac:dyDescent="0.25">
      <c r="A1271" s="1" t="s">
        <v>5</v>
      </c>
      <c r="B1271" s="1" t="s">
        <v>12</v>
      </c>
      <c r="C1271">
        <v>200</v>
      </c>
      <c r="D1271">
        <v>47746791316000</v>
      </c>
      <c r="E1271">
        <v>47746792107300</v>
      </c>
      <c r="F1271">
        <f>(E1271-D1271)/ 1000000</f>
        <v>0.7913</v>
      </c>
    </row>
    <row r="1272" spans="1:6" hidden="1" x14ac:dyDescent="0.25">
      <c r="A1272" s="1" t="s">
        <v>5</v>
      </c>
      <c r="B1272" s="1" t="s">
        <v>13</v>
      </c>
      <c r="C1272">
        <v>200</v>
      </c>
      <c r="D1272">
        <v>47746793565100</v>
      </c>
      <c r="E1272">
        <v>47746794292100</v>
      </c>
      <c r="F1272">
        <f>(E1272-D1272)/ 1000000</f>
        <v>0.72699999999999998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47746795625200</v>
      </c>
      <c r="E1273">
        <v>47746796372900</v>
      </c>
      <c r="F1273">
        <f>(E1273-D1273)/ 1000000</f>
        <v>0.74770000000000003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47746797895700</v>
      </c>
      <c r="E1274">
        <v>47746798635300</v>
      </c>
      <c r="F1274">
        <f>(E1274-D1274)/ 1000000</f>
        <v>0.73960000000000004</v>
      </c>
    </row>
    <row r="1275" spans="1:6" hidden="1" x14ac:dyDescent="0.25">
      <c r="A1275" s="1" t="s">
        <v>5</v>
      </c>
      <c r="B1275" s="1" t="s">
        <v>17</v>
      </c>
      <c r="C1275">
        <v>200</v>
      </c>
      <c r="D1275">
        <v>47746800020200</v>
      </c>
      <c r="E1275">
        <v>47746800785900</v>
      </c>
      <c r="F1275">
        <f>(E1275-D1275)/ 1000000</f>
        <v>0.76570000000000005</v>
      </c>
    </row>
    <row r="1276" spans="1:6" hidden="1" x14ac:dyDescent="0.25">
      <c r="A1276" s="1" t="s">
        <v>5</v>
      </c>
      <c r="B1276" s="1" t="s">
        <v>18</v>
      </c>
      <c r="C1276">
        <v>200</v>
      </c>
      <c r="D1276">
        <v>47746802454600</v>
      </c>
      <c r="E1276">
        <v>47746803227000</v>
      </c>
      <c r="F1276">
        <f>(E1276-D1276)/ 1000000</f>
        <v>0.77239999999999998</v>
      </c>
    </row>
    <row r="1277" spans="1:6" hidden="1" x14ac:dyDescent="0.25">
      <c r="A1277" s="1" t="s">
        <v>5</v>
      </c>
      <c r="B1277" s="1" t="s">
        <v>19</v>
      </c>
      <c r="C1277">
        <v>200</v>
      </c>
      <c r="D1277">
        <v>47746804988600</v>
      </c>
      <c r="E1277">
        <v>47746805744000</v>
      </c>
      <c r="F1277">
        <f>(E1277-D1277)/ 1000000</f>
        <v>0.75539999999999996</v>
      </c>
    </row>
    <row r="1278" spans="1:6" hidden="1" x14ac:dyDescent="0.25">
      <c r="A1278" s="1" t="s">
        <v>5</v>
      </c>
      <c r="B1278" s="1" t="s">
        <v>14</v>
      </c>
      <c r="C1278">
        <v>200</v>
      </c>
      <c r="D1278">
        <v>47746807109900</v>
      </c>
      <c r="E1278">
        <v>47746807819800</v>
      </c>
      <c r="F1278">
        <f>(E1278-D1278)/ 1000000</f>
        <v>0.70989999999999998</v>
      </c>
    </row>
    <row r="1279" spans="1:6" hidden="1" x14ac:dyDescent="0.25">
      <c r="A1279" s="1" t="s">
        <v>5</v>
      </c>
      <c r="B1279" s="1" t="s">
        <v>22</v>
      </c>
      <c r="C1279">
        <v>200</v>
      </c>
      <c r="D1279">
        <v>47746809281500</v>
      </c>
      <c r="E1279">
        <v>47746810317600</v>
      </c>
      <c r="F1279">
        <f>(E1279-D1279)/ 1000000</f>
        <v>1.0361</v>
      </c>
    </row>
    <row r="1280" spans="1:6" hidden="1" x14ac:dyDescent="0.25">
      <c r="A1280" s="1" t="s">
        <v>5</v>
      </c>
      <c r="B1280" s="1" t="s">
        <v>21</v>
      </c>
      <c r="C1280">
        <v>200</v>
      </c>
      <c r="D1280">
        <v>47746812976000</v>
      </c>
      <c r="E1280">
        <v>47746814208600</v>
      </c>
      <c r="F1280">
        <f>(E1280-D1280)/ 1000000</f>
        <v>1.2325999999999999</v>
      </c>
    </row>
    <row r="1281" spans="1:6" hidden="1" x14ac:dyDescent="0.25">
      <c r="A1281" s="1" t="s">
        <v>5</v>
      </c>
      <c r="B1281" s="1" t="s">
        <v>29</v>
      </c>
      <c r="C1281">
        <v>200</v>
      </c>
      <c r="D1281">
        <v>47746816229400</v>
      </c>
      <c r="E1281">
        <v>47746816999000</v>
      </c>
      <c r="F1281">
        <f>(E1281-D1281)/ 1000000</f>
        <v>0.76959999999999995</v>
      </c>
    </row>
    <row r="1282" spans="1:6" x14ac:dyDescent="0.25">
      <c r="A1282" s="1" t="s">
        <v>5</v>
      </c>
      <c r="B1282" s="1" t="s">
        <v>33</v>
      </c>
      <c r="C1282">
        <v>200</v>
      </c>
      <c r="D1282">
        <v>47746819434800</v>
      </c>
      <c r="E1282">
        <v>47746825805100</v>
      </c>
      <c r="F1282">
        <f>(E1282-D1282)/ 1000000</f>
        <v>6.3703000000000003</v>
      </c>
    </row>
    <row r="1283" spans="1:6" hidden="1" x14ac:dyDescent="0.25">
      <c r="A1283" s="1" t="s">
        <v>5</v>
      </c>
      <c r="B1283" s="1" t="s">
        <v>8</v>
      </c>
      <c r="C1283">
        <v>200</v>
      </c>
      <c r="D1283">
        <v>47747000739500</v>
      </c>
      <c r="E1283">
        <v>47747001521400</v>
      </c>
      <c r="F1283">
        <f>(E1283-D1283)/ 1000000</f>
        <v>0.78190000000000004</v>
      </c>
    </row>
    <row r="1284" spans="1:6" hidden="1" x14ac:dyDescent="0.25">
      <c r="A1284" s="1" t="s">
        <v>5</v>
      </c>
      <c r="B1284" s="1" t="s">
        <v>9</v>
      </c>
      <c r="C1284">
        <v>200</v>
      </c>
      <c r="D1284">
        <v>47747002869600</v>
      </c>
      <c r="E1284">
        <v>47747003587000</v>
      </c>
      <c r="F1284">
        <f>(E1284-D1284)/ 1000000</f>
        <v>0.71740000000000004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47747005252200</v>
      </c>
      <c r="E1285">
        <v>47747005981600</v>
      </c>
      <c r="F1285">
        <f>(E1285-D1285)/ 1000000</f>
        <v>0.72940000000000005</v>
      </c>
    </row>
    <row r="1286" spans="1:6" hidden="1" x14ac:dyDescent="0.25">
      <c r="A1286" s="1" t="s">
        <v>5</v>
      </c>
      <c r="B1286" s="1" t="s">
        <v>11</v>
      </c>
      <c r="C1286">
        <v>200</v>
      </c>
      <c r="D1286">
        <v>47747007269900</v>
      </c>
      <c r="E1286">
        <v>47747007981000</v>
      </c>
      <c r="F1286">
        <f>(E1286-D1286)/ 1000000</f>
        <v>0.71109999999999995</v>
      </c>
    </row>
    <row r="1287" spans="1:6" hidden="1" x14ac:dyDescent="0.25">
      <c r="A1287" s="1" t="s">
        <v>5</v>
      </c>
      <c r="B1287" s="1" t="s">
        <v>12</v>
      </c>
      <c r="C1287">
        <v>200</v>
      </c>
      <c r="D1287">
        <v>47747009121700</v>
      </c>
      <c r="E1287">
        <v>47747009836400</v>
      </c>
      <c r="F1287">
        <f>(E1287-D1287)/ 1000000</f>
        <v>0.7147</v>
      </c>
    </row>
    <row r="1288" spans="1:6" hidden="1" x14ac:dyDescent="0.25">
      <c r="A1288" s="1" t="s">
        <v>5</v>
      </c>
      <c r="B1288" s="1" t="s">
        <v>13</v>
      </c>
      <c r="C1288">
        <v>200</v>
      </c>
      <c r="D1288">
        <v>47747011088300</v>
      </c>
      <c r="E1288">
        <v>47747011755600</v>
      </c>
      <c r="F1288">
        <f>(E1288-D1288)/ 1000000</f>
        <v>0.6673</v>
      </c>
    </row>
    <row r="1289" spans="1:6" hidden="1" x14ac:dyDescent="0.25">
      <c r="A1289" s="1" t="s">
        <v>5</v>
      </c>
      <c r="B1289" s="1" t="s">
        <v>15</v>
      </c>
      <c r="C1289">
        <v>200</v>
      </c>
      <c r="D1289">
        <v>47747012827300</v>
      </c>
      <c r="E1289">
        <v>47747013462600</v>
      </c>
      <c r="F1289">
        <f>(E1289-D1289)/ 1000000</f>
        <v>0.63529999999999998</v>
      </c>
    </row>
    <row r="1290" spans="1:6" hidden="1" x14ac:dyDescent="0.25">
      <c r="A1290" s="1" t="s">
        <v>5</v>
      </c>
      <c r="B1290" s="1" t="s">
        <v>16</v>
      </c>
      <c r="C1290">
        <v>200</v>
      </c>
      <c r="D1290">
        <v>47747014560600</v>
      </c>
      <c r="E1290">
        <v>47747015266200</v>
      </c>
      <c r="F1290">
        <f>(E1290-D1290)/ 1000000</f>
        <v>0.7056</v>
      </c>
    </row>
    <row r="1291" spans="1:6" hidden="1" x14ac:dyDescent="0.25">
      <c r="A1291" s="1" t="s">
        <v>5</v>
      </c>
      <c r="B1291" s="1" t="s">
        <v>17</v>
      </c>
      <c r="C1291">
        <v>200</v>
      </c>
      <c r="D1291">
        <v>47747016784000</v>
      </c>
      <c r="E1291">
        <v>47747017525800</v>
      </c>
      <c r="F1291">
        <f>(E1291-D1291)/ 1000000</f>
        <v>0.74180000000000001</v>
      </c>
    </row>
    <row r="1292" spans="1:6" hidden="1" x14ac:dyDescent="0.25">
      <c r="A1292" s="1" t="s">
        <v>5</v>
      </c>
      <c r="B1292" s="1" t="s">
        <v>18</v>
      </c>
      <c r="C1292">
        <v>200</v>
      </c>
      <c r="D1292">
        <v>47747019287100</v>
      </c>
      <c r="E1292">
        <v>47747020082500</v>
      </c>
      <c r="F1292">
        <f>(E1292-D1292)/ 1000000</f>
        <v>0.7954</v>
      </c>
    </row>
    <row r="1293" spans="1:6" hidden="1" x14ac:dyDescent="0.25">
      <c r="A1293" s="1" t="s">
        <v>5</v>
      </c>
      <c r="B1293" s="1" t="s">
        <v>19</v>
      </c>
      <c r="C1293">
        <v>200</v>
      </c>
      <c r="D1293">
        <v>47747021897300</v>
      </c>
      <c r="E1293">
        <v>47747022605800</v>
      </c>
      <c r="F1293">
        <f>(E1293-D1293)/ 1000000</f>
        <v>0.70850000000000002</v>
      </c>
    </row>
    <row r="1294" spans="1:6" hidden="1" x14ac:dyDescent="0.25">
      <c r="A1294" s="1" t="s">
        <v>5</v>
      </c>
      <c r="B1294" s="1" t="s">
        <v>14</v>
      </c>
      <c r="C1294">
        <v>200</v>
      </c>
      <c r="D1294">
        <v>47747023883200</v>
      </c>
      <c r="E1294">
        <v>47747024575200</v>
      </c>
      <c r="F1294">
        <f>(E1294-D1294)/ 1000000</f>
        <v>0.69199999999999995</v>
      </c>
    </row>
    <row r="1295" spans="1:6" hidden="1" x14ac:dyDescent="0.25">
      <c r="A1295" s="1" t="s">
        <v>5</v>
      </c>
      <c r="B1295" s="1" t="s">
        <v>22</v>
      </c>
      <c r="C1295">
        <v>200</v>
      </c>
      <c r="D1295">
        <v>47747025790500</v>
      </c>
      <c r="E1295">
        <v>47747026755300</v>
      </c>
      <c r="F1295">
        <f>(E1295-D1295)/ 1000000</f>
        <v>0.96479999999999999</v>
      </c>
    </row>
    <row r="1296" spans="1:6" hidden="1" x14ac:dyDescent="0.25">
      <c r="A1296" s="1" t="s">
        <v>5</v>
      </c>
      <c r="B1296" s="1" t="s">
        <v>21</v>
      </c>
      <c r="C1296">
        <v>200</v>
      </c>
      <c r="D1296">
        <v>47747029048400</v>
      </c>
      <c r="E1296">
        <v>47747029888000</v>
      </c>
      <c r="F1296">
        <f>(E1296-D1296)/ 1000000</f>
        <v>0.83960000000000001</v>
      </c>
    </row>
    <row r="1297" spans="1:6" x14ac:dyDescent="0.25">
      <c r="A1297" s="1" t="s">
        <v>27</v>
      </c>
      <c r="B1297" s="1" t="s">
        <v>39</v>
      </c>
      <c r="C1297">
        <v>200</v>
      </c>
      <c r="D1297">
        <v>47747031461200</v>
      </c>
      <c r="E1297">
        <v>47747071150200</v>
      </c>
      <c r="F1297">
        <f>(E1297-D1297)/ 1000000</f>
        <v>39.689</v>
      </c>
    </row>
    <row r="1298" spans="1:6" hidden="1" x14ac:dyDescent="0.25">
      <c r="A1298" s="1" t="s">
        <v>5</v>
      </c>
      <c r="B1298" s="1" t="s">
        <v>8</v>
      </c>
      <c r="C1298">
        <v>200</v>
      </c>
      <c r="D1298">
        <v>47747173791700</v>
      </c>
      <c r="E1298">
        <v>47747174562800</v>
      </c>
      <c r="F1298">
        <f>(E1298-D1298)/ 1000000</f>
        <v>0.77110000000000001</v>
      </c>
    </row>
    <row r="1299" spans="1:6" hidden="1" x14ac:dyDescent="0.25">
      <c r="A1299" s="1" t="s">
        <v>5</v>
      </c>
      <c r="B1299" s="1" t="s">
        <v>16</v>
      </c>
      <c r="C1299">
        <v>200</v>
      </c>
      <c r="D1299">
        <v>47747175922000</v>
      </c>
      <c r="E1299">
        <v>47747176684100</v>
      </c>
      <c r="F1299">
        <f>(E1299-D1299)/ 1000000</f>
        <v>0.7621</v>
      </c>
    </row>
    <row r="1300" spans="1:6" hidden="1" x14ac:dyDescent="0.25">
      <c r="A1300" s="1" t="s">
        <v>5</v>
      </c>
      <c r="B1300" s="1" t="s">
        <v>10</v>
      </c>
      <c r="C1300">
        <v>200</v>
      </c>
      <c r="D1300">
        <v>47747178237200</v>
      </c>
      <c r="E1300">
        <v>47747178936200</v>
      </c>
      <c r="F1300">
        <f>(E1300-D1300)/ 1000000</f>
        <v>0.69899999999999995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47747180094000</v>
      </c>
      <c r="E1301">
        <v>47747180822700</v>
      </c>
      <c r="F1301">
        <f>(E1301-D1301)/ 1000000</f>
        <v>0.72870000000000001</v>
      </c>
    </row>
    <row r="1302" spans="1:6" hidden="1" x14ac:dyDescent="0.25">
      <c r="A1302" s="1" t="s">
        <v>5</v>
      </c>
      <c r="B1302" s="1" t="s">
        <v>18</v>
      </c>
      <c r="C1302">
        <v>200</v>
      </c>
      <c r="D1302">
        <v>47747182727600</v>
      </c>
      <c r="E1302">
        <v>47747183491100</v>
      </c>
      <c r="F1302">
        <f>(E1302-D1302)/ 1000000</f>
        <v>0.76349999999999996</v>
      </c>
    </row>
    <row r="1303" spans="1:6" hidden="1" x14ac:dyDescent="0.25">
      <c r="A1303" s="1" t="s">
        <v>5</v>
      </c>
      <c r="B1303" s="1" t="s">
        <v>9</v>
      </c>
      <c r="C1303">
        <v>200</v>
      </c>
      <c r="D1303">
        <v>47747185078400</v>
      </c>
      <c r="E1303">
        <v>47747185875800</v>
      </c>
      <c r="F1303">
        <f>(E1303-D1303)/ 1000000</f>
        <v>0.7974</v>
      </c>
    </row>
    <row r="1304" spans="1:6" hidden="1" x14ac:dyDescent="0.25">
      <c r="A1304" s="1" t="s">
        <v>5</v>
      </c>
      <c r="B1304" s="1" t="s">
        <v>11</v>
      </c>
      <c r="C1304">
        <v>200</v>
      </c>
      <c r="D1304">
        <v>47747187513000</v>
      </c>
      <c r="E1304">
        <v>47747188267400</v>
      </c>
      <c r="F1304">
        <f>(E1304-D1304)/ 1000000</f>
        <v>0.75439999999999996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47747189899100</v>
      </c>
      <c r="E1305">
        <v>47747190713200</v>
      </c>
      <c r="F1305">
        <f>(E1305-D1305)/ 1000000</f>
        <v>0.81410000000000005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47747192288000</v>
      </c>
      <c r="E1306">
        <v>47747193066800</v>
      </c>
      <c r="F1306">
        <f>(E1306-D1306)/ 1000000</f>
        <v>0.77880000000000005</v>
      </c>
    </row>
    <row r="1307" spans="1:6" hidden="1" x14ac:dyDescent="0.25">
      <c r="A1307" s="1" t="s">
        <v>5</v>
      </c>
      <c r="B1307" s="1" t="s">
        <v>15</v>
      </c>
      <c r="C1307">
        <v>200</v>
      </c>
      <c r="D1307">
        <v>47747194762900</v>
      </c>
      <c r="E1307">
        <v>47747195588000</v>
      </c>
      <c r="F1307">
        <f>(E1307-D1307)/ 1000000</f>
        <v>0.82509999999999994</v>
      </c>
    </row>
    <row r="1308" spans="1:6" hidden="1" x14ac:dyDescent="0.25">
      <c r="A1308" s="1" t="s">
        <v>5</v>
      </c>
      <c r="B1308" s="1" t="s">
        <v>19</v>
      </c>
      <c r="C1308">
        <v>200</v>
      </c>
      <c r="D1308">
        <v>47747197072700</v>
      </c>
      <c r="E1308">
        <v>47747197821300</v>
      </c>
      <c r="F1308">
        <f>(E1308-D1308)/ 1000000</f>
        <v>0.74860000000000004</v>
      </c>
    </row>
    <row r="1309" spans="1:6" hidden="1" x14ac:dyDescent="0.25">
      <c r="A1309" s="1" t="s">
        <v>5</v>
      </c>
      <c r="B1309" s="1" t="s">
        <v>14</v>
      </c>
      <c r="C1309">
        <v>200</v>
      </c>
      <c r="D1309">
        <v>47747199235600</v>
      </c>
      <c r="E1309">
        <v>47747199974700</v>
      </c>
      <c r="F1309">
        <f>(E1309-D1309)/ 1000000</f>
        <v>0.73909999999999998</v>
      </c>
    </row>
    <row r="1310" spans="1:6" hidden="1" x14ac:dyDescent="0.25">
      <c r="A1310" s="1" t="s">
        <v>5</v>
      </c>
      <c r="B1310" s="1" t="s">
        <v>22</v>
      </c>
      <c r="C1310">
        <v>200</v>
      </c>
      <c r="D1310">
        <v>47747201659100</v>
      </c>
      <c r="E1310">
        <v>47747202967500</v>
      </c>
      <c r="F1310">
        <f>(E1310-D1310)/ 1000000</f>
        <v>1.3084</v>
      </c>
    </row>
    <row r="1311" spans="1:6" x14ac:dyDescent="0.25">
      <c r="A1311" s="1" t="s">
        <v>5</v>
      </c>
      <c r="B1311" s="1" t="s">
        <v>28</v>
      </c>
      <c r="C1311">
        <v>200</v>
      </c>
      <c r="D1311">
        <v>47747205570300</v>
      </c>
      <c r="E1311">
        <v>47747226305100</v>
      </c>
      <c r="F1311">
        <f>(E1311-D1311)/ 1000000</f>
        <v>20.7348</v>
      </c>
    </row>
    <row r="1312" spans="1:6" hidden="1" x14ac:dyDescent="0.25">
      <c r="A1312" s="1" t="s">
        <v>5</v>
      </c>
      <c r="B1312" s="1" t="s">
        <v>8</v>
      </c>
      <c r="C1312">
        <v>200</v>
      </c>
      <c r="D1312">
        <v>47747338947500</v>
      </c>
      <c r="E1312">
        <v>47747339792700</v>
      </c>
      <c r="F1312">
        <f>(E1312-D1312)/ 1000000</f>
        <v>0.84519999999999995</v>
      </c>
    </row>
    <row r="1313" spans="1:6" hidden="1" x14ac:dyDescent="0.25">
      <c r="A1313" s="1" t="s">
        <v>5</v>
      </c>
      <c r="B1313" s="1" t="s">
        <v>9</v>
      </c>
      <c r="C1313">
        <v>200</v>
      </c>
      <c r="D1313">
        <v>47747341230000</v>
      </c>
      <c r="E1313">
        <v>47747341976500</v>
      </c>
      <c r="F1313">
        <f>(E1313-D1313)/ 1000000</f>
        <v>0.74650000000000005</v>
      </c>
    </row>
    <row r="1314" spans="1:6" hidden="1" x14ac:dyDescent="0.25">
      <c r="A1314" s="1" t="s">
        <v>5</v>
      </c>
      <c r="B1314" s="1" t="s">
        <v>11</v>
      </c>
      <c r="C1314">
        <v>200</v>
      </c>
      <c r="D1314">
        <v>47747343608000</v>
      </c>
      <c r="E1314">
        <v>47747344365100</v>
      </c>
      <c r="F1314">
        <f>(E1314-D1314)/ 1000000</f>
        <v>0.7571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47747345594100</v>
      </c>
      <c r="E1315">
        <v>47747346322000</v>
      </c>
      <c r="F1315">
        <f>(E1315-D1315)/ 1000000</f>
        <v>0.72789999999999999</v>
      </c>
    </row>
    <row r="1316" spans="1:6" hidden="1" x14ac:dyDescent="0.25">
      <c r="A1316" s="1" t="s">
        <v>5</v>
      </c>
      <c r="B1316" s="1" t="s">
        <v>13</v>
      </c>
      <c r="C1316">
        <v>200</v>
      </c>
      <c r="D1316">
        <v>47747347782400</v>
      </c>
      <c r="E1316">
        <v>47747348478500</v>
      </c>
      <c r="F1316">
        <f>(E1316-D1316)/ 1000000</f>
        <v>0.69610000000000005</v>
      </c>
    </row>
    <row r="1317" spans="1:6" hidden="1" x14ac:dyDescent="0.25">
      <c r="A1317" s="1" t="s">
        <v>5</v>
      </c>
      <c r="B1317" s="1" t="s">
        <v>15</v>
      </c>
      <c r="C1317">
        <v>200</v>
      </c>
      <c r="D1317">
        <v>47747349687200</v>
      </c>
      <c r="E1317">
        <v>47747350414300</v>
      </c>
      <c r="F1317">
        <f>(E1317-D1317)/ 1000000</f>
        <v>0.72709999999999997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47747351985000</v>
      </c>
      <c r="E1318">
        <v>47747352884000</v>
      </c>
      <c r="F1318">
        <f>(E1318-D1318)/ 1000000</f>
        <v>0.89900000000000002</v>
      </c>
    </row>
    <row r="1319" spans="1:6" hidden="1" x14ac:dyDescent="0.25">
      <c r="A1319" s="1" t="s">
        <v>5</v>
      </c>
      <c r="B1319" s="1" t="s">
        <v>10</v>
      </c>
      <c r="C1319">
        <v>200</v>
      </c>
      <c r="D1319">
        <v>47747354609200</v>
      </c>
      <c r="E1319">
        <v>47747355353100</v>
      </c>
      <c r="F1319">
        <f>(E1319-D1319)/ 1000000</f>
        <v>0.74390000000000001</v>
      </c>
    </row>
    <row r="1320" spans="1:6" hidden="1" x14ac:dyDescent="0.25">
      <c r="A1320" s="1" t="s">
        <v>5</v>
      </c>
      <c r="B1320" s="1" t="s">
        <v>17</v>
      </c>
      <c r="C1320">
        <v>200</v>
      </c>
      <c r="D1320">
        <v>47747356673500</v>
      </c>
      <c r="E1320">
        <v>47747357409500</v>
      </c>
      <c r="F1320">
        <f>(E1320-D1320)/ 1000000</f>
        <v>0.73599999999999999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47747358899200</v>
      </c>
      <c r="E1321">
        <v>47747359671900</v>
      </c>
      <c r="F1321">
        <f>(E1321-D1321)/ 1000000</f>
        <v>0.77270000000000005</v>
      </c>
    </row>
    <row r="1322" spans="1:6" hidden="1" x14ac:dyDescent="0.25">
      <c r="A1322" s="1" t="s">
        <v>5</v>
      </c>
      <c r="B1322" s="1" t="s">
        <v>19</v>
      </c>
      <c r="C1322">
        <v>200</v>
      </c>
      <c r="D1322">
        <v>47747361357300</v>
      </c>
      <c r="E1322">
        <v>47747362053200</v>
      </c>
      <c r="F1322">
        <f>(E1322-D1322)/ 1000000</f>
        <v>0.69589999999999996</v>
      </c>
    </row>
    <row r="1323" spans="1:6" hidden="1" x14ac:dyDescent="0.25">
      <c r="A1323" s="1" t="s">
        <v>5</v>
      </c>
      <c r="B1323" s="1" t="s">
        <v>14</v>
      </c>
      <c r="C1323">
        <v>200</v>
      </c>
      <c r="D1323">
        <v>47747363469600</v>
      </c>
      <c r="E1323">
        <v>47747364268300</v>
      </c>
      <c r="F1323">
        <f>(E1323-D1323)/ 1000000</f>
        <v>0.79869999999999997</v>
      </c>
    </row>
    <row r="1324" spans="1:6" hidden="1" x14ac:dyDescent="0.25">
      <c r="A1324" s="1" t="s">
        <v>5</v>
      </c>
      <c r="B1324" s="1" t="s">
        <v>22</v>
      </c>
      <c r="C1324">
        <v>200</v>
      </c>
      <c r="D1324">
        <v>47747366056500</v>
      </c>
      <c r="E1324">
        <v>47747367070500</v>
      </c>
      <c r="F1324">
        <f>(E1324-D1324)/ 1000000</f>
        <v>1.014</v>
      </c>
    </row>
    <row r="1325" spans="1:6" hidden="1" x14ac:dyDescent="0.25">
      <c r="A1325" s="1" t="s">
        <v>5</v>
      </c>
      <c r="B1325" s="1" t="s">
        <v>21</v>
      </c>
      <c r="C1325">
        <v>200</v>
      </c>
      <c r="D1325">
        <v>47747369658300</v>
      </c>
      <c r="E1325">
        <v>47747370607100</v>
      </c>
      <c r="F1325">
        <f>(E1325-D1325)/ 1000000</f>
        <v>0.94879999999999998</v>
      </c>
    </row>
    <row r="1326" spans="1:6" hidden="1" x14ac:dyDescent="0.25">
      <c r="A1326" s="1" t="s">
        <v>5</v>
      </c>
      <c r="B1326" s="1" t="s">
        <v>29</v>
      </c>
      <c r="C1326">
        <v>200</v>
      </c>
      <c r="D1326">
        <v>47747372661600</v>
      </c>
      <c r="E1326">
        <v>47747373401500</v>
      </c>
      <c r="F1326">
        <f>(E1326-D1326)/ 1000000</f>
        <v>0.7399</v>
      </c>
    </row>
    <row r="1327" spans="1:6" x14ac:dyDescent="0.25">
      <c r="A1327" s="1" t="s">
        <v>5</v>
      </c>
      <c r="B1327" s="1" t="s">
        <v>31</v>
      </c>
      <c r="C1327">
        <v>302</v>
      </c>
      <c r="D1327">
        <v>47747375204400</v>
      </c>
      <c r="E1327">
        <v>47747377712600</v>
      </c>
      <c r="F1327">
        <f>(E1327-D1327)/ 1000000</f>
        <v>2.5082</v>
      </c>
    </row>
    <row r="1328" spans="1:6" x14ac:dyDescent="0.25">
      <c r="A1328" s="1" t="s">
        <v>5</v>
      </c>
      <c r="B1328" s="1" t="s">
        <v>7</v>
      </c>
      <c r="C1328">
        <v>200</v>
      </c>
      <c r="D1328">
        <v>47747379485300</v>
      </c>
      <c r="E1328">
        <v>47747381066800</v>
      </c>
      <c r="F1328">
        <f>(E1328-D1328)/ 1000000</f>
        <v>1.5814999999999999</v>
      </c>
    </row>
    <row r="1329" spans="1:6" hidden="1" x14ac:dyDescent="0.25">
      <c r="A1329" s="1" t="s">
        <v>5</v>
      </c>
      <c r="B1329" s="1" t="s">
        <v>8</v>
      </c>
      <c r="C1329">
        <v>200</v>
      </c>
      <c r="D1329">
        <v>47747458703300</v>
      </c>
      <c r="E1329">
        <v>47747459469500</v>
      </c>
      <c r="F1329">
        <f>(E1329-D1329)/ 1000000</f>
        <v>0.76619999999999999</v>
      </c>
    </row>
    <row r="1330" spans="1:6" hidden="1" x14ac:dyDescent="0.25">
      <c r="A1330" s="1" t="s">
        <v>5</v>
      </c>
      <c r="B1330" s="1" t="s">
        <v>9</v>
      </c>
      <c r="C1330">
        <v>200</v>
      </c>
      <c r="D1330">
        <v>47747460752500</v>
      </c>
      <c r="E1330">
        <v>47747461498200</v>
      </c>
      <c r="F1330">
        <f>(E1330-D1330)/ 1000000</f>
        <v>0.74570000000000003</v>
      </c>
    </row>
    <row r="1331" spans="1:6" hidden="1" x14ac:dyDescent="0.25">
      <c r="A1331" s="1" t="s">
        <v>5</v>
      </c>
      <c r="B1331" s="1" t="s">
        <v>11</v>
      </c>
      <c r="C1331">
        <v>200</v>
      </c>
      <c r="D1331">
        <v>47747462911200</v>
      </c>
      <c r="E1331">
        <v>47747463601500</v>
      </c>
      <c r="F1331">
        <f>(E1331-D1331)/ 1000000</f>
        <v>0.69030000000000002</v>
      </c>
    </row>
    <row r="1332" spans="1:6" hidden="1" x14ac:dyDescent="0.25">
      <c r="A1332" s="1" t="s">
        <v>5</v>
      </c>
      <c r="B1332" s="1" t="s">
        <v>12</v>
      </c>
      <c r="C1332">
        <v>200</v>
      </c>
      <c r="D1332">
        <v>47747464800800</v>
      </c>
      <c r="E1332">
        <v>47747465503700</v>
      </c>
      <c r="F1332">
        <f>(E1332-D1332)/ 1000000</f>
        <v>0.70289999999999997</v>
      </c>
    </row>
    <row r="1333" spans="1:6" hidden="1" x14ac:dyDescent="0.25">
      <c r="A1333" s="1" t="s">
        <v>5</v>
      </c>
      <c r="B1333" s="1" t="s">
        <v>13</v>
      </c>
      <c r="C1333">
        <v>200</v>
      </c>
      <c r="D1333">
        <v>47747466772200</v>
      </c>
      <c r="E1333">
        <v>47747467460400</v>
      </c>
      <c r="F1333">
        <f>(E1333-D1333)/ 1000000</f>
        <v>0.68820000000000003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47747468581000</v>
      </c>
      <c r="E1334">
        <v>47747469257200</v>
      </c>
      <c r="F1334">
        <f>(E1334-D1334)/ 1000000</f>
        <v>0.67620000000000002</v>
      </c>
    </row>
    <row r="1335" spans="1:6" hidden="1" x14ac:dyDescent="0.25">
      <c r="A1335" s="1" t="s">
        <v>5</v>
      </c>
      <c r="B1335" s="1" t="s">
        <v>16</v>
      </c>
      <c r="C1335">
        <v>200</v>
      </c>
      <c r="D1335">
        <v>47747470408400</v>
      </c>
      <c r="E1335">
        <v>47747471117500</v>
      </c>
      <c r="F1335">
        <f>(E1335-D1335)/ 1000000</f>
        <v>0.70909999999999995</v>
      </c>
    </row>
    <row r="1336" spans="1:6" hidden="1" x14ac:dyDescent="0.25">
      <c r="A1336" s="1" t="s">
        <v>5</v>
      </c>
      <c r="B1336" s="1" t="s">
        <v>10</v>
      </c>
      <c r="C1336">
        <v>200</v>
      </c>
      <c r="D1336">
        <v>47747472467300</v>
      </c>
      <c r="E1336">
        <v>47747473089300</v>
      </c>
      <c r="F1336">
        <f>(E1336-D1336)/ 1000000</f>
        <v>0.622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47747474192400</v>
      </c>
      <c r="E1337">
        <v>47747474912600</v>
      </c>
      <c r="F1337">
        <f>(E1337-D1337)/ 1000000</f>
        <v>0.72019999999999995</v>
      </c>
    </row>
    <row r="1338" spans="1:6" hidden="1" x14ac:dyDescent="0.25">
      <c r="A1338" s="1" t="s">
        <v>5</v>
      </c>
      <c r="B1338" s="1" t="s">
        <v>18</v>
      </c>
      <c r="C1338">
        <v>200</v>
      </c>
      <c r="D1338">
        <v>47747476238300</v>
      </c>
      <c r="E1338">
        <v>47747476944100</v>
      </c>
      <c r="F1338">
        <f>(E1338-D1338)/ 1000000</f>
        <v>0.70579999999999998</v>
      </c>
    </row>
    <row r="1339" spans="1:6" hidden="1" x14ac:dyDescent="0.25">
      <c r="A1339" s="1" t="s">
        <v>5</v>
      </c>
      <c r="B1339" s="1" t="s">
        <v>19</v>
      </c>
      <c r="C1339">
        <v>200</v>
      </c>
      <c r="D1339">
        <v>47747478423400</v>
      </c>
      <c r="E1339">
        <v>47747479141700</v>
      </c>
      <c r="F1339">
        <f>(E1339-D1339)/ 1000000</f>
        <v>0.71830000000000005</v>
      </c>
    </row>
    <row r="1340" spans="1:6" hidden="1" x14ac:dyDescent="0.25">
      <c r="A1340" s="1" t="s">
        <v>5</v>
      </c>
      <c r="B1340" s="1" t="s">
        <v>14</v>
      </c>
      <c r="C1340">
        <v>200</v>
      </c>
      <c r="D1340">
        <v>47747480672400</v>
      </c>
      <c r="E1340">
        <v>47747481366300</v>
      </c>
      <c r="F1340">
        <f>(E1340-D1340)/ 1000000</f>
        <v>0.69389999999999996</v>
      </c>
    </row>
    <row r="1341" spans="1:6" hidden="1" x14ac:dyDescent="0.25">
      <c r="A1341" s="1" t="s">
        <v>5</v>
      </c>
      <c r="B1341" s="1" t="s">
        <v>20</v>
      </c>
      <c r="C1341">
        <v>200</v>
      </c>
      <c r="D1341">
        <v>47747482601800</v>
      </c>
      <c r="E1341">
        <v>47747483602700</v>
      </c>
      <c r="F1341">
        <f>(E1341-D1341)/ 1000000</f>
        <v>1.0008999999999999</v>
      </c>
    </row>
    <row r="1342" spans="1:6" hidden="1" x14ac:dyDescent="0.25">
      <c r="A1342" s="1" t="s">
        <v>5</v>
      </c>
      <c r="B1342" s="1" t="s">
        <v>22</v>
      </c>
      <c r="C1342">
        <v>200</v>
      </c>
      <c r="D1342">
        <v>47747485487800</v>
      </c>
      <c r="E1342">
        <v>47747486480800</v>
      </c>
      <c r="F1342">
        <f>(E1342-D1342)/ 1000000</f>
        <v>0.99299999999999999</v>
      </c>
    </row>
    <row r="1343" spans="1:6" hidden="1" x14ac:dyDescent="0.25">
      <c r="A1343" s="1" t="s">
        <v>5</v>
      </c>
      <c r="B1343" s="1" t="s">
        <v>21</v>
      </c>
      <c r="C1343">
        <v>200</v>
      </c>
      <c r="D1343">
        <v>47747488889700</v>
      </c>
      <c r="E1343">
        <v>47747489899300</v>
      </c>
      <c r="F1343">
        <f>(E1343-D1343)/ 1000000</f>
        <v>1.0096000000000001</v>
      </c>
    </row>
    <row r="1344" spans="1:6" x14ac:dyDescent="0.25">
      <c r="A1344" s="1" t="s">
        <v>5</v>
      </c>
      <c r="B1344" s="1" t="s">
        <v>26</v>
      </c>
      <c r="C1344">
        <v>200</v>
      </c>
      <c r="D1344">
        <v>47747491567400</v>
      </c>
      <c r="E1344">
        <v>47747493172400</v>
      </c>
      <c r="F1344">
        <f>(E1344-D1344)/ 1000000</f>
        <v>1.605</v>
      </c>
    </row>
    <row r="1345" spans="1:6" hidden="1" x14ac:dyDescent="0.25">
      <c r="A1345" s="1" t="s">
        <v>5</v>
      </c>
      <c r="B1345" s="1" t="s">
        <v>8</v>
      </c>
      <c r="C1345">
        <v>200</v>
      </c>
      <c r="D1345">
        <v>47747568611200</v>
      </c>
      <c r="E1345">
        <v>47747569378800</v>
      </c>
      <c r="F1345">
        <f>(E1345-D1345)/ 1000000</f>
        <v>0.76759999999999995</v>
      </c>
    </row>
    <row r="1346" spans="1:6" hidden="1" x14ac:dyDescent="0.25">
      <c r="A1346" s="1" t="s">
        <v>5</v>
      </c>
      <c r="B1346" s="1" t="s">
        <v>9</v>
      </c>
      <c r="C1346">
        <v>200</v>
      </c>
      <c r="D1346">
        <v>47747570650000</v>
      </c>
      <c r="E1346">
        <v>47747571337100</v>
      </c>
      <c r="F1346">
        <f>(E1346-D1346)/ 1000000</f>
        <v>0.68710000000000004</v>
      </c>
    </row>
    <row r="1347" spans="1:6" hidden="1" x14ac:dyDescent="0.25">
      <c r="A1347" s="1" t="s">
        <v>5</v>
      </c>
      <c r="B1347" s="1" t="s">
        <v>11</v>
      </c>
      <c r="C1347">
        <v>200</v>
      </c>
      <c r="D1347">
        <v>47747572528800</v>
      </c>
      <c r="E1347">
        <v>47747573218100</v>
      </c>
      <c r="F1347">
        <f>(E1347-D1347)/ 1000000</f>
        <v>0.68930000000000002</v>
      </c>
    </row>
    <row r="1348" spans="1:6" hidden="1" x14ac:dyDescent="0.25">
      <c r="A1348" s="1" t="s">
        <v>5</v>
      </c>
      <c r="B1348" s="1" t="s">
        <v>12</v>
      </c>
      <c r="C1348">
        <v>200</v>
      </c>
      <c r="D1348">
        <v>47747574362100</v>
      </c>
      <c r="E1348">
        <v>47747575040800</v>
      </c>
      <c r="F1348">
        <f>(E1348-D1348)/ 1000000</f>
        <v>0.67869999999999997</v>
      </c>
    </row>
    <row r="1349" spans="1:6" hidden="1" x14ac:dyDescent="0.25">
      <c r="A1349" s="1" t="s">
        <v>5</v>
      </c>
      <c r="B1349" s="1" t="s">
        <v>13</v>
      </c>
      <c r="C1349">
        <v>200</v>
      </c>
      <c r="D1349">
        <v>47747576171600</v>
      </c>
      <c r="E1349">
        <v>47747576812000</v>
      </c>
      <c r="F1349">
        <f>(E1349-D1349)/ 1000000</f>
        <v>0.64039999999999997</v>
      </c>
    </row>
    <row r="1350" spans="1:6" hidden="1" x14ac:dyDescent="0.25">
      <c r="A1350" s="1" t="s">
        <v>5</v>
      </c>
      <c r="B1350" s="1" t="s">
        <v>15</v>
      </c>
      <c r="C1350">
        <v>200</v>
      </c>
      <c r="D1350">
        <v>47747577797300</v>
      </c>
      <c r="E1350">
        <v>47747578454000</v>
      </c>
      <c r="F1350">
        <f>(E1350-D1350)/ 1000000</f>
        <v>0.65669999999999995</v>
      </c>
    </row>
    <row r="1351" spans="1:6" hidden="1" x14ac:dyDescent="0.25">
      <c r="A1351" s="1" t="s">
        <v>5</v>
      </c>
      <c r="B1351" s="1" t="s">
        <v>16</v>
      </c>
      <c r="C1351">
        <v>200</v>
      </c>
      <c r="D1351">
        <v>47747579496300</v>
      </c>
      <c r="E1351">
        <v>47747580198500</v>
      </c>
      <c r="F1351">
        <f>(E1351-D1351)/ 1000000</f>
        <v>0.70220000000000005</v>
      </c>
    </row>
    <row r="1352" spans="1:6" hidden="1" x14ac:dyDescent="0.25">
      <c r="A1352" s="1" t="s">
        <v>5</v>
      </c>
      <c r="B1352" s="1" t="s">
        <v>10</v>
      </c>
      <c r="C1352">
        <v>200</v>
      </c>
      <c r="D1352">
        <v>47747581626600</v>
      </c>
      <c r="E1352">
        <v>47747582278200</v>
      </c>
      <c r="F1352">
        <f>(E1352-D1352)/ 1000000</f>
        <v>0.65159999999999996</v>
      </c>
    </row>
    <row r="1353" spans="1:6" hidden="1" x14ac:dyDescent="0.25">
      <c r="A1353" s="1" t="s">
        <v>5</v>
      </c>
      <c r="B1353" s="1" t="s">
        <v>17</v>
      </c>
      <c r="C1353">
        <v>200</v>
      </c>
      <c r="D1353">
        <v>47747583294100</v>
      </c>
      <c r="E1353">
        <v>47747583974800</v>
      </c>
      <c r="F1353">
        <f>(E1353-D1353)/ 1000000</f>
        <v>0.68069999999999997</v>
      </c>
    </row>
    <row r="1354" spans="1:6" hidden="1" x14ac:dyDescent="0.25">
      <c r="A1354" s="1" t="s">
        <v>5</v>
      </c>
      <c r="B1354" s="1" t="s">
        <v>18</v>
      </c>
      <c r="C1354">
        <v>200</v>
      </c>
      <c r="D1354">
        <v>47747585196200</v>
      </c>
      <c r="E1354">
        <v>47747585910800</v>
      </c>
      <c r="F1354">
        <f>(E1354-D1354)/ 1000000</f>
        <v>0.71460000000000001</v>
      </c>
    </row>
    <row r="1355" spans="1:6" hidden="1" x14ac:dyDescent="0.25">
      <c r="A1355" s="1" t="s">
        <v>5</v>
      </c>
      <c r="B1355" s="1" t="s">
        <v>19</v>
      </c>
      <c r="C1355">
        <v>200</v>
      </c>
      <c r="D1355">
        <v>47747587409300</v>
      </c>
      <c r="E1355">
        <v>47747588089400</v>
      </c>
      <c r="F1355">
        <f>(E1355-D1355)/ 1000000</f>
        <v>0.68010000000000004</v>
      </c>
    </row>
    <row r="1356" spans="1:6" hidden="1" x14ac:dyDescent="0.25">
      <c r="A1356" s="1" t="s">
        <v>5</v>
      </c>
      <c r="B1356" s="1" t="s">
        <v>14</v>
      </c>
      <c r="C1356">
        <v>200</v>
      </c>
      <c r="D1356">
        <v>47747589157400</v>
      </c>
      <c r="E1356">
        <v>47747589856300</v>
      </c>
      <c r="F1356">
        <f>(E1356-D1356)/ 1000000</f>
        <v>0.69889999999999997</v>
      </c>
    </row>
    <row r="1357" spans="1:6" hidden="1" x14ac:dyDescent="0.25">
      <c r="A1357" s="1" t="s">
        <v>5</v>
      </c>
      <c r="B1357" s="1" t="s">
        <v>22</v>
      </c>
      <c r="C1357">
        <v>200</v>
      </c>
      <c r="D1357">
        <v>47747590992800</v>
      </c>
      <c r="E1357">
        <v>47747591938000</v>
      </c>
      <c r="F1357">
        <f>(E1357-D1357)/ 1000000</f>
        <v>0.94520000000000004</v>
      </c>
    </row>
    <row r="1358" spans="1:6" hidden="1" x14ac:dyDescent="0.25">
      <c r="A1358" s="1" t="s">
        <v>5</v>
      </c>
      <c r="B1358" s="1" t="s">
        <v>21</v>
      </c>
      <c r="C1358">
        <v>200</v>
      </c>
      <c r="D1358">
        <v>47747594225000</v>
      </c>
      <c r="E1358">
        <v>47747595034100</v>
      </c>
      <c r="F1358">
        <f>(E1358-D1358)/ 1000000</f>
        <v>0.80910000000000004</v>
      </c>
    </row>
    <row r="1359" spans="1:6" x14ac:dyDescent="0.25">
      <c r="A1359" s="1" t="s">
        <v>27</v>
      </c>
      <c r="B1359" s="1" t="s">
        <v>26</v>
      </c>
      <c r="C1359">
        <v>302</v>
      </c>
      <c r="D1359">
        <v>47747596471700</v>
      </c>
      <c r="E1359">
        <v>47747601358300</v>
      </c>
      <c r="F1359">
        <f>(E1359-D1359)/ 1000000</f>
        <v>4.8865999999999996</v>
      </c>
    </row>
    <row r="1360" spans="1:6" x14ac:dyDescent="0.25">
      <c r="A1360" s="1" t="s">
        <v>5</v>
      </c>
      <c r="B1360" s="1" t="s">
        <v>6</v>
      </c>
      <c r="C1360">
        <v>302</v>
      </c>
      <c r="D1360">
        <v>47747602610400</v>
      </c>
      <c r="E1360">
        <v>47747603713000</v>
      </c>
      <c r="F1360">
        <f>(E1360-D1360)/ 1000000</f>
        <v>1.1026</v>
      </c>
    </row>
    <row r="1361" spans="1:6" x14ac:dyDescent="0.25">
      <c r="A1361" s="1" t="s">
        <v>5</v>
      </c>
      <c r="B1361" s="1" t="s">
        <v>7</v>
      </c>
      <c r="C1361">
        <v>200</v>
      </c>
      <c r="D1361">
        <v>47747604829000</v>
      </c>
      <c r="E1361">
        <v>47747605924200</v>
      </c>
      <c r="F1361">
        <f>(E1361-D1361)/ 1000000</f>
        <v>1.0952</v>
      </c>
    </row>
    <row r="1362" spans="1:6" hidden="1" x14ac:dyDescent="0.25">
      <c r="A1362" s="1" t="s">
        <v>5</v>
      </c>
      <c r="B1362" s="1" t="s">
        <v>8</v>
      </c>
      <c r="C1362">
        <v>200</v>
      </c>
      <c r="D1362">
        <v>47747666879300</v>
      </c>
      <c r="E1362">
        <v>47747667656200</v>
      </c>
      <c r="F1362">
        <f>(E1362-D1362)/ 1000000</f>
        <v>0.77690000000000003</v>
      </c>
    </row>
    <row r="1363" spans="1:6" hidden="1" x14ac:dyDescent="0.25">
      <c r="A1363" s="1" t="s">
        <v>5</v>
      </c>
      <c r="B1363" s="1" t="s">
        <v>9</v>
      </c>
      <c r="C1363">
        <v>200</v>
      </c>
      <c r="D1363">
        <v>47747668927200</v>
      </c>
      <c r="E1363">
        <v>47747669669200</v>
      </c>
      <c r="F1363">
        <f>(E1363-D1363)/ 1000000</f>
        <v>0.74199999999999999</v>
      </c>
    </row>
    <row r="1364" spans="1:6" hidden="1" x14ac:dyDescent="0.25">
      <c r="A1364" s="1" t="s">
        <v>5</v>
      </c>
      <c r="B1364" s="1" t="s">
        <v>11</v>
      </c>
      <c r="C1364">
        <v>200</v>
      </c>
      <c r="D1364">
        <v>47747671044600</v>
      </c>
      <c r="E1364">
        <v>47747671758800</v>
      </c>
      <c r="F1364">
        <f>(E1364-D1364)/ 1000000</f>
        <v>0.71419999999999995</v>
      </c>
    </row>
    <row r="1365" spans="1:6" hidden="1" x14ac:dyDescent="0.25">
      <c r="A1365" s="1" t="s">
        <v>5</v>
      </c>
      <c r="B1365" s="1" t="s">
        <v>12</v>
      </c>
      <c r="C1365">
        <v>200</v>
      </c>
      <c r="D1365">
        <v>47747672961600</v>
      </c>
      <c r="E1365">
        <v>47747673708100</v>
      </c>
      <c r="F1365">
        <f>(E1365-D1365)/ 1000000</f>
        <v>0.74650000000000005</v>
      </c>
    </row>
    <row r="1366" spans="1:6" hidden="1" x14ac:dyDescent="0.25">
      <c r="A1366" s="1" t="s">
        <v>5</v>
      </c>
      <c r="B1366" s="1" t="s">
        <v>13</v>
      </c>
      <c r="C1366">
        <v>200</v>
      </c>
      <c r="D1366">
        <v>47747675107400</v>
      </c>
      <c r="E1366">
        <v>47747675833800</v>
      </c>
      <c r="F1366">
        <f>(E1366-D1366)/ 1000000</f>
        <v>0.72640000000000005</v>
      </c>
    </row>
    <row r="1367" spans="1:6" hidden="1" x14ac:dyDescent="0.25">
      <c r="A1367" s="1" t="s">
        <v>5</v>
      </c>
      <c r="B1367" s="1" t="s">
        <v>15</v>
      </c>
      <c r="C1367">
        <v>200</v>
      </c>
      <c r="D1367">
        <v>47747677010600</v>
      </c>
      <c r="E1367">
        <v>47747677683300</v>
      </c>
      <c r="F1367">
        <f>(E1367-D1367)/ 1000000</f>
        <v>0.67269999999999996</v>
      </c>
    </row>
    <row r="1368" spans="1:6" hidden="1" x14ac:dyDescent="0.25">
      <c r="A1368" s="1" t="s">
        <v>5</v>
      </c>
      <c r="B1368" s="1" t="s">
        <v>16</v>
      </c>
      <c r="C1368">
        <v>200</v>
      </c>
      <c r="D1368">
        <v>47747678959200</v>
      </c>
      <c r="E1368">
        <v>47747679845500</v>
      </c>
      <c r="F1368">
        <f>(E1368-D1368)/ 1000000</f>
        <v>0.88629999999999998</v>
      </c>
    </row>
    <row r="1369" spans="1:6" hidden="1" x14ac:dyDescent="0.25">
      <c r="A1369" s="1" t="s">
        <v>5</v>
      </c>
      <c r="B1369" s="1" t="s">
        <v>10</v>
      </c>
      <c r="C1369">
        <v>200</v>
      </c>
      <c r="D1369">
        <v>47747681475400</v>
      </c>
      <c r="E1369">
        <v>47747682209900</v>
      </c>
      <c r="F1369">
        <f>(E1369-D1369)/ 1000000</f>
        <v>0.73450000000000004</v>
      </c>
    </row>
    <row r="1370" spans="1:6" hidden="1" x14ac:dyDescent="0.25">
      <c r="A1370" s="1" t="s">
        <v>5</v>
      </c>
      <c r="B1370" s="1" t="s">
        <v>17</v>
      </c>
      <c r="C1370">
        <v>200</v>
      </c>
      <c r="D1370">
        <v>47747683528000</v>
      </c>
      <c r="E1370">
        <v>47747684292800</v>
      </c>
      <c r="F1370">
        <f>(E1370-D1370)/ 1000000</f>
        <v>0.76480000000000004</v>
      </c>
    </row>
    <row r="1371" spans="1:6" hidden="1" x14ac:dyDescent="0.25">
      <c r="A1371" s="1" t="s">
        <v>5</v>
      </c>
      <c r="B1371" s="1" t="s">
        <v>18</v>
      </c>
      <c r="C1371">
        <v>200</v>
      </c>
      <c r="D1371">
        <v>47747686309600</v>
      </c>
      <c r="E1371">
        <v>47747687459000</v>
      </c>
      <c r="F1371">
        <f>(E1371-D1371)/ 1000000</f>
        <v>1.1494</v>
      </c>
    </row>
    <row r="1372" spans="1:6" hidden="1" x14ac:dyDescent="0.25">
      <c r="A1372" s="1" t="s">
        <v>5</v>
      </c>
      <c r="B1372" s="1" t="s">
        <v>19</v>
      </c>
      <c r="C1372">
        <v>200</v>
      </c>
      <c r="D1372">
        <v>47747689571200</v>
      </c>
      <c r="E1372">
        <v>47747690335800</v>
      </c>
      <c r="F1372">
        <f>(E1372-D1372)/ 1000000</f>
        <v>0.76459999999999995</v>
      </c>
    </row>
    <row r="1373" spans="1:6" hidden="1" x14ac:dyDescent="0.25">
      <c r="A1373" s="1" t="s">
        <v>5</v>
      </c>
      <c r="B1373" s="1" t="s">
        <v>14</v>
      </c>
      <c r="C1373">
        <v>200</v>
      </c>
      <c r="D1373">
        <v>47747691757500</v>
      </c>
      <c r="E1373">
        <v>47747692456900</v>
      </c>
      <c r="F1373">
        <f>(E1373-D1373)/ 1000000</f>
        <v>0.69940000000000002</v>
      </c>
    </row>
    <row r="1374" spans="1:6" hidden="1" x14ac:dyDescent="0.25">
      <c r="A1374" s="1" t="s">
        <v>5</v>
      </c>
      <c r="B1374" s="1" t="s">
        <v>22</v>
      </c>
      <c r="C1374">
        <v>200</v>
      </c>
      <c r="D1374">
        <v>47747693891700</v>
      </c>
      <c r="E1374">
        <v>47747694923200</v>
      </c>
      <c r="F1374">
        <f>(E1374-D1374)/ 1000000</f>
        <v>1.0315000000000001</v>
      </c>
    </row>
    <row r="1375" spans="1:6" hidden="1" x14ac:dyDescent="0.25">
      <c r="A1375" s="1" t="s">
        <v>5</v>
      </c>
      <c r="B1375" s="1" t="s">
        <v>20</v>
      </c>
      <c r="C1375">
        <v>200</v>
      </c>
      <c r="D1375">
        <v>47747697833900</v>
      </c>
      <c r="E1375">
        <v>47747698954400</v>
      </c>
      <c r="F1375">
        <f>(E1375-D1375)/ 1000000</f>
        <v>1.1205000000000001</v>
      </c>
    </row>
    <row r="1376" spans="1:6" hidden="1" x14ac:dyDescent="0.25">
      <c r="A1376" s="1" t="s">
        <v>5</v>
      </c>
      <c r="B1376" s="1" t="s">
        <v>21</v>
      </c>
      <c r="C1376">
        <v>200</v>
      </c>
      <c r="D1376">
        <v>47747701829900</v>
      </c>
      <c r="E1376">
        <v>47747703546900</v>
      </c>
      <c r="F1376">
        <f>(E1376-D1376)/ 1000000</f>
        <v>1.7170000000000001</v>
      </c>
    </row>
    <row r="1377" spans="1:6" x14ac:dyDescent="0.25">
      <c r="A1377" s="1" t="s">
        <v>5</v>
      </c>
      <c r="B1377" s="1" t="s">
        <v>6</v>
      </c>
      <c r="C1377">
        <v>302</v>
      </c>
      <c r="D1377">
        <v>47749488058500</v>
      </c>
      <c r="E1377">
        <v>47749489691200</v>
      </c>
      <c r="F1377">
        <f>(E1377-D1377)/ 1000000</f>
        <v>1.6327</v>
      </c>
    </row>
    <row r="1378" spans="1:6" x14ac:dyDescent="0.25">
      <c r="A1378" s="1" t="s">
        <v>5</v>
      </c>
      <c r="B1378" s="1" t="s">
        <v>7</v>
      </c>
      <c r="C1378">
        <v>200</v>
      </c>
      <c r="D1378">
        <v>47749491362400</v>
      </c>
      <c r="E1378">
        <v>47749492834500</v>
      </c>
      <c r="F1378">
        <f>(E1378-D1378)/ 1000000</f>
        <v>1.4721</v>
      </c>
    </row>
    <row r="1379" spans="1:6" hidden="1" x14ac:dyDescent="0.25">
      <c r="A1379" s="1" t="s">
        <v>5</v>
      </c>
      <c r="B1379" s="1" t="s">
        <v>8</v>
      </c>
      <c r="C1379">
        <v>200</v>
      </c>
      <c r="D1379">
        <v>47749570180500</v>
      </c>
      <c r="E1379">
        <v>47749570960700</v>
      </c>
      <c r="F1379">
        <f>(E1379-D1379)/ 1000000</f>
        <v>0.7802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47749572295300</v>
      </c>
      <c r="E1380">
        <v>47749573039000</v>
      </c>
      <c r="F1380">
        <f>(E1380-D1380)/ 1000000</f>
        <v>0.74370000000000003</v>
      </c>
    </row>
    <row r="1381" spans="1:6" hidden="1" x14ac:dyDescent="0.25">
      <c r="A1381" s="1" t="s">
        <v>5</v>
      </c>
      <c r="B1381" s="1" t="s">
        <v>11</v>
      </c>
      <c r="C1381">
        <v>200</v>
      </c>
      <c r="D1381">
        <v>47749574456700</v>
      </c>
      <c r="E1381">
        <v>47749575122000</v>
      </c>
      <c r="F1381">
        <f>(E1381-D1381)/ 1000000</f>
        <v>0.6653</v>
      </c>
    </row>
    <row r="1382" spans="1:6" hidden="1" x14ac:dyDescent="0.25">
      <c r="A1382" s="1" t="s">
        <v>5</v>
      </c>
      <c r="B1382" s="1" t="s">
        <v>12</v>
      </c>
      <c r="C1382">
        <v>200</v>
      </c>
      <c r="D1382">
        <v>47749576184800</v>
      </c>
      <c r="E1382">
        <v>47749576857000</v>
      </c>
      <c r="F1382">
        <f>(E1382-D1382)/ 1000000</f>
        <v>0.67220000000000002</v>
      </c>
    </row>
    <row r="1383" spans="1:6" hidden="1" x14ac:dyDescent="0.25">
      <c r="A1383" s="1" t="s">
        <v>5</v>
      </c>
      <c r="B1383" s="1" t="s">
        <v>13</v>
      </c>
      <c r="C1383">
        <v>200</v>
      </c>
      <c r="D1383">
        <v>47749577984800</v>
      </c>
      <c r="E1383">
        <v>47749578611600</v>
      </c>
      <c r="F1383">
        <f>(E1383-D1383)/ 1000000</f>
        <v>0.62680000000000002</v>
      </c>
    </row>
    <row r="1384" spans="1:6" hidden="1" x14ac:dyDescent="0.25">
      <c r="A1384" s="1" t="s">
        <v>5</v>
      </c>
      <c r="B1384" s="1" t="s">
        <v>15</v>
      </c>
      <c r="C1384">
        <v>200</v>
      </c>
      <c r="D1384">
        <v>47749579762900</v>
      </c>
      <c r="E1384">
        <v>47749580497700</v>
      </c>
      <c r="F1384">
        <f>(E1384-D1384)/ 1000000</f>
        <v>0.73480000000000001</v>
      </c>
    </row>
    <row r="1385" spans="1:6" hidden="1" x14ac:dyDescent="0.25">
      <c r="A1385" s="1" t="s">
        <v>5</v>
      </c>
      <c r="B1385" s="1" t="s">
        <v>16</v>
      </c>
      <c r="C1385">
        <v>200</v>
      </c>
      <c r="D1385">
        <v>47749581570900</v>
      </c>
      <c r="E1385">
        <v>47749582290400</v>
      </c>
      <c r="F1385">
        <f>(E1385-D1385)/ 1000000</f>
        <v>0.71950000000000003</v>
      </c>
    </row>
    <row r="1386" spans="1:6" hidden="1" x14ac:dyDescent="0.25">
      <c r="A1386" s="1" t="s">
        <v>5</v>
      </c>
      <c r="B1386" s="1" t="s">
        <v>10</v>
      </c>
      <c r="C1386">
        <v>200</v>
      </c>
      <c r="D1386">
        <v>47749583689300</v>
      </c>
      <c r="E1386">
        <v>47749584481200</v>
      </c>
      <c r="F1386">
        <f>(E1386-D1386)/ 1000000</f>
        <v>0.79190000000000005</v>
      </c>
    </row>
    <row r="1387" spans="1:6" hidden="1" x14ac:dyDescent="0.25">
      <c r="A1387" s="1" t="s">
        <v>5</v>
      </c>
      <c r="B1387" s="1" t="s">
        <v>17</v>
      </c>
      <c r="C1387">
        <v>200</v>
      </c>
      <c r="D1387">
        <v>47749585719900</v>
      </c>
      <c r="E1387">
        <v>47749586435000</v>
      </c>
      <c r="F1387">
        <f>(E1387-D1387)/ 1000000</f>
        <v>0.71509999999999996</v>
      </c>
    </row>
    <row r="1388" spans="1:6" hidden="1" x14ac:dyDescent="0.25">
      <c r="A1388" s="1" t="s">
        <v>5</v>
      </c>
      <c r="B1388" s="1" t="s">
        <v>18</v>
      </c>
      <c r="C1388">
        <v>200</v>
      </c>
      <c r="D1388">
        <v>47749587726500</v>
      </c>
      <c r="E1388">
        <v>47749588438900</v>
      </c>
      <c r="F1388">
        <f>(E1388-D1388)/ 1000000</f>
        <v>0.71240000000000003</v>
      </c>
    </row>
    <row r="1389" spans="1:6" hidden="1" x14ac:dyDescent="0.25">
      <c r="A1389" s="1" t="s">
        <v>5</v>
      </c>
      <c r="B1389" s="1" t="s">
        <v>19</v>
      </c>
      <c r="C1389">
        <v>200</v>
      </c>
      <c r="D1389">
        <v>47749589878700</v>
      </c>
      <c r="E1389">
        <v>47749590519000</v>
      </c>
      <c r="F1389">
        <f>(E1389-D1389)/ 1000000</f>
        <v>0.64029999999999998</v>
      </c>
    </row>
    <row r="1390" spans="1:6" hidden="1" x14ac:dyDescent="0.25">
      <c r="A1390" s="1" t="s">
        <v>5</v>
      </c>
      <c r="B1390" s="1" t="s">
        <v>14</v>
      </c>
      <c r="C1390">
        <v>200</v>
      </c>
      <c r="D1390">
        <v>47749591535700</v>
      </c>
      <c r="E1390">
        <v>47749592150200</v>
      </c>
      <c r="F1390">
        <f>(E1390-D1390)/ 1000000</f>
        <v>0.61450000000000005</v>
      </c>
    </row>
    <row r="1391" spans="1:6" hidden="1" x14ac:dyDescent="0.25">
      <c r="A1391" s="1" t="s">
        <v>5</v>
      </c>
      <c r="B1391" s="1" t="s">
        <v>20</v>
      </c>
      <c r="C1391">
        <v>200</v>
      </c>
      <c r="D1391">
        <v>47749593137800</v>
      </c>
      <c r="E1391">
        <v>47749594028000</v>
      </c>
      <c r="F1391">
        <f>(E1391-D1391)/ 1000000</f>
        <v>0.89019999999999999</v>
      </c>
    </row>
    <row r="1392" spans="1:6" hidden="1" x14ac:dyDescent="0.25">
      <c r="A1392" s="1" t="s">
        <v>5</v>
      </c>
      <c r="B1392" s="1" t="s">
        <v>21</v>
      </c>
      <c r="C1392">
        <v>200</v>
      </c>
      <c r="D1392">
        <v>47749595894700</v>
      </c>
      <c r="E1392">
        <v>47749596872600</v>
      </c>
      <c r="F1392">
        <f>(E1392-D1392)/ 1000000</f>
        <v>0.97789999999999999</v>
      </c>
    </row>
    <row r="1393" spans="1:6" hidden="1" x14ac:dyDescent="0.25">
      <c r="A1393" s="1" t="s">
        <v>5</v>
      </c>
      <c r="B1393" s="1" t="s">
        <v>22</v>
      </c>
      <c r="C1393">
        <v>200</v>
      </c>
      <c r="D1393">
        <v>47749598431400</v>
      </c>
      <c r="E1393">
        <v>47749599340100</v>
      </c>
      <c r="F1393">
        <f>(E1393-D1393)/ 1000000</f>
        <v>0.90869999999999995</v>
      </c>
    </row>
    <row r="1394" spans="1:6" hidden="1" x14ac:dyDescent="0.25">
      <c r="A1394" s="1" t="s">
        <v>5</v>
      </c>
      <c r="B1394" s="1" t="s">
        <v>23</v>
      </c>
      <c r="C1394">
        <v>200</v>
      </c>
      <c r="D1394">
        <v>47749601705300</v>
      </c>
      <c r="E1394">
        <v>47749602410600</v>
      </c>
      <c r="F1394">
        <f>(E1394-D1394)/ 1000000</f>
        <v>0.70530000000000004</v>
      </c>
    </row>
    <row r="1395" spans="1:6" hidden="1" x14ac:dyDescent="0.25">
      <c r="A1395" s="1" t="s">
        <v>5</v>
      </c>
      <c r="B1395" s="1" t="s">
        <v>24</v>
      </c>
      <c r="C1395">
        <v>200</v>
      </c>
      <c r="D1395">
        <v>47749604819800</v>
      </c>
      <c r="E1395">
        <v>47749605535500</v>
      </c>
      <c r="F1395">
        <f>(E1395-D1395)/ 1000000</f>
        <v>0.7157</v>
      </c>
    </row>
    <row r="1396" spans="1:6" hidden="1" x14ac:dyDescent="0.25">
      <c r="A1396" s="1" t="s">
        <v>5</v>
      </c>
      <c r="B1396" s="1" t="s">
        <v>25</v>
      </c>
      <c r="C1396">
        <v>200</v>
      </c>
      <c r="D1396">
        <v>47749608254800</v>
      </c>
      <c r="E1396">
        <v>47749608993600</v>
      </c>
      <c r="F1396">
        <f>(E1396-D1396)/ 1000000</f>
        <v>0.73880000000000001</v>
      </c>
    </row>
    <row r="1397" spans="1:6" x14ac:dyDescent="0.25">
      <c r="A1397" s="1" t="s">
        <v>5</v>
      </c>
      <c r="B1397" s="1" t="s">
        <v>26</v>
      </c>
      <c r="C1397">
        <v>200</v>
      </c>
      <c r="D1397">
        <v>47749611485800</v>
      </c>
      <c r="E1397">
        <v>47749612805900</v>
      </c>
      <c r="F1397">
        <f>(E1397-D1397)/ 1000000</f>
        <v>1.3201000000000001</v>
      </c>
    </row>
    <row r="1398" spans="1:6" hidden="1" x14ac:dyDescent="0.25">
      <c r="A1398" s="1" t="s">
        <v>5</v>
      </c>
      <c r="B1398" s="1" t="s">
        <v>8</v>
      </c>
      <c r="C1398">
        <v>200</v>
      </c>
      <c r="D1398">
        <v>47749717235700</v>
      </c>
      <c r="E1398">
        <v>47749718036700</v>
      </c>
      <c r="F1398">
        <f>(E1398-D1398)/ 1000000</f>
        <v>0.80100000000000005</v>
      </c>
    </row>
    <row r="1399" spans="1:6" hidden="1" x14ac:dyDescent="0.25">
      <c r="A1399" s="1" t="s">
        <v>5</v>
      </c>
      <c r="B1399" s="1" t="s">
        <v>16</v>
      </c>
      <c r="C1399">
        <v>200</v>
      </c>
      <c r="D1399">
        <v>47749719327500</v>
      </c>
      <c r="E1399">
        <v>47749720118500</v>
      </c>
      <c r="F1399">
        <f>(E1399-D1399)/ 1000000</f>
        <v>0.79100000000000004</v>
      </c>
    </row>
    <row r="1400" spans="1:6" hidden="1" x14ac:dyDescent="0.25">
      <c r="A1400" s="1" t="s">
        <v>5</v>
      </c>
      <c r="B1400" s="1" t="s">
        <v>9</v>
      </c>
      <c r="C1400">
        <v>200</v>
      </c>
      <c r="D1400">
        <v>47749721591100</v>
      </c>
      <c r="E1400">
        <v>47749722302200</v>
      </c>
      <c r="F1400">
        <f>(E1400-D1400)/ 1000000</f>
        <v>0.71109999999999995</v>
      </c>
    </row>
    <row r="1401" spans="1:6" hidden="1" x14ac:dyDescent="0.25">
      <c r="A1401" s="1" t="s">
        <v>5</v>
      </c>
      <c r="B1401" s="1" t="s">
        <v>11</v>
      </c>
      <c r="C1401">
        <v>200</v>
      </c>
      <c r="D1401">
        <v>47749723707200</v>
      </c>
      <c r="E1401">
        <v>47749724377300</v>
      </c>
      <c r="F1401">
        <f>(E1401-D1401)/ 1000000</f>
        <v>0.67010000000000003</v>
      </c>
    </row>
    <row r="1402" spans="1:6" hidden="1" x14ac:dyDescent="0.25">
      <c r="A1402" s="1" t="s">
        <v>5</v>
      </c>
      <c r="B1402" s="1" t="s">
        <v>12</v>
      </c>
      <c r="C1402">
        <v>200</v>
      </c>
      <c r="D1402">
        <v>47749726625400</v>
      </c>
      <c r="E1402">
        <v>47749727427500</v>
      </c>
      <c r="F1402">
        <f>(E1402-D1402)/ 1000000</f>
        <v>0.80210000000000004</v>
      </c>
    </row>
    <row r="1403" spans="1:6" hidden="1" x14ac:dyDescent="0.25">
      <c r="A1403" s="1" t="s">
        <v>5</v>
      </c>
      <c r="B1403" s="1" t="s">
        <v>13</v>
      </c>
      <c r="C1403">
        <v>200</v>
      </c>
      <c r="D1403">
        <v>47749728925300</v>
      </c>
      <c r="E1403">
        <v>47749729638700</v>
      </c>
      <c r="F1403">
        <f>(E1403-D1403)/ 1000000</f>
        <v>0.71340000000000003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47749730941000</v>
      </c>
      <c r="E1404">
        <v>47749731646100</v>
      </c>
      <c r="F1404">
        <f>(E1404-D1404)/ 1000000</f>
        <v>0.70509999999999995</v>
      </c>
    </row>
    <row r="1405" spans="1:6" hidden="1" x14ac:dyDescent="0.25">
      <c r="A1405" s="1" t="s">
        <v>5</v>
      </c>
      <c r="B1405" s="1" t="s">
        <v>10</v>
      </c>
      <c r="C1405">
        <v>200</v>
      </c>
      <c r="D1405">
        <v>47749732857900</v>
      </c>
      <c r="E1405">
        <v>47749733537000</v>
      </c>
      <c r="F1405">
        <f>(E1405-D1405)/ 1000000</f>
        <v>0.67910000000000004</v>
      </c>
    </row>
    <row r="1406" spans="1:6" hidden="1" x14ac:dyDescent="0.25">
      <c r="A1406" s="1" t="s">
        <v>5</v>
      </c>
      <c r="B1406" s="1" t="s">
        <v>17</v>
      </c>
      <c r="C1406">
        <v>200</v>
      </c>
      <c r="D1406">
        <v>47749734619000</v>
      </c>
      <c r="E1406">
        <v>47749735302400</v>
      </c>
      <c r="F1406">
        <f>(E1406-D1406)/ 1000000</f>
        <v>0.68340000000000001</v>
      </c>
    </row>
    <row r="1407" spans="1:6" hidden="1" x14ac:dyDescent="0.25">
      <c r="A1407" s="1" t="s">
        <v>5</v>
      </c>
      <c r="B1407" s="1" t="s">
        <v>18</v>
      </c>
      <c r="C1407">
        <v>200</v>
      </c>
      <c r="D1407">
        <v>47749736574900</v>
      </c>
      <c r="E1407">
        <v>47749737304700</v>
      </c>
      <c r="F1407">
        <f>(E1407-D1407)/ 1000000</f>
        <v>0.7298</v>
      </c>
    </row>
    <row r="1408" spans="1:6" hidden="1" x14ac:dyDescent="0.25">
      <c r="A1408" s="1" t="s">
        <v>5</v>
      </c>
      <c r="B1408" s="1" t="s">
        <v>19</v>
      </c>
      <c r="C1408">
        <v>200</v>
      </c>
      <c r="D1408">
        <v>47749738775100</v>
      </c>
      <c r="E1408">
        <v>47749739434000</v>
      </c>
      <c r="F1408">
        <f>(E1408-D1408)/ 1000000</f>
        <v>0.65890000000000004</v>
      </c>
    </row>
    <row r="1409" spans="1:6" hidden="1" x14ac:dyDescent="0.25">
      <c r="A1409" s="1" t="s">
        <v>5</v>
      </c>
      <c r="B1409" s="1" t="s">
        <v>14</v>
      </c>
      <c r="C1409">
        <v>200</v>
      </c>
      <c r="D1409">
        <v>47749740496400</v>
      </c>
      <c r="E1409">
        <v>47749741133800</v>
      </c>
      <c r="F1409">
        <f>(E1409-D1409)/ 1000000</f>
        <v>0.63739999999999997</v>
      </c>
    </row>
    <row r="1410" spans="1:6" hidden="1" x14ac:dyDescent="0.25">
      <c r="A1410" s="1" t="s">
        <v>5</v>
      </c>
      <c r="B1410" s="1" t="s">
        <v>22</v>
      </c>
      <c r="C1410">
        <v>200</v>
      </c>
      <c r="D1410">
        <v>47749742441500</v>
      </c>
      <c r="E1410">
        <v>47749743338100</v>
      </c>
      <c r="F1410">
        <f>(E1410-D1410)/ 1000000</f>
        <v>0.89659999999999995</v>
      </c>
    </row>
    <row r="1411" spans="1:6" hidden="1" x14ac:dyDescent="0.25">
      <c r="A1411" s="1" t="s">
        <v>5</v>
      </c>
      <c r="B1411" s="1" t="s">
        <v>21</v>
      </c>
      <c r="C1411">
        <v>200</v>
      </c>
      <c r="D1411">
        <v>47749745773000</v>
      </c>
      <c r="E1411">
        <v>47749746617500</v>
      </c>
      <c r="F1411">
        <f>(E1411-D1411)/ 1000000</f>
        <v>0.84450000000000003</v>
      </c>
    </row>
    <row r="1412" spans="1:6" x14ac:dyDescent="0.25">
      <c r="A1412" s="1" t="s">
        <v>27</v>
      </c>
      <c r="B1412" s="1" t="s">
        <v>26</v>
      </c>
      <c r="C1412">
        <v>302</v>
      </c>
      <c r="D1412">
        <v>47749748132300</v>
      </c>
      <c r="E1412">
        <v>47749752878300</v>
      </c>
      <c r="F1412">
        <f>(E1412-D1412)/ 1000000</f>
        <v>4.7460000000000004</v>
      </c>
    </row>
    <row r="1413" spans="1:6" x14ac:dyDescent="0.25">
      <c r="A1413" s="1" t="s">
        <v>5</v>
      </c>
      <c r="B1413" s="1" t="s">
        <v>6</v>
      </c>
      <c r="C1413">
        <v>302</v>
      </c>
      <c r="D1413">
        <v>47749754130400</v>
      </c>
      <c r="E1413">
        <v>47749755390200</v>
      </c>
      <c r="F1413">
        <f>(E1413-D1413)/ 1000000</f>
        <v>1.2598</v>
      </c>
    </row>
    <row r="1414" spans="1:6" x14ac:dyDescent="0.25">
      <c r="A1414" s="1" t="s">
        <v>5</v>
      </c>
      <c r="B1414" s="1" t="s">
        <v>7</v>
      </c>
      <c r="C1414">
        <v>200</v>
      </c>
      <c r="D1414">
        <v>47749756484300</v>
      </c>
      <c r="E1414">
        <v>47749757516200</v>
      </c>
      <c r="F1414">
        <f>(E1414-D1414)/ 1000000</f>
        <v>1.0319</v>
      </c>
    </row>
    <row r="1415" spans="1:6" hidden="1" x14ac:dyDescent="0.25">
      <c r="A1415" s="1" t="s">
        <v>5</v>
      </c>
      <c r="B1415" s="1" t="s">
        <v>8</v>
      </c>
      <c r="C1415">
        <v>200</v>
      </c>
      <c r="D1415">
        <v>47749844552100</v>
      </c>
      <c r="E1415">
        <v>47749845293700</v>
      </c>
      <c r="F1415">
        <f>(E1415-D1415)/ 1000000</f>
        <v>0.74160000000000004</v>
      </c>
    </row>
    <row r="1416" spans="1:6" hidden="1" x14ac:dyDescent="0.25">
      <c r="A1416" s="1" t="s">
        <v>5</v>
      </c>
      <c r="B1416" s="1" t="s">
        <v>16</v>
      </c>
      <c r="C1416">
        <v>200</v>
      </c>
      <c r="D1416">
        <v>47749846741500</v>
      </c>
      <c r="E1416">
        <v>47749847466000</v>
      </c>
      <c r="F1416">
        <f>(E1416-D1416)/ 1000000</f>
        <v>0.72450000000000003</v>
      </c>
    </row>
    <row r="1417" spans="1:6" hidden="1" x14ac:dyDescent="0.25">
      <c r="A1417" s="1" t="s">
        <v>5</v>
      </c>
      <c r="B1417" s="1" t="s">
        <v>9</v>
      </c>
      <c r="C1417">
        <v>200</v>
      </c>
      <c r="D1417">
        <v>47749848994500</v>
      </c>
      <c r="E1417">
        <v>47749849727200</v>
      </c>
      <c r="F1417">
        <f>(E1417-D1417)/ 1000000</f>
        <v>0.73270000000000002</v>
      </c>
    </row>
    <row r="1418" spans="1:6" hidden="1" x14ac:dyDescent="0.25">
      <c r="A1418" s="1" t="s">
        <v>5</v>
      </c>
      <c r="B1418" s="1" t="s">
        <v>17</v>
      </c>
      <c r="C1418">
        <v>200</v>
      </c>
      <c r="D1418">
        <v>47749852610900</v>
      </c>
      <c r="E1418">
        <v>47749853430000</v>
      </c>
      <c r="F1418">
        <f>(E1418-D1418)/ 1000000</f>
        <v>0.81910000000000005</v>
      </c>
    </row>
    <row r="1419" spans="1:6" hidden="1" x14ac:dyDescent="0.25">
      <c r="A1419" s="1" t="s">
        <v>5</v>
      </c>
      <c r="B1419" s="1" t="s">
        <v>11</v>
      </c>
      <c r="C1419">
        <v>200</v>
      </c>
      <c r="D1419">
        <v>47749855177900</v>
      </c>
      <c r="E1419">
        <v>47749855899100</v>
      </c>
      <c r="F1419">
        <f>(E1419-D1419)/ 1000000</f>
        <v>0.72119999999999995</v>
      </c>
    </row>
    <row r="1420" spans="1:6" hidden="1" x14ac:dyDescent="0.25">
      <c r="A1420" s="1" t="s">
        <v>5</v>
      </c>
      <c r="B1420" s="1" t="s">
        <v>12</v>
      </c>
      <c r="C1420">
        <v>200</v>
      </c>
      <c r="D1420">
        <v>47749857137900</v>
      </c>
      <c r="E1420">
        <v>47749857826300</v>
      </c>
      <c r="F1420">
        <f>(E1420-D1420)/ 1000000</f>
        <v>0.68840000000000001</v>
      </c>
    </row>
    <row r="1421" spans="1:6" hidden="1" x14ac:dyDescent="0.25">
      <c r="A1421" s="1" t="s">
        <v>5</v>
      </c>
      <c r="B1421" s="1" t="s">
        <v>15</v>
      </c>
      <c r="C1421">
        <v>200</v>
      </c>
      <c r="D1421">
        <v>47749859009000</v>
      </c>
      <c r="E1421">
        <v>47749859679000</v>
      </c>
      <c r="F1421">
        <f>(E1421-D1421)/ 1000000</f>
        <v>0.67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47749860794700</v>
      </c>
      <c r="E1422">
        <v>47749861440300</v>
      </c>
      <c r="F1422">
        <f>(E1422-D1422)/ 1000000</f>
        <v>0.64559999999999995</v>
      </c>
    </row>
    <row r="1423" spans="1:6" hidden="1" x14ac:dyDescent="0.25">
      <c r="A1423" s="1" t="s">
        <v>5</v>
      </c>
      <c r="B1423" s="1" t="s">
        <v>10</v>
      </c>
      <c r="C1423">
        <v>200</v>
      </c>
      <c r="D1423">
        <v>47749862535200</v>
      </c>
      <c r="E1423">
        <v>47749863225900</v>
      </c>
      <c r="F1423">
        <f>(E1423-D1423)/ 1000000</f>
        <v>0.69069999999999998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47749864697300</v>
      </c>
      <c r="E1424">
        <v>47749865519800</v>
      </c>
      <c r="F1424">
        <f>(E1424-D1424)/ 1000000</f>
        <v>0.82250000000000001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47749867100000</v>
      </c>
      <c r="E1425">
        <v>47749867894500</v>
      </c>
      <c r="F1425">
        <f>(E1425-D1425)/ 1000000</f>
        <v>0.79449999999999998</v>
      </c>
    </row>
    <row r="1426" spans="1:6" hidden="1" x14ac:dyDescent="0.25">
      <c r="A1426" s="1" t="s">
        <v>5</v>
      </c>
      <c r="B1426" s="1" t="s">
        <v>14</v>
      </c>
      <c r="C1426">
        <v>200</v>
      </c>
      <c r="D1426">
        <v>47749869109000</v>
      </c>
      <c r="E1426">
        <v>47749869850200</v>
      </c>
      <c r="F1426">
        <f>(E1426-D1426)/ 1000000</f>
        <v>0.74119999999999997</v>
      </c>
    </row>
    <row r="1427" spans="1:6" hidden="1" x14ac:dyDescent="0.25">
      <c r="A1427" s="1" t="s">
        <v>5</v>
      </c>
      <c r="B1427" s="1" t="s">
        <v>22</v>
      </c>
      <c r="C1427">
        <v>200</v>
      </c>
      <c r="D1427">
        <v>47749871249700</v>
      </c>
      <c r="E1427">
        <v>47749872312700</v>
      </c>
      <c r="F1427">
        <f>(E1427-D1427)/ 1000000</f>
        <v>1.0629999999999999</v>
      </c>
    </row>
    <row r="1428" spans="1:6" hidden="1" x14ac:dyDescent="0.25">
      <c r="A1428" s="1" t="s">
        <v>5</v>
      </c>
      <c r="B1428" s="1" t="s">
        <v>20</v>
      </c>
      <c r="C1428">
        <v>200</v>
      </c>
      <c r="D1428">
        <v>47749874787900</v>
      </c>
      <c r="E1428">
        <v>47749875723400</v>
      </c>
      <c r="F1428">
        <f>(E1428-D1428)/ 1000000</f>
        <v>0.9355</v>
      </c>
    </row>
    <row r="1429" spans="1:6" hidden="1" x14ac:dyDescent="0.25">
      <c r="A1429" s="1" t="s">
        <v>5</v>
      </c>
      <c r="B1429" s="1" t="s">
        <v>21</v>
      </c>
      <c r="C1429">
        <v>200</v>
      </c>
      <c r="D1429">
        <v>47749877394000</v>
      </c>
      <c r="E1429">
        <v>47749878209400</v>
      </c>
      <c r="F1429">
        <f>(E1429-D1429)/ 1000000</f>
        <v>0.81540000000000001</v>
      </c>
    </row>
    <row r="1430" spans="1:6" x14ac:dyDescent="0.25">
      <c r="A1430" s="1" t="s">
        <v>5</v>
      </c>
      <c r="B1430" s="1" t="s">
        <v>40</v>
      </c>
      <c r="C1430">
        <v>200</v>
      </c>
      <c r="D1430">
        <v>47749879646900</v>
      </c>
      <c r="E1430">
        <v>47749885714100</v>
      </c>
      <c r="F1430">
        <f>(E1430-D1430)/ 1000000</f>
        <v>6.0671999999999997</v>
      </c>
    </row>
    <row r="1431" spans="1:6" hidden="1" x14ac:dyDescent="0.25">
      <c r="A1431" s="1" t="s">
        <v>5</v>
      </c>
      <c r="B1431" s="1" t="s">
        <v>8</v>
      </c>
      <c r="C1431">
        <v>200</v>
      </c>
      <c r="D1431">
        <v>47750098022200</v>
      </c>
      <c r="E1431">
        <v>47750098845000</v>
      </c>
      <c r="F1431">
        <f>(E1431-D1431)/ 1000000</f>
        <v>0.82279999999999998</v>
      </c>
    </row>
    <row r="1432" spans="1:6" hidden="1" x14ac:dyDescent="0.25">
      <c r="A1432" s="1" t="s">
        <v>5</v>
      </c>
      <c r="B1432" s="1" t="s">
        <v>9</v>
      </c>
      <c r="C1432">
        <v>200</v>
      </c>
      <c r="D1432">
        <v>47750100175600</v>
      </c>
      <c r="E1432">
        <v>47750100911200</v>
      </c>
      <c r="F1432">
        <f>(E1432-D1432)/ 1000000</f>
        <v>0.73560000000000003</v>
      </c>
    </row>
    <row r="1433" spans="1:6" hidden="1" x14ac:dyDescent="0.25">
      <c r="A1433" s="1" t="s">
        <v>5</v>
      </c>
      <c r="B1433" s="1" t="s">
        <v>10</v>
      </c>
      <c r="C1433">
        <v>200</v>
      </c>
      <c r="D1433">
        <v>47750102287500</v>
      </c>
      <c r="E1433">
        <v>47750102949100</v>
      </c>
      <c r="F1433">
        <f>(E1433-D1433)/ 1000000</f>
        <v>0.66159999999999997</v>
      </c>
    </row>
    <row r="1434" spans="1:6" hidden="1" x14ac:dyDescent="0.25">
      <c r="A1434" s="1" t="s">
        <v>5</v>
      </c>
      <c r="B1434" s="1" t="s">
        <v>11</v>
      </c>
      <c r="C1434">
        <v>200</v>
      </c>
      <c r="D1434">
        <v>47750103986100</v>
      </c>
      <c r="E1434">
        <v>47750104618400</v>
      </c>
      <c r="F1434">
        <f>(E1434-D1434)/ 1000000</f>
        <v>0.63229999999999997</v>
      </c>
    </row>
    <row r="1435" spans="1:6" hidden="1" x14ac:dyDescent="0.25">
      <c r="A1435" s="1" t="s">
        <v>5</v>
      </c>
      <c r="B1435" s="1" t="s">
        <v>12</v>
      </c>
      <c r="C1435">
        <v>200</v>
      </c>
      <c r="D1435">
        <v>47750105666000</v>
      </c>
      <c r="E1435">
        <v>47750106330100</v>
      </c>
      <c r="F1435">
        <f>(E1435-D1435)/ 1000000</f>
        <v>0.66410000000000002</v>
      </c>
    </row>
    <row r="1436" spans="1:6" hidden="1" x14ac:dyDescent="0.25">
      <c r="A1436" s="1" t="s">
        <v>5</v>
      </c>
      <c r="B1436" s="1" t="s">
        <v>13</v>
      </c>
      <c r="C1436">
        <v>200</v>
      </c>
      <c r="D1436">
        <v>47750107466700</v>
      </c>
      <c r="E1436">
        <v>47750108157800</v>
      </c>
      <c r="F1436">
        <f>(E1436-D1436)/ 1000000</f>
        <v>0.69110000000000005</v>
      </c>
    </row>
    <row r="1437" spans="1:6" hidden="1" x14ac:dyDescent="0.25">
      <c r="A1437" s="1" t="s">
        <v>5</v>
      </c>
      <c r="B1437" s="1" t="s">
        <v>14</v>
      </c>
      <c r="C1437">
        <v>200</v>
      </c>
      <c r="D1437">
        <v>47750109186500</v>
      </c>
      <c r="E1437">
        <v>47750109816500</v>
      </c>
      <c r="F1437">
        <f>(E1437-D1437)/ 1000000</f>
        <v>0.63</v>
      </c>
    </row>
    <row r="1438" spans="1:6" hidden="1" x14ac:dyDescent="0.25">
      <c r="A1438" s="1" t="s">
        <v>5</v>
      </c>
      <c r="B1438" s="1" t="s">
        <v>15</v>
      </c>
      <c r="C1438">
        <v>200</v>
      </c>
      <c r="D1438">
        <v>47750110902700</v>
      </c>
      <c r="E1438">
        <v>47750111576100</v>
      </c>
      <c r="F1438">
        <f>(E1438-D1438)/ 1000000</f>
        <v>0.6734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47750112672300</v>
      </c>
      <c r="E1439">
        <v>47750113411800</v>
      </c>
      <c r="F1439">
        <f>(E1439-D1439)/ 1000000</f>
        <v>0.73950000000000005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47750114879700</v>
      </c>
      <c r="E1440">
        <v>47750115637900</v>
      </c>
      <c r="F1440">
        <f>(E1440-D1440)/ 1000000</f>
        <v>0.75819999999999999</v>
      </c>
    </row>
    <row r="1441" spans="1:6" hidden="1" x14ac:dyDescent="0.25">
      <c r="A1441" s="1" t="s">
        <v>5</v>
      </c>
      <c r="B1441" s="1" t="s">
        <v>18</v>
      </c>
      <c r="C1441">
        <v>200</v>
      </c>
      <c r="D1441">
        <v>47750116951700</v>
      </c>
      <c r="E1441">
        <v>47750117647300</v>
      </c>
      <c r="F1441">
        <f>(E1441-D1441)/ 1000000</f>
        <v>0.6956</v>
      </c>
    </row>
    <row r="1442" spans="1:6" hidden="1" x14ac:dyDescent="0.25">
      <c r="A1442" s="1" t="s">
        <v>5</v>
      </c>
      <c r="B1442" s="1" t="s">
        <v>19</v>
      </c>
      <c r="C1442">
        <v>200</v>
      </c>
      <c r="D1442">
        <v>47750118975700</v>
      </c>
      <c r="E1442">
        <v>47750119631200</v>
      </c>
      <c r="F1442">
        <f>(E1442-D1442)/ 1000000</f>
        <v>0.65549999999999997</v>
      </c>
    </row>
    <row r="1443" spans="1:6" hidden="1" x14ac:dyDescent="0.25">
      <c r="A1443" s="1" t="s">
        <v>5</v>
      </c>
      <c r="B1443" s="1" t="s">
        <v>22</v>
      </c>
      <c r="C1443">
        <v>200</v>
      </c>
      <c r="D1443">
        <v>47750120751600</v>
      </c>
      <c r="E1443">
        <v>47750121702800</v>
      </c>
      <c r="F1443">
        <f>(E1443-D1443)/ 1000000</f>
        <v>0.95120000000000005</v>
      </c>
    </row>
    <row r="1444" spans="1:6" hidden="1" x14ac:dyDescent="0.25">
      <c r="A1444" s="1" t="s">
        <v>5</v>
      </c>
      <c r="B1444" s="1" t="s">
        <v>21</v>
      </c>
      <c r="C1444">
        <v>200</v>
      </c>
      <c r="D1444">
        <v>47750124092000</v>
      </c>
      <c r="E1444">
        <v>47750125125100</v>
      </c>
      <c r="F1444">
        <f>(E1444-D1444)/ 1000000</f>
        <v>1.0330999999999999</v>
      </c>
    </row>
    <row r="1445" spans="1:6" x14ac:dyDescent="0.25">
      <c r="A1445" s="1" t="s">
        <v>27</v>
      </c>
      <c r="B1445" s="1" t="s">
        <v>40</v>
      </c>
      <c r="C1445">
        <v>200</v>
      </c>
      <c r="D1445">
        <v>47750127026100</v>
      </c>
      <c r="E1445">
        <v>47750163966900</v>
      </c>
      <c r="F1445">
        <f>(E1445-D1445)/ 1000000</f>
        <v>36.940800000000003</v>
      </c>
    </row>
    <row r="1446" spans="1:6" hidden="1" x14ac:dyDescent="0.25">
      <c r="A1446" s="1" t="s">
        <v>5</v>
      </c>
      <c r="B1446" s="1" t="s">
        <v>8</v>
      </c>
      <c r="C1446">
        <v>200</v>
      </c>
      <c r="D1446">
        <v>47750421833400</v>
      </c>
      <c r="E1446">
        <v>47750422587400</v>
      </c>
      <c r="F1446">
        <f>(E1446-D1446)/ 1000000</f>
        <v>0.754</v>
      </c>
    </row>
    <row r="1447" spans="1:6" hidden="1" x14ac:dyDescent="0.25">
      <c r="A1447" s="1" t="s">
        <v>5</v>
      </c>
      <c r="B1447" s="1" t="s">
        <v>16</v>
      </c>
      <c r="C1447">
        <v>200</v>
      </c>
      <c r="D1447">
        <v>47750423821800</v>
      </c>
      <c r="E1447">
        <v>47750424553900</v>
      </c>
      <c r="F1447">
        <f>(E1447-D1447)/ 1000000</f>
        <v>0.73209999999999997</v>
      </c>
    </row>
    <row r="1448" spans="1:6" hidden="1" x14ac:dyDescent="0.25">
      <c r="A1448" s="1" t="s">
        <v>5</v>
      </c>
      <c r="B1448" s="1" t="s">
        <v>9</v>
      </c>
      <c r="C1448">
        <v>200</v>
      </c>
      <c r="D1448">
        <v>47750426133200</v>
      </c>
      <c r="E1448">
        <v>47750426844900</v>
      </c>
      <c r="F1448">
        <f>(E1448-D1448)/ 1000000</f>
        <v>0.7117</v>
      </c>
    </row>
    <row r="1449" spans="1:6" hidden="1" x14ac:dyDescent="0.25">
      <c r="A1449" s="1" t="s">
        <v>5</v>
      </c>
      <c r="B1449" s="1" t="s">
        <v>17</v>
      </c>
      <c r="C1449">
        <v>200</v>
      </c>
      <c r="D1449">
        <v>47750428186300</v>
      </c>
      <c r="E1449">
        <v>47750428879600</v>
      </c>
      <c r="F1449">
        <f>(E1449-D1449)/ 1000000</f>
        <v>0.69330000000000003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47750430154200</v>
      </c>
      <c r="E1450">
        <v>47750430791300</v>
      </c>
      <c r="F1450">
        <f>(E1450-D1450)/ 1000000</f>
        <v>0.6371</v>
      </c>
    </row>
    <row r="1451" spans="1:6" hidden="1" x14ac:dyDescent="0.25">
      <c r="A1451" s="1" t="s">
        <v>5</v>
      </c>
      <c r="B1451" s="1" t="s">
        <v>12</v>
      </c>
      <c r="C1451">
        <v>200</v>
      </c>
      <c r="D1451">
        <v>47750431795300</v>
      </c>
      <c r="E1451">
        <v>47750432475900</v>
      </c>
      <c r="F1451">
        <f>(E1451-D1451)/ 1000000</f>
        <v>0.68059999999999998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47750433597000</v>
      </c>
      <c r="E1452">
        <v>47750434233800</v>
      </c>
      <c r="F1452">
        <f>(E1452-D1452)/ 1000000</f>
        <v>0.63680000000000003</v>
      </c>
    </row>
    <row r="1453" spans="1:6" hidden="1" x14ac:dyDescent="0.25">
      <c r="A1453" s="1" t="s">
        <v>5</v>
      </c>
      <c r="B1453" s="1" t="s">
        <v>15</v>
      </c>
      <c r="C1453">
        <v>200</v>
      </c>
      <c r="D1453">
        <v>47750435285700</v>
      </c>
      <c r="E1453">
        <v>47750435941500</v>
      </c>
      <c r="F1453">
        <f>(E1453-D1453)/ 1000000</f>
        <v>0.65580000000000005</v>
      </c>
    </row>
    <row r="1454" spans="1:6" hidden="1" x14ac:dyDescent="0.25">
      <c r="A1454" s="1" t="s">
        <v>5</v>
      </c>
      <c r="B1454" s="1" t="s">
        <v>10</v>
      </c>
      <c r="C1454">
        <v>200</v>
      </c>
      <c r="D1454">
        <v>47750437024900</v>
      </c>
      <c r="E1454">
        <v>47750437647500</v>
      </c>
      <c r="F1454">
        <f>(E1454-D1454)/ 1000000</f>
        <v>0.62260000000000004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47750438610600</v>
      </c>
      <c r="E1455">
        <v>47750439278100</v>
      </c>
      <c r="F1455">
        <f>(E1455-D1455)/ 1000000</f>
        <v>0.66749999999999998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47750440806800</v>
      </c>
      <c r="E1456">
        <v>47750441433900</v>
      </c>
      <c r="F1456">
        <f>(E1456-D1456)/ 1000000</f>
        <v>0.62709999999999999</v>
      </c>
    </row>
    <row r="1457" spans="1:6" hidden="1" x14ac:dyDescent="0.25">
      <c r="A1457" s="1" t="s">
        <v>5</v>
      </c>
      <c r="B1457" s="1" t="s">
        <v>14</v>
      </c>
      <c r="C1457">
        <v>200</v>
      </c>
      <c r="D1457">
        <v>47750442420100</v>
      </c>
      <c r="E1457">
        <v>47750443025700</v>
      </c>
      <c r="F1457">
        <f>(E1457-D1457)/ 1000000</f>
        <v>0.60560000000000003</v>
      </c>
    </row>
    <row r="1458" spans="1:6" hidden="1" x14ac:dyDescent="0.25">
      <c r="A1458" s="1" t="s">
        <v>5</v>
      </c>
      <c r="B1458" s="1" t="s">
        <v>22</v>
      </c>
      <c r="C1458">
        <v>200</v>
      </c>
      <c r="D1458">
        <v>47750444077700</v>
      </c>
      <c r="E1458">
        <v>47750445054900</v>
      </c>
      <c r="F1458">
        <f>(E1458-D1458)/ 1000000</f>
        <v>0.97719999999999996</v>
      </c>
    </row>
    <row r="1459" spans="1:6" hidden="1" x14ac:dyDescent="0.25">
      <c r="A1459" s="1" t="s">
        <v>5</v>
      </c>
      <c r="B1459" s="1" t="s">
        <v>21</v>
      </c>
      <c r="C1459">
        <v>200</v>
      </c>
      <c r="D1459">
        <v>47750447379800</v>
      </c>
      <c r="E1459">
        <v>47750448215700</v>
      </c>
      <c r="F1459">
        <f>(E1459-D1459)/ 1000000</f>
        <v>0.83589999999999998</v>
      </c>
    </row>
    <row r="1460" spans="1:6" x14ac:dyDescent="0.25">
      <c r="A1460" s="1" t="s">
        <v>5</v>
      </c>
      <c r="B1460" s="1" t="s">
        <v>33</v>
      </c>
      <c r="C1460">
        <v>200</v>
      </c>
      <c r="D1460">
        <v>47750451155800</v>
      </c>
      <c r="E1460">
        <v>47750458179200</v>
      </c>
      <c r="F1460">
        <f>(E1460-D1460)/ 1000000</f>
        <v>7.0233999999999996</v>
      </c>
    </row>
    <row r="1461" spans="1:6" hidden="1" x14ac:dyDescent="0.25">
      <c r="A1461" s="1" t="s">
        <v>5</v>
      </c>
      <c r="B1461" s="1" t="s">
        <v>8</v>
      </c>
      <c r="C1461">
        <v>200</v>
      </c>
      <c r="D1461">
        <v>47750639550400</v>
      </c>
      <c r="E1461">
        <v>47750640290800</v>
      </c>
      <c r="F1461">
        <f>(E1461-D1461)/ 1000000</f>
        <v>0.74039999999999995</v>
      </c>
    </row>
    <row r="1462" spans="1:6" hidden="1" x14ac:dyDescent="0.25">
      <c r="A1462" s="1" t="s">
        <v>5</v>
      </c>
      <c r="B1462" s="1" t="s">
        <v>16</v>
      </c>
      <c r="C1462">
        <v>200</v>
      </c>
      <c r="D1462">
        <v>47750641498600</v>
      </c>
      <c r="E1462">
        <v>47750642218600</v>
      </c>
      <c r="F1462">
        <f>(E1462-D1462)/ 1000000</f>
        <v>0.72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47750643581600</v>
      </c>
      <c r="E1463">
        <v>47750644209900</v>
      </c>
      <c r="F1463">
        <f>(E1463-D1463)/ 1000000</f>
        <v>0.62829999999999997</v>
      </c>
    </row>
    <row r="1464" spans="1:6" hidden="1" x14ac:dyDescent="0.25">
      <c r="A1464" s="1" t="s">
        <v>5</v>
      </c>
      <c r="B1464" s="1" t="s">
        <v>9</v>
      </c>
      <c r="C1464">
        <v>200</v>
      </c>
      <c r="D1464">
        <v>47750645175000</v>
      </c>
      <c r="E1464">
        <v>47750645841000</v>
      </c>
      <c r="F1464">
        <f>(E1464-D1464)/ 1000000</f>
        <v>0.66600000000000004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47750647124500</v>
      </c>
      <c r="E1465">
        <v>47750647773700</v>
      </c>
      <c r="F1465">
        <f>(E1465-D1465)/ 1000000</f>
        <v>0.6492</v>
      </c>
    </row>
    <row r="1466" spans="1:6" hidden="1" x14ac:dyDescent="0.25">
      <c r="A1466" s="1" t="s">
        <v>5</v>
      </c>
      <c r="B1466" s="1" t="s">
        <v>12</v>
      </c>
      <c r="C1466">
        <v>200</v>
      </c>
      <c r="D1466">
        <v>47750648791000</v>
      </c>
      <c r="E1466">
        <v>47750649451100</v>
      </c>
      <c r="F1466">
        <f>(E1466-D1466)/ 1000000</f>
        <v>0.66010000000000002</v>
      </c>
    </row>
    <row r="1467" spans="1:6" hidden="1" x14ac:dyDescent="0.25">
      <c r="A1467" s="1" t="s">
        <v>5</v>
      </c>
      <c r="B1467" s="1" t="s">
        <v>13</v>
      </c>
      <c r="C1467">
        <v>200</v>
      </c>
      <c r="D1467">
        <v>47750650600600</v>
      </c>
      <c r="E1467">
        <v>47750651224400</v>
      </c>
      <c r="F1467">
        <f>(E1467-D1467)/ 1000000</f>
        <v>0.62380000000000002</v>
      </c>
    </row>
    <row r="1468" spans="1:6" hidden="1" x14ac:dyDescent="0.25">
      <c r="A1468" s="1" t="s">
        <v>5</v>
      </c>
      <c r="B1468" s="1" t="s">
        <v>15</v>
      </c>
      <c r="C1468">
        <v>200</v>
      </c>
      <c r="D1468">
        <v>47750652211700</v>
      </c>
      <c r="E1468">
        <v>47750652849800</v>
      </c>
      <c r="F1468">
        <f>(E1468-D1468)/ 1000000</f>
        <v>0.6381</v>
      </c>
    </row>
    <row r="1469" spans="1:6" hidden="1" x14ac:dyDescent="0.25">
      <c r="A1469" s="1" t="s">
        <v>5</v>
      </c>
      <c r="B1469" s="1" t="s">
        <v>17</v>
      </c>
      <c r="C1469">
        <v>200</v>
      </c>
      <c r="D1469">
        <v>47750653959100</v>
      </c>
      <c r="E1469">
        <v>47750654645700</v>
      </c>
      <c r="F1469">
        <f>(E1469-D1469)/ 1000000</f>
        <v>0.68659999999999999</v>
      </c>
    </row>
    <row r="1470" spans="1:6" hidden="1" x14ac:dyDescent="0.25">
      <c r="A1470" s="1" t="s">
        <v>5</v>
      </c>
      <c r="B1470" s="1" t="s">
        <v>18</v>
      </c>
      <c r="C1470">
        <v>200</v>
      </c>
      <c r="D1470">
        <v>47750656015900</v>
      </c>
      <c r="E1470">
        <v>47750656742600</v>
      </c>
      <c r="F1470">
        <f>(E1470-D1470)/ 1000000</f>
        <v>0.72670000000000001</v>
      </c>
    </row>
    <row r="1471" spans="1:6" hidden="1" x14ac:dyDescent="0.25">
      <c r="A1471" s="1" t="s">
        <v>5</v>
      </c>
      <c r="B1471" s="1" t="s">
        <v>19</v>
      </c>
      <c r="C1471">
        <v>200</v>
      </c>
      <c r="D1471">
        <v>47750658107500</v>
      </c>
      <c r="E1471">
        <v>47750658755800</v>
      </c>
      <c r="F1471">
        <f>(E1471-D1471)/ 1000000</f>
        <v>0.64829999999999999</v>
      </c>
    </row>
    <row r="1472" spans="1:6" hidden="1" x14ac:dyDescent="0.25">
      <c r="A1472" s="1" t="s">
        <v>5</v>
      </c>
      <c r="B1472" s="1" t="s">
        <v>14</v>
      </c>
      <c r="C1472">
        <v>200</v>
      </c>
      <c r="D1472">
        <v>47750659731700</v>
      </c>
      <c r="E1472">
        <v>47750660384100</v>
      </c>
      <c r="F1472">
        <f>(E1472-D1472)/ 1000000</f>
        <v>0.65239999999999998</v>
      </c>
    </row>
    <row r="1473" spans="1:6" hidden="1" x14ac:dyDescent="0.25">
      <c r="A1473" s="1" t="s">
        <v>5</v>
      </c>
      <c r="B1473" s="1" t="s">
        <v>22</v>
      </c>
      <c r="C1473">
        <v>200</v>
      </c>
      <c r="D1473">
        <v>47750661758700</v>
      </c>
      <c r="E1473">
        <v>47750662677900</v>
      </c>
      <c r="F1473">
        <f>(E1473-D1473)/ 1000000</f>
        <v>0.91920000000000002</v>
      </c>
    </row>
    <row r="1474" spans="1:6" hidden="1" x14ac:dyDescent="0.25">
      <c r="A1474" s="1" t="s">
        <v>5</v>
      </c>
      <c r="B1474" s="1" t="s">
        <v>21</v>
      </c>
      <c r="C1474">
        <v>200</v>
      </c>
      <c r="D1474">
        <v>47750665043100</v>
      </c>
      <c r="E1474">
        <v>47750665967700</v>
      </c>
      <c r="F1474">
        <f>(E1474-D1474)/ 1000000</f>
        <v>0.92459999999999998</v>
      </c>
    </row>
    <row r="1475" spans="1:6" x14ac:dyDescent="0.25">
      <c r="A1475" s="1" t="s">
        <v>27</v>
      </c>
      <c r="B1475" s="1" t="s">
        <v>39</v>
      </c>
      <c r="C1475">
        <v>200</v>
      </c>
      <c r="D1475">
        <v>47750667754500</v>
      </c>
      <c r="E1475">
        <v>47750702912000</v>
      </c>
      <c r="F1475">
        <f>(E1475-D1475)/ 1000000</f>
        <v>35.157499999999999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47750827943200</v>
      </c>
      <c r="E1476">
        <v>47750828734400</v>
      </c>
      <c r="F1476">
        <f>(E1476-D1476)/ 1000000</f>
        <v>0.79120000000000001</v>
      </c>
    </row>
    <row r="1477" spans="1:6" hidden="1" x14ac:dyDescent="0.25">
      <c r="A1477" s="1" t="s">
        <v>5</v>
      </c>
      <c r="B1477" s="1" t="s">
        <v>16</v>
      </c>
      <c r="C1477">
        <v>200</v>
      </c>
      <c r="D1477">
        <v>47750830103400</v>
      </c>
      <c r="E1477">
        <v>47750830863400</v>
      </c>
      <c r="F1477">
        <f>(E1477-D1477)/ 1000000</f>
        <v>0.76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47750832300600</v>
      </c>
      <c r="E1478">
        <v>47750832977100</v>
      </c>
      <c r="F1478">
        <f>(E1478-D1478)/ 1000000</f>
        <v>0.67649999999999999</v>
      </c>
    </row>
    <row r="1479" spans="1:6" hidden="1" x14ac:dyDescent="0.25">
      <c r="A1479" s="1" t="s">
        <v>5</v>
      </c>
      <c r="B1479" s="1" t="s">
        <v>9</v>
      </c>
      <c r="C1479">
        <v>200</v>
      </c>
      <c r="D1479">
        <v>47750834032300</v>
      </c>
      <c r="E1479">
        <v>47750834737900</v>
      </c>
      <c r="F1479">
        <f>(E1479-D1479)/ 1000000</f>
        <v>0.7056</v>
      </c>
    </row>
    <row r="1480" spans="1:6" hidden="1" x14ac:dyDescent="0.25">
      <c r="A1480" s="1" t="s">
        <v>5</v>
      </c>
      <c r="B1480" s="1" t="s">
        <v>11</v>
      </c>
      <c r="C1480">
        <v>200</v>
      </c>
      <c r="D1480">
        <v>47750835979600</v>
      </c>
      <c r="E1480">
        <v>47750836652600</v>
      </c>
      <c r="F1480">
        <f>(E1480-D1480)/ 1000000</f>
        <v>0.67300000000000004</v>
      </c>
    </row>
    <row r="1481" spans="1:6" hidden="1" x14ac:dyDescent="0.25">
      <c r="A1481" s="1" t="s">
        <v>5</v>
      </c>
      <c r="B1481" s="1" t="s">
        <v>12</v>
      </c>
      <c r="C1481">
        <v>200</v>
      </c>
      <c r="D1481">
        <v>47750837945500</v>
      </c>
      <c r="E1481">
        <v>47750838615400</v>
      </c>
      <c r="F1481">
        <f>(E1481-D1481)/ 1000000</f>
        <v>0.66990000000000005</v>
      </c>
    </row>
    <row r="1482" spans="1:6" hidden="1" x14ac:dyDescent="0.25">
      <c r="A1482" s="1" t="s">
        <v>5</v>
      </c>
      <c r="B1482" s="1" t="s">
        <v>14</v>
      </c>
      <c r="C1482">
        <v>200</v>
      </c>
      <c r="D1482">
        <v>47750839731900</v>
      </c>
      <c r="E1482">
        <v>47750840416300</v>
      </c>
      <c r="F1482">
        <f>(E1482-D1482)/ 1000000</f>
        <v>0.68440000000000001</v>
      </c>
    </row>
    <row r="1483" spans="1:6" hidden="1" x14ac:dyDescent="0.25">
      <c r="A1483" s="1" t="s">
        <v>5</v>
      </c>
      <c r="B1483" s="1" t="s">
        <v>13</v>
      </c>
      <c r="C1483">
        <v>200</v>
      </c>
      <c r="D1483">
        <v>47750841509600</v>
      </c>
      <c r="E1483">
        <v>47750842189600</v>
      </c>
      <c r="F1483">
        <f>(E1483-D1483)/ 1000000</f>
        <v>0.68</v>
      </c>
    </row>
    <row r="1484" spans="1:6" hidden="1" x14ac:dyDescent="0.25">
      <c r="A1484" s="1" t="s">
        <v>5</v>
      </c>
      <c r="B1484" s="1" t="s">
        <v>15</v>
      </c>
      <c r="C1484">
        <v>200</v>
      </c>
      <c r="D1484">
        <v>47750843335100</v>
      </c>
      <c r="E1484">
        <v>47750844043000</v>
      </c>
      <c r="F1484">
        <f>(E1484-D1484)/ 1000000</f>
        <v>0.70789999999999997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47750845193900</v>
      </c>
      <c r="E1485">
        <v>47750845914700</v>
      </c>
      <c r="F1485">
        <f>(E1485-D1485)/ 1000000</f>
        <v>0.7208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47750847374800</v>
      </c>
      <c r="E1486">
        <v>47750848090100</v>
      </c>
      <c r="F1486">
        <f>(E1486-D1486)/ 1000000</f>
        <v>0.71530000000000005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47750849656000</v>
      </c>
      <c r="E1487">
        <v>47750850340200</v>
      </c>
      <c r="F1487">
        <f>(E1487-D1487)/ 1000000</f>
        <v>0.68420000000000003</v>
      </c>
    </row>
    <row r="1488" spans="1:6" hidden="1" x14ac:dyDescent="0.25">
      <c r="A1488" s="1" t="s">
        <v>5</v>
      </c>
      <c r="B1488" s="1" t="s">
        <v>22</v>
      </c>
      <c r="C1488">
        <v>200</v>
      </c>
      <c r="D1488">
        <v>47750851545700</v>
      </c>
      <c r="E1488">
        <v>47750852430800</v>
      </c>
      <c r="F1488">
        <f>(E1488-D1488)/ 1000000</f>
        <v>0.8851</v>
      </c>
    </row>
    <row r="1489" spans="1:6" x14ac:dyDescent="0.25">
      <c r="A1489" s="1" t="s">
        <v>5</v>
      </c>
      <c r="B1489" s="1" t="s">
        <v>6</v>
      </c>
      <c r="C1489">
        <v>302</v>
      </c>
      <c r="D1489">
        <v>47750854682600</v>
      </c>
      <c r="E1489">
        <v>47750856963500</v>
      </c>
      <c r="F1489">
        <f>(E1489-D1489)/ 1000000</f>
        <v>2.2808999999999999</v>
      </c>
    </row>
    <row r="1490" spans="1:6" x14ac:dyDescent="0.25">
      <c r="A1490" s="1" t="s">
        <v>5</v>
      </c>
      <c r="B1490" s="1" t="s">
        <v>7</v>
      </c>
      <c r="C1490">
        <v>200</v>
      </c>
      <c r="D1490">
        <v>47750858200700</v>
      </c>
      <c r="E1490">
        <v>47750859582500</v>
      </c>
      <c r="F1490">
        <f>(E1490-D1490)/ 1000000</f>
        <v>1.3817999999999999</v>
      </c>
    </row>
    <row r="1491" spans="1:6" hidden="1" x14ac:dyDescent="0.25">
      <c r="A1491" s="1" t="s">
        <v>5</v>
      </c>
      <c r="B1491" s="1" t="s">
        <v>8</v>
      </c>
      <c r="C1491">
        <v>200</v>
      </c>
      <c r="D1491">
        <v>47750920164400</v>
      </c>
      <c r="E1491">
        <v>47750920955000</v>
      </c>
      <c r="F1491">
        <f>(E1491-D1491)/ 1000000</f>
        <v>0.79059999999999997</v>
      </c>
    </row>
    <row r="1492" spans="1:6" hidden="1" x14ac:dyDescent="0.25">
      <c r="A1492" s="1" t="s">
        <v>5</v>
      </c>
      <c r="B1492" s="1" t="s">
        <v>16</v>
      </c>
      <c r="C1492">
        <v>200</v>
      </c>
      <c r="D1492">
        <v>47750922308100</v>
      </c>
      <c r="E1492">
        <v>47750923051400</v>
      </c>
      <c r="F1492">
        <f>(E1492-D1492)/ 1000000</f>
        <v>0.74329999999999996</v>
      </c>
    </row>
    <row r="1493" spans="1:6" hidden="1" x14ac:dyDescent="0.25">
      <c r="A1493" s="1" t="s">
        <v>5</v>
      </c>
      <c r="B1493" s="1" t="s">
        <v>9</v>
      </c>
      <c r="C1493">
        <v>200</v>
      </c>
      <c r="D1493">
        <v>47750924493800</v>
      </c>
      <c r="E1493">
        <v>47750925301200</v>
      </c>
      <c r="F1493">
        <f>(E1493-D1493)/ 1000000</f>
        <v>0.80740000000000001</v>
      </c>
    </row>
    <row r="1494" spans="1:6" hidden="1" x14ac:dyDescent="0.25">
      <c r="A1494" s="1" t="s">
        <v>5</v>
      </c>
      <c r="B1494" s="1" t="s">
        <v>11</v>
      </c>
      <c r="C1494">
        <v>200</v>
      </c>
      <c r="D1494">
        <v>47750926758200</v>
      </c>
      <c r="E1494">
        <v>47750927461000</v>
      </c>
      <c r="F1494">
        <f>(E1494-D1494)/ 1000000</f>
        <v>0.70279999999999998</v>
      </c>
    </row>
    <row r="1495" spans="1:6" hidden="1" x14ac:dyDescent="0.25">
      <c r="A1495" s="1" t="s">
        <v>5</v>
      </c>
      <c r="B1495" s="1" t="s">
        <v>18</v>
      </c>
      <c r="C1495">
        <v>200</v>
      </c>
      <c r="D1495">
        <v>47750928645900</v>
      </c>
      <c r="E1495">
        <v>47750929364600</v>
      </c>
      <c r="F1495">
        <f>(E1495-D1495)/ 1000000</f>
        <v>0.71870000000000001</v>
      </c>
    </row>
    <row r="1496" spans="1:6" hidden="1" x14ac:dyDescent="0.25">
      <c r="A1496" s="1" t="s">
        <v>5</v>
      </c>
      <c r="B1496" s="1" t="s">
        <v>19</v>
      </c>
      <c r="C1496">
        <v>200</v>
      </c>
      <c r="D1496">
        <v>47750930791500</v>
      </c>
      <c r="E1496">
        <v>47750931443800</v>
      </c>
      <c r="F1496">
        <f>(E1496-D1496)/ 1000000</f>
        <v>0.65229999999999999</v>
      </c>
    </row>
    <row r="1497" spans="1:6" hidden="1" x14ac:dyDescent="0.25">
      <c r="A1497" s="1" t="s">
        <v>5</v>
      </c>
      <c r="B1497" s="1" t="s">
        <v>12</v>
      </c>
      <c r="C1497">
        <v>200</v>
      </c>
      <c r="D1497">
        <v>47750932564100</v>
      </c>
      <c r="E1497">
        <v>47750933220600</v>
      </c>
      <c r="F1497">
        <f>(E1497-D1497)/ 1000000</f>
        <v>0.65649999999999997</v>
      </c>
    </row>
    <row r="1498" spans="1:6" hidden="1" x14ac:dyDescent="0.25">
      <c r="A1498" s="1" t="s">
        <v>5</v>
      </c>
      <c r="B1498" s="1" t="s">
        <v>13</v>
      </c>
      <c r="C1498">
        <v>200</v>
      </c>
      <c r="D1498">
        <v>47750934310300</v>
      </c>
      <c r="E1498">
        <v>47750934935800</v>
      </c>
      <c r="F1498">
        <f>(E1498-D1498)/ 1000000</f>
        <v>0.62549999999999994</v>
      </c>
    </row>
    <row r="1499" spans="1:6" hidden="1" x14ac:dyDescent="0.25">
      <c r="A1499" s="1" t="s">
        <v>5</v>
      </c>
      <c r="B1499" s="1" t="s">
        <v>15</v>
      </c>
      <c r="C1499">
        <v>200</v>
      </c>
      <c r="D1499">
        <v>47750935931700</v>
      </c>
      <c r="E1499">
        <v>47750936567200</v>
      </c>
      <c r="F1499">
        <f>(E1499-D1499)/ 1000000</f>
        <v>0.63549999999999995</v>
      </c>
    </row>
    <row r="1500" spans="1:6" hidden="1" x14ac:dyDescent="0.25">
      <c r="A1500" s="1" t="s">
        <v>5</v>
      </c>
      <c r="B1500" s="1" t="s">
        <v>10</v>
      </c>
      <c r="C1500">
        <v>200</v>
      </c>
      <c r="D1500">
        <v>47750938374600</v>
      </c>
      <c r="E1500">
        <v>47750939086600</v>
      </c>
      <c r="F1500">
        <f>(E1500-D1500)/ 1000000</f>
        <v>0.71199999999999997</v>
      </c>
    </row>
    <row r="1501" spans="1:6" hidden="1" x14ac:dyDescent="0.25">
      <c r="A1501" s="1" t="s">
        <v>5</v>
      </c>
      <c r="B1501" s="1" t="s">
        <v>17</v>
      </c>
      <c r="C1501">
        <v>200</v>
      </c>
      <c r="D1501">
        <v>47750940265100</v>
      </c>
      <c r="E1501">
        <v>47750940969900</v>
      </c>
      <c r="F1501">
        <f>(E1501-D1501)/ 1000000</f>
        <v>0.70479999999999998</v>
      </c>
    </row>
    <row r="1502" spans="1:6" hidden="1" x14ac:dyDescent="0.25">
      <c r="A1502" s="1" t="s">
        <v>5</v>
      </c>
      <c r="B1502" s="1" t="s">
        <v>14</v>
      </c>
      <c r="C1502">
        <v>200</v>
      </c>
      <c r="D1502">
        <v>47750943121700</v>
      </c>
      <c r="E1502">
        <v>47750943827100</v>
      </c>
      <c r="F1502">
        <f>(E1502-D1502)/ 1000000</f>
        <v>0.70540000000000003</v>
      </c>
    </row>
    <row r="1503" spans="1:6" hidden="1" x14ac:dyDescent="0.25">
      <c r="A1503" s="1" t="s">
        <v>5</v>
      </c>
      <c r="B1503" s="1" t="s">
        <v>22</v>
      </c>
      <c r="C1503">
        <v>200</v>
      </c>
      <c r="D1503">
        <v>47750944983800</v>
      </c>
      <c r="E1503">
        <v>47750945879600</v>
      </c>
      <c r="F1503">
        <f>(E1503-D1503)/ 1000000</f>
        <v>0.89580000000000004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47750948125300</v>
      </c>
      <c r="E1504">
        <v>47750949002200</v>
      </c>
      <c r="F1504">
        <f>(E1504-D1504)/ 1000000</f>
        <v>0.87690000000000001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47750950728800</v>
      </c>
      <c r="E1505">
        <v>47750951536600</v>
      </c>
      <c r="F1505">
        <f>(E1505-D1505)/ 1000000</f>
        <v>0.80779999999999996</v>
      </c>
    </row>
    <row r="1506" spans="1:6" x14ac:dyDescent="0.25">
      <c r="A1506" s="1" t="s">
        <v>5</v>
      </c>
      <c r="B1506" s="1" t="s">
        <v>40</v>
      </c>
      <c r="C1506">
        <v>200</v>
      </c>
      <c r="D1506">
        <v>47750952965400</v>
      </c>
      <c r="E1506">
        <v>47750957941600</v>
      </c>
      <c r="F1506">
        <f>(E1506-D1506)/ 1000000</f>
        <v>4.9762000000000004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47751127886200</v>
      </c>
      <c r="E1507">
        <v>47751128656400</v>
      </c>
      <c r="F1507">
        <f>(E1507-D1507)/ 1000000</f>
        <v>0.7702</v>
      </c>
    </row>
    <row r="1508" spans="1:6" hidden="1" x14ac:dyDescent="0.25">
      <c r="A1508" s="1" t="s">
        <v>5</v>
      </c>
      <c r="B1508" s="1" t="s">
        <v>9</v>
      </c>
      <c r="C1508">
        <v>200</v>
      </c>
      <c r="D1508">
        <v>47751130034600</v>
      </c>
      <c r="E1508">
        <v>47751130782900</v>
      </c>
      <c r="F1508">
        <f>(E1508-D1508)/ 1000000</f>
        <v>0.74829999999999997</v>
      </c>
    </row>
    <row r="1509" spans="1:6" hidden="1" x14ac:dyDescent="0.25">
      <c r="A1509" s="1" t="s">
        <v>5</v>
      </c>
      <c r="B1509" s="1" t="s">
        <v>11</v>
      </c>
      <c r="C1509">
        <v>200</v>
      </c>
      <c r="D1509">
        <v>47751132199200</v>
      </c>
      <c r="E1509">
        <v>47751132839200</v>
      </c>
      <c r="F1509">
        <f>(E1509-D1509)/ 1000000</f>
        <v>0.64</v>
      </c>
    </row>
    <row r="1510" spans="1:6" hidden="1" x14ac:dyDescent="0.25">
      <c r="A1510" s="1" t="s">
        <v>5</v>
      </c>
      <c r="B1510" s="1" t="s">
        <v>12</v>
      </c>
      <c r="C1510">
        <v>200</v>
      </c>
      <c r="D1510">
        <v>47751134569900</v>
      </c>
      <c r="E1510">
        <v>47751135284900</v>
      </c>
      <c r="F1510">
        <f>(E1510-D1510)/ 1000000</f>
        <v>0.71499999999999997</v>
      </c>
    </row>
    <row r="1511" spans="1:6" hidden="1" x14ac:dyDescent="0.25">
      <c r="A1511" s="1" t="s">
        <v>5</v>
      </c>
      <c r="B1511" s="1" t="s">
        <v>18</v>
      </c>
      <c r="C1511">
        <v>200</v>
      </c>
      <c r="D1511">
        <v>47751136548900</v>
      </c>
      <c r="E1511">
        <v>47751137245700</v>
      </c>
      <c r="F1511">
        <f>(E1511-D1511)/ 1000000</f>
        <v>0.69679999999999997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47751139552300</v>
      </c>
      <c r="E1512">
        <v>47751141008300</v>
      </c>
      <c r="F1512">
        <f>(E1512-D1512)/ 1000000</f>
        <v>1.456</v>
      </c>
    </row>
    <row r="1513" spans="1:6" hidden="1" x14ac:dyDescent="0.25">
      <c r="A1513" s="1" t="s">
        <v>5</v>
      </c>
      <c r="B1513" s="1" t="s">
        <v>14</v>
      </c>
      <c r="C1513">
        <v>200</v>
      </c>
      <c r="D1513">
        <v>47751142670500</v>
      </c>
      <c r="E1513">
        <v>47751143423800</v>
      </c>
      <c r="F1513">
        <f>(E1513-D1513)/ 1000000</f>
        <v>0.75329999999999997</v>
      </c>
    </row>
    <row r="1514" spans="1:6" hidden="1" x14ac:dyDescent="0.25">
      <c r="A1514" s="1" t="s">
        <v>5</v>
      </c>
      <c r="B1514" s="1" t="s">
        <v>15</v>
      </c>
      <c r="C1514">
        <v>200</v>
      </c>
      <c r="D1514">
        <v>47751144785700</v>
      </c>
      <c r="E1514">
        <v>47751145469300</v>
      </c>
      <c r="F1514">
        <f>(E1514-D1514)/ 1000000</f>
        <v>0.68359999999999999</v>
      </c>
    </row>
    <row r="1515" spans="1:6" hidden="1" x14ac:dyDescent="0.25">
      <c r="A1515" s="1" t="s">
        <v>5</v>
      </c>
      <c r="B1515" s="1" t="s">
        <v>16</v>
      </c>
      <c r="C1515">
        <v>200</v>
      </c>
      <c r="D1515">
        <v>47751146588300</v>
      </c>
      <c r="E1515">
        <v>47751147299500</v>
      </c>
      <c r="F1515">
        <f>(E1515-D1515)/ 1000000</f>
        <v>0.71120000000000005</v>
      </c>
    </row>
    <row r="1516" spans="1:6" hidden="1" x14ac:dyDescent="0.25">
      <c r="A1516" s="1" t="s">
        <v>5</v>
      </c>
      <c r="B1516" s="1" t="s">
        <v>10</v>
      </c>
      <c r="C1516">
        <v>200</v>
      </c>
      <c r="D1516">
        <v>47751148837500</v>
      </c>
      <c r="E1516">
        <v>47751149524200</v>
      </c>
      <c r="F1516">
        <f>(E1516-D1516)/ 1000000</f>
        <v>0.68669999999999998</v>
      </c>
    </row>
    <row r="1517" spans="1:6" hidden="1" x14ac:dyDescent="0.25">
      <c r="A1517" s="1" t="s">
        <v>5</v>
      </c>
      <c r="B1517" s="1" t="s">
        <v>17</v>
      </c>
      <c r="C1517">
        <v>200</v>
      </c>
      <c r="D1517">
        <v>47751150587700</v>
      </c>
      <c r="E1517">
        <v>47751151316200</v>
      </c>
      <c r="F1517">
        <f>(E1517-D1517)/ 1000000</f>
        <v>0.72850000000000004</v>
      </c>
    </row>
    <row r="1518" spans="1:6" hidden="1" x14ac:dyDescent="0.25">
      <c r="A1518" s="1" t="s">
        <v>5</v>
      </c>
      <c r="B1518" s="1" t="s">
        <v>19</v>
      </c>
      <c r="C1518">
        <v>200</v>
      </c>
      <c r="D1518">
        <v>47751152814900</v>
      </c>
      <c r="E1518">
        <v>47751153524500</v>
      </c>
      <c r="F1518">
        <f>(E1518-D1518)/ 1000000</f>
        <v>0.70960000000000001</v>
      </c>
    </row>
    <row r="1519" spans="1:6" hidden="1" x14ac:dyDescent="0.25">
      <c r="A1519" s="1" t="s">
        <v>5</v>
      </c>
      <c r="B1519" s="1" t="s">
        <v>22</v>
      </c>
      <c r="C1519">
        <v>200</v>
      </c>
      <c r="D1519">
        <v>47751154763400</v>
      </c>
      <c r="E1519">
        <v>47751155680700</v>
      </c>
      <c r="F1519">
        <f>(E1519-D1519)/ 1000000</f>
        <v>0.9173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47751158139000</v>
      </c>
      <c r="E1520">
        <v>47751159035300</v>
      </c>
      <c r="F1520">
        <f>(E1520-D1520)/ 1000000</f>
        <v>0.89629999999999999</v>
      </c>
    </row>
    <row r="1521" spans="1:6" x14ac:dyDescent="0.25">
      <c r="A1521" s="1" t="s">
        <v>27</v>
      </c>
      <c r="B1521" s="1" t="s">
        <v>40</v>
      </c>
      <c r="C1521">
        <v>200</v>
      </c>
      <c r="D1521">
        <v>47751160849000</v>
      </c>
      <c r="E1521">
        <v>47751171376600</v>
      </c>
      <c r="F1521">
        <f>(E1521-D1521)/ 1000000</f>
        <v>10.5276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47751299332200</v>
      </c>
      <c r="E1522">
        <v>47751300088800</v>
      </c>
      <c r="F1522">
        <f>(E1522-D1522)/ 1000000</f>
        <v>0.75660000000000005</v>
      </c>
    </row>
    <row r="1523" spans="1:6" hidden="1" x14ac:dyDescent="0.25">
      <c r="A1523" s="1" t="s">
        <v>5</v>
      </c>
      <c r="B1523" s="1" t="s">
        <v>9</v>
      </c>
      <c r="C1523">
        <v>200</v>
      </c>
      <c r="D1523">
        <v>47751301282800</v>
      </c>
      <c r="E1523">
        <v>47751302015800</v>
      </c>
      <c r="F1523">
        <f>(E1523-D1523)/ 1000000</f>
        <v>0.73299999999999998</v>
      </c>
    </row>
    <row r="1524" spans="1:6" hidden="1" x14ac:dyDescent="0.25">
      <c r="A1524" s="1" t="s">
        <v>5</v>
      </c>
      <c r="B1524" s="1" t="s">
        <v>11</v>
      </c>
      <c r="C1524">
        <v>200</v>
      </c>
      <c r="D1524">
        <v>47751303417000</v>
      </c>
      <c r="E1524">
        <v>47751304114600</v>
      </c>
      <c r="F1524">
        <f>(E1524-D1524)/ 1000000</f>
        <v>0.6976</v>
      </c>
    </row>
    <row r="1525" spans="1:6" hidden="1" x14ac:dyDescent="0.25">
      <c r="A1525" s="1" t="s">
        <v>5</v>
      </c>
      <c r="B1525" s="1" t="s">
        <v>12</v>
      </c>
      <c r="C1525">
        <v>200</v>
      </c>
      <c r="D1525">
        <v>47751305211500</v>
      </c>
      <c r="E1525">
        <v>47751305874900</v>
      </c>
      <c r="F1525">
        <f>(E1525-D1525)/ 1000000</f>
        <v>0.66339999999999999</v>
      </c>
    </row>
    <row r="1526" spans="1:6" hidden="1" x14ac:dyDescent="0.25">
      <c r="A1526" s="1" t="s">
        <v>5</v>
      </c>
      <c r="B1526" s="1" t="s">
        <v>13</v>
      </c>
      <c r="C1526">
        <v>200</v>
      </c>
      <c r="D1526">
        <v>47751307107100</v>
      </c>
      <c r="E1526">
        <v>47751307762300</v>
      </c>
      <c r="F1526">
        <f>(E1526-D1526)/ 1000000</f>
        <v>0.6552</v>
      </c>
    </row>
    <row r="1527" spans="1:6" hidden="1" x14ac:dyDescent="0.25">
      <c r="A1527" s="1" t="s">
        <v>5</v>
      </c>
      <c r="B1527" s="1" t="s">
        <v>15</v>
      </c>
      <c r="C1527">
        <v>200</v>
      </c>
      <c r="D1527">
        <v>47751309100300</v>
      </c>
      <c r="E1527">
        <v>47751309824900</v>
      </c>
      <c r="F1527">
        <f>(E1527-D1527)/ 1000000</f>
        <v>0.72460000000000002</v>
      </c>
    </row>
    <row r="1528" spans="1:6" hidden="1" x14ac:dyDescent="0.25">
      <c r="A1528" s="1" t="s">
        <v>5</v>
      </c>
      <c r="B1528" s="1" t="s">
        <v>16</v>
      </c>
      <c r="C1528">
        <v>200</v>
      </c>
      <c r="D1528">
        <v>47751310979700</v>
      </c>
      <c r="E1528">
        <v>47751311734000</v>
      </c>
      <c r="F1528">
        <f>(E1528-D1528)/ 1000000</f>
        <v>0.75429999999999997</v>
      </c>
    </row>
    <row r="1529" spans="1:6" hidden="1" x14ac:dyDescent="0.25">
      <c r="A1529" s="1" t="s">
        <v>5</v>
      </c>
      <c r="B1529" s="1" t="s">
        <v>10</v>
      </c>
      <c r="C1529">
        <v>200</v>
      </c>
      <c r="D1529">
        <v>47751313247900</v>
      </c>
      <c r="E1529">
        <v>47751313922400</v>
      </c>
      <c r="F1529">
        <f>(E1529-D1529)/ 1000000</f>
        <v>0.67449999999999999</v>
      </c>
    </row>
    <row r="1530" spans="1:6" hidden="1" x14ac:dyDescent="0.25">
      <c r="A1530" s="1" t="s">
        <v>5</v>
      </c>
      <c r="B1530" s="1" t="s">
        <v>17</v>
      </c>
      <c r="C1530">
        <v>200</v>
      </c>
      <c r="D1530">
        <v>47751315060600</v>
      </c>
      <c r="E1530">
        <v>47751315768500</v>
      </c>
      <c r="F1530">
        <f>(E1530-D1530)/ 1000000</f>
        <v>0.70789999999999997</v>
      </c>
    </row>
    <row r="1531" spans="1:6" hidden="1" x14ac:dyDescent="0.25">
      <c r="A1531" s="1" t="s">
        <v>5</v>
      </c>
      <c r="B1531" s="1" t="s">
        <v>18</v>
      </c>
      <c r="C1531">
        <v>200</v>
      </c>
      <c r="D1531">
        <v>47751317124100</v>
      </c>
      <c r="E1531">
        <v>47751317883200</v>
      </c>
      <c r="F1531">
        <f>(E1531-D1531)/ 1000000</f>
        <v>0.7591</v>
      </c>
    </row>
    <row r="1532" spans="1:6" hidden="1" x14ac:dyDescent="0.25">
      <c r="A1532" s="1" t="s">
        <v>5</v>
      </c>
      <c r="B1532" s="1" t="s">
        <v>19</v>
      </c>
      <c r="C1532">
        <v>200</v>
      </c>
      <c r="D1532">
        <v>47751319334500</v>
      </c>
      <c r="E1532">
        <v>47751320018700</v>
      </c>
      <c r="F1532">
        <f>(E1532-D1532)/ 1000000</f>
        <v>0.68420000000000003</v>
      </c>
    </row>
    <row r="1533" spans="1:6" hidden="1" x14ac:dyDescent="0.25">
      <c r="A1533" s="1" t="s">
        <v>5</v>
      </c>
      <c r="B1533" s="1" t="s">
        <v>14</v>
      </c>
      <c r="C1533">
        <v>200</v>
      </c>
      <c r="D1533">
        <v>47751321154700</v>
      </c>
      <c r="E1533">
        <v>47751321806700</v>
      </c>
      <c r="F1533">
        <f>(E1533-D1533)/ 1000000</f>
        <v>0.65200000000000002</v>
      </c>
    </row>
    <row r="1534" spans="1:6" hidden="1" x14ac:dyDescent="0.25">
      <c r="A1534" s="1" t="s">
        <v>5</v>
      </c>
      <c r="B1534" s="1" t="s">
        <v>22</v>
      </c>
      <c r="C1534">
        <v>200</v>
      </c>
      <c r="D1534">
        <v>47751323005100</v>
      </c>
      <c r="E1534">
        <v>47751323861200</v>
      </c>
      <c r="F1534">
        <f>(E1534-D1534)/ 1000000</f>
        <v>0.85609999999999997</v>
      </c>
    </row>
    <row r="1535" spans="1:6" x14ac:dyDescent="0.25">
      <c r="A1535" s="1" t="s">
        <v>5</v>
      </c>
      <c r="B1535" s="1" t="s">
        <v>6</v>
      </c>
      <c r="C1535">
        <v>302</v>
      </c>
      <c r="D1535">
        <v>47751325990300</v>
      </c>
      <c r="E1535">
        <v>47751327888500</v>
      </c>
      <c r="F1535">
        <f>(E1535-D1535)/ 1000000</f>
        <v>1.8982000000000001</v>
      </c>
    </row>
    <row r="1536" spans="1:6" x14ac:dyDescent="0.25">
      <c r="A1536" s="1" t="s">
        <v>5</v>
      </c>
      <c r="B1536" s="1" t="s">
        <v>7</v>
      </c>
      <c r="C1536">
        <v>200</v>
      </c>
      <c r="D1536">
        <v>47751329044600</v>
      </c>
      <c r="E1536">
        <v>47751330370000</v>
      </c>
      <c r="F1536">
        <f>(E1536-D1536)/ 1000000</f>
        <v>1.3253999999999999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47751405429900</v>
      </c>
      <c r="E1537">
        <v>47751406211700</v>
      </c>
      <c r="F1537">
        <f>(E1537-D1537)/ 1000000</f>
        <v>0.78180000000000005</v>
      </c>
    </row>
    <row r="1538" spans="1:6" hidden="1" x14ac:dyDescent="0.25">
      <c r="A1538" s="1" t="s">
        <v>5</v>
      </c>
      <c r="B1538" s="1" t="s">
        <v>9</v>
      </c>
      <c r="C1538">
        <v>200</v>
      </c>
      <c r="D1538">
        <v>47751407605600</v>
      </c>
      <c r="E1538">
        <v>47751408321400</v>
      </c>
      <c r="F1538">
        <f>(E1538-D1538)/ 1000000</f>
        <v>0.71579999999999999</v>
      </c>
    </row>
    <row r="1539" spans="1:6" hidden="1" x14ac:dyDescent="0.25">
      <c r="A1539" s="1" t="s">
        <v>5</v>
      </c>
      <c r="B1539" s="1" t="s">
        <v>11</v>
      </c>
      <c r="C1539">
        <v>200</v>
      </c>
      <c r="D1539">
        <v>47751409800300</v>
      </c>
      <c r="E1539">
        <v>47751410495900</v>
      </c>
      <c r="F1539">
        <f>(E1539-D1539)/ 1000000</f>
        <v>0.6956</v>
      </c>
    </row>
    <row r="1540" spans="1:6" hidden="1" x14ac:dyDescent="0.25">
      <c r="A1540" s="1" t="s">
        <v>5</v>
      </c>
      <c r="B1540" s="1" t="s">
        <v>12</v>
      </c>
      <c r="C1540">
        <v>200</v>
      </c>
      <c r="D1540">
        <v>47751411785800</v>
      </c>
      <c r="E1540">
        <v>47751412439000</v>
      </c>
      <c r="F1540">
        <f>(E1540-D1540)/ 1000000</f>
        <v>0.6532</v>
      </c>
    </row>
    <row r="1541" spans="1:6" hidden="1" x14ac:dyDescent="0.25">
      <c r="A1541" s="1" t="s">
        <v>5</v>
      </c>
      <c r="B1541" s="1" t="s">
        <v>13</v>
      </c>
      <c r="C1541">
        <v>200</v>
      </c>
      <c r="D1541">
        <v>47751413684900</v>
      </c>
      <c r="E1541">
        <v>47751414349900</v>
      </c>
      <c r="F1541">
        <f>(E1541-D1541)/ 1000000</f>
        <v>0.66500000000000004</v>
      </c>
    </row>
    <row r="1542" spans="1:6" hidden="1" x14ac:dyDescent="0.25">
      <c r="A1542" s="1" t="s">
        <v>5</v>
      </c>
      <c r="B1542" s="1" t="s">
        <v>15</v>
      </c>
      <c r="C1542">
        <v>200</v>
      </c>
      <c r="D1542">
        <v>47751415470700</v>
      </c>
      <c r="E1542">
        <v>47751416105000</v>
      </c>
      <c r="F1542">
        <f>(E1542-D1542)/ 1000000</f>
        <v>0.63429999999999997</v>
      </c>
    </row>
    <row r="1543" spans="1:6" hidden="1" x14ac:dyDescent="0.25">
      <c r="A1543" s="1" t="s">
        <v>5</v>
      </c>
      <c r="B1543" s="1" t="s">
        <v>16</v>
      </c>
      <c r="C1543">
        <v>200</v>
      </c>
      <c r="D1543">
        <v>47751417271900</v>
      </c>
      <c r="E1543">
        <v>47751417998800</v>
      </c>
      <c r="F1543">
        <f>(E1543-D1543)/ 1000000</f>
        <v>0.72689999999999999</v>
      </c>
    </row>
    <row r="1544" spans="1:6" hidden="1" x14ac:dyDescent="0.25">
      <c r="A1544" s="1" t="s">
        <v>5</v>
      </c>
      <c r="B1544" s="1" t="s">
        <v>10</v>
      </c>
      <c r="C1544">
        <v>200</v>
      </c>
      <c r="D1544">
        <v>47751419500100</v>
      </c>
      <c r="E1544">
        <v>47751420145000</v>
      </c>
      <c r="F1544">
        <f>(E1544-D1544)/ 1000000</f>
        <v>0.64490000000000003</v>
      </c>
    </row>
    <row r="1545" spans="1:6" hidden="1" x14ac:dyDescent="0.25">
      <c r="A1545" s="1" t="s">
        <v>5</v>
      </c>
      <c r="B1545" s="1" t="s">
        <v>17</v>
      </c>
      <c r="C1545">
        <v>200</v>
      </c>
      <c r="D1545">
        <v>47751421328200</v>
      </c>
      <c r="E1545">
        <v>47751422055100</v>
      </c>
      <c r="F1545">
        <f>(E1545-D1545)/ 1000000</f>
        <v>0.72689999999999999</v>
      </c>
    </row>
    <row r="1546" spans="1:6" hidden="1" x14ac:dyDescent="0.25">
      <c r="A1546" s="1" t="s">
        <v>5</v>
      </c>
      <c r="B1546" s="1" t="s">
        <v>18</v>
      </c>
      <c r="C1546">
        <v>200</v>
      </c>
      <c r="D1546">
        <v>47751423406100</v>
      </c>
      <c r="E1546">
        <v>47751424111200</v>
      </c>
      <c r="F1546">
        <f>(E1546-D1546)/ 1000000</f>
        <v>0.70509999999999995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47751425722900</v>
      </c>
      <c r="E1547">
        <v>47751426375300</v>
      </c>
      <c r="F1547">
        <f>(E1547-D1547)/ 1000000</f>
        <v>0.65239999999999998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47751427601900</v>
      </c>
      <c r="E1548">
        <v>47751428275500</v>
      </c>
      <c r="F1548">
        <f>(E1548-D1548)/ 1000000</f>
        <v>0.67359999999999998</v>
      </c>
    </row>
    <row r="1549" spans="1:6" hidden="1" x14ac:dyDescent="0.25">
      <c r="A1549" s="1" t="s">
        <v>5</v>
      </c>
      <c r="B1549" s="1" t="s">
        <v>22</v>
      </c>
      <c r="C1549">
        <v>200</v>
      </c>
      <c r="D1549">
        <v>47751429445100</v>
      </c>
      <c r="E1549">
        <v>47751430360000</v>
      </c>
      <c r="F1549">
        <f>(E1549-D1549)/ 1000000</f>
        <v>0.91490000000000005</v>
      </c>
    </row>
    <row r="1550" spans="1:6" hidden="1" x14ac:dyDescent="0.25">
      <c r="A1550" s="1" t="s">
        <v>5</v>
      </c>
      <c r="B1550" s="1" t="s">
        <v>20</v>
      </c>
      <c r="C1550">
        <v>200</v>
      </c>
      <c r="D1550">
        <v>47751432675300</v>
      </c>
      <c r="E1550">
        <v>47751433531100</v>
      </c>
      <c r="F1550">
        <f>(E1550-D1550)/ 1000000</f>
        <v>0.85580000000000001</v>
      </c>
    </row>
    <row r="1551" spans="1:6" hidden="1" x14ac:dyDescent="0.25">
      <c r="A1551" s="1" t="s">
        <v>5</v>
      </c>
      <c r="B1551" s="1" t="s">
        <v>21</v>
      </c>
      <c r="C1551">
        <v>200</v>
      </c>
      <c r="D1551">
        <v>47751435272900</v>
      </c>
      <c r="E1551">
        <v>47751436245100</v>
      </c>
      <c r="F1551">
        <f>(E1551-D1551)/ 1000000</f>
        <v>0.97219999999999995</v>
      </c>
    </row>
    <row r="1552" spans="1:6" x14ac:dyDescent="0.25">
      <c r="A1552" s="1" t="s">
        <v>5</v>
      </c>
      <c r="B1552" s="1" t="s">
        <v>31</v>
      </c>
      <c r="C1552">
        <v>302</v>
      </c>
      <c r="D1552">
        <v>47751437637000</v>
      </c>
      <c r="E1552">
        <v>47751439915100</v>
      </c>
      <c r="F1552">
        <f>(E1552-D1552)/ 1000000</f>
        <v>2.2780999999999998</v>
      </c>
    </row>
    <row r="1553" spans="1:6" x14ac:dyDescent="0.25">
      <c r="A1553" s="1" t="s">
        <v>5</v>
      </c>
      <c r="B1553" s="1" t="s">
        <v>7</v>
      </c>
      <c r="C1553">
        <v>200</v>
      </c>
      <c r="D1553">
        <v>47751441404700</v>
      </c>
      <c r="E1553">
        <v>47751442786000</v>
      </c>
      <c r="F1553">
        <f>(E1553-D1553)/ 1000000</f>
        <v>1.3813</v>
      </c>
    </row>
    <row r="1554" spans="1:6" hidden="1" x14ac:dyDescent="0.25">
      <c r="A1554" s="1" t="s">
        <v>5</v>
      </c>
      <c r="B1554" s="1" t="s">
        <v>8</v>
      </c>
      <c r="C1554">
        <v>200</v>
      </c>
      <c r="D1554">
        <v>47751507063900</v>
      </c>
      <c r="E1554">
        <v>47751507888600</v>
      </c>
      <c r="F1554">
        <f>(E1554-D1554)/ 1000000</f>
        <v>0.82469999999999999</v>
      </c>
    </row>
    <row r="1555" spans="1:6" hidden="1" x14ac:dyDescent="0.25">
      <c r="A1555" s="1" t="s">
        <v>5</v>
      </c>
      <c r="B1555" s="1" t="s">
        <v>16</v>
      </c>
      <c r="C1555">
        <v>200</v>
      </c>
      <c r="D1555">
        <v>47751509379200</v>
      </c>
      <c r="E1555">
        <v>47751510169200</v>
      </c>
      <c r="F1555">
        <f>(E1555-D1555)/ 1000000</f>
        <v>0.79</v>
      </c>
    </row>
    <row r="1556" spans="1:6" hidden="1" x14ac:dyDescent="0.25">
      <c r="A1556" s="1" t="s">
        <v>5</v>
      </c>
      <c r="B1556" s="1" t="s">
        <v>9</v>
      </c>
      <c r="C1556">
        <v>200</v>
      </c>
      <c r="D1556">
        <v>47751511742000</v>
      </c>
      <c r="E1556">
        <v>47751512488400</v>
      </c>
      <c r="F1556">
        <f>(E1556-D1556)/ 1000000</f>
        <v>0.74639999999999995</v>
      </c>
    </row>
    <row r="1557" spans="1:6" hidden="1" x14ac:dyDescent="0.25">
      <c r="A1557" s="1" t="s">
        <v>5</v>
      </c>
      <c r="B1557" s="1" t="s">
        <v>11</v>
      </c>
      <c r="C1557">
        <v>200</v>
      </c>
      <c r="D1557">
        <v>47751513874300</v>
      </c>
      <c r="E1557">
        <v>47751514551000</v>
      </c>
      <c r="F1557">
        <f>(E1557-D1557)/ 1000000</f>
        <v>0.67669999999999997</v>
      </c>
    </row>
    <row r="1558" spans="1:6" hidden="1" x14ac:dyDescent="0.25">
      <c r="A1558" s="1" t="s">
        <v>5</v>
      </c>
      <c r="B1558" s="1" t="s">
        <v>12</v>
      </c>
      <c r="C1558">
        <v>200</v>
      </c>
      <c r="D1558">
        <v>47751515633600</v>
      </c>
      <c r="E1558">
        <v>47751516326300</v>
      </c>
      <c r="F1558">
        <f>(E1558-D1558)/ 1000000</f>
        <v>0.69269999999999998</v>
      </c>
    </row>
    <row r="1559" spans="1:6" hidden="1" x14ac:dyDescent="0.25">
      <c r="A1559" s="1" t="s">
        <v>5</v>
      </c>
      <c r="B1559" s="1" t="s">
        <v>19</v>
      </c>
      <c r="C1559">
        <v>200</v>
      </c>
      <c r="D1559">
        <v>47751517585300</v>
      </c>
      <c r="E1559">
        <v>47751518256800</v>
      </c>
      <c r="F1559">
        <f>(E1559-D1559)/ 1000000</f>
        <v>0.67149999999999999</v>
      </c>
    </row>
    <row r="1560" spans="1:6" hidden="1" x14ac:dyDescent="0.25">
      <c r="A1560" s="1" t="s">
        <v>5</v>
      </c>
      <c r="B1560" s="1" t="s">
        <v>13</v>
      </c>
      <c r="C1560">
        <v>200</v>
      </c>
      <c r="D1560">
        <v>47751519530300</v>
      </c>
      <c r="E1560">
        <v>47751520243600</v>
      </c>
      <c r="F1560">
        <f>(E1560-D1560)/ 1000000</f>
        <v>0.71330000000000005</v>
      </c>
    </row>
    <row r="1561" spans="1:6" hidden="1" x14ac:dyDescent="0.25">
      <c r="A1561" s="1" t="s">
        <v>5</v>
      </c>
      <c r="B1561" s="1" t="s">
        <v>15</v>
      </c>
      <c r="C1561">
        <v>200</v>
      </c>
      <c r="D1561">
        <v>47751521398300</v>
      </c>
      <c r="E1561">
        <v>47751522092800</v>
      </c>
      <c r="F1561">
        <f>(E1561-D1561)/ 1000000</f>
        <v>0.69450000000000001</v>
      </c>
    </row>
    <row r="1562" spans="1:6" hidden="1" x14ac:dyDescent="0.25">
      <c r="A1562" s="1" t="s">
        <v>5</v>
      </c>
      <c r="B1562" s="1" t="s">
        <v>10</v>
      </c>
      <c r="C1562">
        <v>200</v>
      </c>
      <c r="D1562">
        <v>47751523373300</v>
      </c>
      <c r="E1562">
        <v>47751524074700</v>
      </c>
      <c r="F1562">
        <f>(E1562-D1562)/ 1000000</f>
        <v>0.70140000000000002</v>
      </c>
    </row>
    <row r="1563" spans="1:6" hidden="1" x14ac:dyDescent="0.25">
      <c r="A1563" s="1" t="s">
        <v>5</v>
      </c>
      <c r="B1563" s="1" t="s">
        <v>17</v>
      </c>
      <c r="C1563">
        <v>200</v>
      </c>
      <c r="D1563">
        <v>47751525330400</v>
      </c>
      <c r="E1563">
        <v>47751526063500</v>
      </c>
      <c r="F1563">
        <f>(E1563-D1563)/ 1000000</f>
        <v>0.73309999999999997</v>
      </c>
    </row>
    <row r="1564" spans="1:6" hidden="1" x14ac:dyDescent="0.25">
      <c r="A1564" s="1" t="s">
        <v>5</v>
      </c>
      <c r="B1564" s="1" t="s">
        <v>18</v>
      </c>
      <c r="C1564">
        <v>200</v>
      </c>
      <c r="D1564">
        <v>47751527641200</v>
      </c>
      <c r="E1564">
        <v>47751528425900</v>
      </c>
      <c r="F1564">
        <f>(E1564-D1564)/ 1000000</f>
        <v>0.78469999999999995</v>
      </c>
    </row>
    <row r="1565" spans="1:6" hidden="1" x14ac:dyDescent="0.25">
      <c r="A1565" s="1" t="s">
        <v>5</v>
      </c>
      <c r="B1565" s="1" t="s">
        <v>14</v>
      </c>
      <c r="C1565">
        <v>200</v>
      </c>
      <c r="D1565">
        <v>47751530109400</v>
      </c>
      <c r="E1565">
        <v>47751530806300</v>
      </c>
      <c r="F1565">
        <f>(E1565-D1565)/ 1000000</f>
        <v>0.69689999999999996</v>
      </c>
    </row>
    <row r="1566" spans="1:6" hidden="1" x14ac:dyDescent="0.25">
      <c r="A1566" s="1" t="s">
        <v>5</v>
      </c>
      <c r="B1566" s="1" t="s">
        <v>22</v>
      </c>
      <c r="C1566">
        <v>200</v>
      </c>
      <c r="D1566">
        <v>47751532147800</v>
      </c>
      <c r="E1566">
        <v>47751533016100</v>
      </c>
      <c r="F1566">
        <f>(E1566-D1566)/ 1000000</f>
        <v>0.86829999999999996</v>
      </c>
    </row>
    <row r="1567" spans="1:6" hidden="1" x14ac:dyDescent="0.25">
      <c r="A1567" s="1" t="s">
        <v>5</v>
      </c>
      <c r="B1567" s="1" t="s">
        <v>20</v>
      </c>
      <c r="C1567">
        <v>200</v>
      </c>
      <c r="D1567">
        <v>47751535650200</v>
      </c>
      <c r="E1567">
        <v>47751536577200</v>
      </c>
      <c r="F1567">
        <f>(E1567-D1567)/ 1000000</f>
        <v>0.92700000000000005</v>
      </c>
    </row>
    <row r="1568" spans="1:6" hidden="1" x14ac:dyDescent="0.25">
      <c r="A1568" s="1" t="s">
        <v>5</v>
      </c>
      <c r="B1568" s="1" t="s">
        <v>21</v>
      </c>
      <c r="C1568">
        <v>200</v>
      </c>
      <c r="D1568">
        <v>47751538498900</v>
      </c>
      <c r="E1568">
        <v>47751539572200</v>
      </c>
      <c r="F1568">
        <f>(E1568-D1568)/ 1000000</f>
        <v>1.0732999999999999</v>
      </c>
    </row>
    <row r="1569" spans="1:6" x14ac:dyDescent="0.25">
      <c r="A1569" s="1" t="s">
        <v>5</v>
      </c>
      <c r="B1569" s="1" t="s">
        <v>26</v>
      </c>
      <c r="C1569">
        <v>200</v>
      </c>
      <c r="D1569">
        <v>47751541196900</v>
      </c>
      <c r="E1569">
        <v>47751544846900</v>
      </c>
      <c r="F1569">
        <f>(E1569-D1569)/ 1000000</f>
        <v>3.65</v>
      </c>
    </row>
    <row r="1570" spans="1:6" hidden="1" x14ac:dyDescent="0.25">
      <c r="A1570" s="1" t="s">
        <v>5</v>
      </c>
      <c r="B1570" s="1" t="s">
        <v>8</v>
      </c>
      <c r="C1570">
        <v>200</v>
      </c>
      <c r="D1570">
        <v>47751656850200</v>
      </c>
      <c r="E1570">
        <v>47751657610400</v>
      </c>
      <c r="F1570">
        <f>(E1570-D1570)/ 1000000</f>
        <v>0.76019999999999999</v>
      </c>
    </row>
    <row r="1571" spans="1:6" hidden="1" x14ac:dyDescent="0.25">
      <c r="A1571" s="1" t="s">
        <v>5</v>
      </c>
      <c r="B1571" s="1" t="s">
        <v>9</v>
      </c>
      <c r="C1571">
        <v>200</v>
      </c>
      <c r="D1571">
        <v>47751658978000</v>
      </c>
      <c r="E1571">
        <v>47751659730300</v>
      </c>
      <c r="F1571">
        <f>(E1571-D1571)/ 1000000</f>
        <v>0.75229999999999997</v>
      </c>
    </row>
    <row r="1572" spans="1:6" hidden="1" x14ac:dyDescent="0.25">
      <c r="A1572" s="1" t="s">
        <v>5</v>
      </c>
      <c r="B1572" s="1" t="s">
        <v>11</v>
      </c>
      <c r="C1572">
        <v>200</v>
      </c>
      <c r="D1572">
        <v>47751661144000</v>
      </c>
      <c r="E1572">
        <v>47751661784000</v>
      </c>
      <c r="F1572">
        <f>(E1572-D1572)/ 1000000</f>
        <v>0.64</v>
      </c>
    </row>
    <row r="1573" spans="1:6" hidden="1" x14ac:dyDescent="0.25">
      <c r="A1573" s="1" t="s">
        <v>5</v>
      </c>
      <c r="B1573" s="1" t="s">
        <v>12</v>
      </c>
      <c r="C1573">
        <v>200</v>
      </c>
      <c r="D1573">
        <v>47751662817300</v>
      </c>
      <c r="E1573">
        <v>47751663438800</v>
      </c>
      <c r="F1573">
        <f>(E1573-D1573)/ 1000000</f>
        <v>0.62150000000000005</v>
      </c>
    </row>
    <row r="1574" spans="1:6" hidden="1" x14ac:dyDescent="0.25">
      <c r="A1574" s="1" t="s">
        <v>5</v>
      </c>
      <c r="B1574" s="1" t="s">
        <v>13</v>
      </c>
      <c r="C1574">
        <v>200</v>
      </c>
      <c r="D1574">
        <v>47751664482600</v>
      </c>
      <c r="E1574">
        <v>47751665109200</v>
      </c>
      <c r="F1574">
        <f>(E1574-D1574)/ 1000000</f>
        <v>0.62660000000000005</v>
      </c>
    </row>
    <row r="1575" spans="1:6" hidden="1" x14ac:dyDescent="0.25">
      <c r="A1575" s="1" t="s">
        <v>5</v>
      </c>
      <c r="B1575" s="1" t="s">
        <v>15</v>
      </c>
      <c r="C1575">
        <v>200</v>
      </c>
      <c r="D1575">
        <v>47751666168700</v>
      </c>
      <c r="E1575">
        <v>47751666777300</v>
      </c>
      <c r="F1575">
        <f>(E1575-D1575)/ 1000000</f>
        <v>0.60860000000000003</v>
      </c>
    </row>
    <row r="1576" spans="1:6" hidden="1" x14ac:dyDescent="0.25">
      <c r="A1576" s="1" t="s">
        <v>5</v>
      </c>
      <c r="B1576" s="1" t="s">
        <v>16</v>
      </c>
      <c r="C1576">
        <v>200</v>
      </c>
      <c r="D1576">
        <v>47751667722700</v>
      </c>
      <c r="E1576">
        <v>47751668461000</v>
      </c>
      <c r="F1576">
        <f>(E1576-D1576)/ 1000000</f>
        <v>0.73829999999999996</v>
      </c>
    </row>
    <row r="1577" spans="1:6" hidden="1" x14ac:dyDescent="0.25">
      <c r="A1577" s="1" t="s">
        <v>5</v>
      </c>
      <c r="B1577" s="1" t="s">
        <v>10</v>
      </c>
      <c r="C1577">
        <v>200</v>
      </c>
      <c r="D1577">
        <v>47751669949000</v>
      </c>
      <c r="E1577">
        <v>47751670619800</v>
      </c>
      <c r="F1577">
        <f>(E1577-D1577)/ 1000000</f>
        <v>0.67079999999999995</v>
      </c>
    </row>
    <row r="1578" spans="1:6" hidden="1" x14ac:dyDescent="0.25">
      <c r="A1578" s="1" t="s">
        <v>5</v>
      </c>
      <c r="B1578" s="1" t="s">
        <v>17</v>
      </c>
      <c r="C1578">
        <v>200</v>
      </c>
      <c r="D1578">
        <v>47751671840800</v>
      </c>
      <c r="E1578">
        <v>47751672569300</v>
      </c>
      <c r="F1578">
        <f>(E1578-D1578)/ 1000000</f>
        <v>0.72850000000000004</v>
      </c>
    </row>
    <row r="1579" spans="1:6" hidden="1" x14ac:dyDescent="0.25">
      <c r="A1579" s="1" t="s">
        <v>5</v>
      </c>
      <c r="B1579" s="1" t="s">
        <v>18</v>
      </c>
      <c r="C1579">
        <v>200</v>
      </c>
      <c r="D1579">
        <v>47751673864000</v>
      </c>
      <c r="E1579">
        <v>47751674580000</v>
      </c>
      <c r="F1579">
        <f>(E1579-D1579)/ 1000000</f>
        <v>0.71599999999999997</v>
      </c>
    </row>
    <row r="1580" spans="1:6" hidden="1" x14ac:dyDescent="0.25">
      <c r="A1580" s="1" t="s">
        <v>5</v>
      </c>
      <c r="B1580" s="1" t="s">
        <v>19</v>
      </c>
      <c r="C1580">
        <v>200</v>
      </c>
      <c r="D1580">
        <v>47751675993600</v>
      </c>
      <c r="E1580">
        <v>47751676674000</v>
      </c>
      <c r="F1580">
        <f>(E1580-D1580)/ 1000000</f>
        <v>0.6804</v>
      </c>
    </row>
    <row r="1581" spans="1:6" hidden="1" x14ac:dyDescent="0.25">
      <c r="A1581" s="1" t="s">
        <v>5</v>
      </c>
      <c r="B1581" s="1" t="s">
        <v>14</v>
      </c>
      <c r="C1581">
        <v>200</v>
      </c>
      <c r="D1581">
        <v>47751677833100</v>
      </c>
      <c r="E1581">
        <v>47751678467600</v>
      </c>
      <c r="F1581">
        <f>(E1581-D1581)/ 1000000</f>
        <v>0.63449999999999995</v>
      </c>
    </row>
    <row r="1582" spans="1:6" hidden="1" x14ac:dyDescent="0.25">
      <c r="A1582" s="1" t="s">
        <v>5</v>
      </c>
      <c r="B1582" s="1" t="s">
        <v>22</v>
      </c>
      <c r="C1582">
        <v>200</v>
      </c>
      <c r="D1582">
        <v>47751679599400</v>
      </c>
      <c r="E1582">
        <v>47751680570600</v>
      </c>
      <c r="F1582">
        <f>(E1582-D1582)/ 1000000</f>
        <v>0.97119999999999995</v>
      </c>
    </row>
    <row r="1583" spans="1:6" hidden="1" x14ac:dyDescent="0.25">
      <c r="A1583" s="1" t="s">
        <v>5</v>
      </c>
      <c r="B1583" s="1" t="s">
        <v>21</v>
      </c>
      <c r="C1583">
        <v>200</v>
      </c>
      <c r="D1583">
        <v>47751683017300</v>
      </c>
      <c r="E1583">
        <v>47751683809000</v>
      </c>
      <c r="F1583">
        <f>(E1583-D1583)/ 1000000</f>
        <v>0.79169999999999996</v>
      </c>
    </row>
    <row r="1584" spans="1:6" x14ac:dyDescent="0.25">
      <c r="A1584" s="1" t="s">
        <v>27</v>
      </c>
      <c r="B1584" s="1" t="s">
        <v>26</v>
      </c>
      <c r="C1584">
        <v>302</v>
      </c>
      <c r="D1584">
        <v>47751685186300</v>
      </c>
      <c r="E1584">
        <v>47751689803500</v>
      </c>
      <c r="F1584">
        <f>(E1584-D1584)/ 1000000</f>
        <v>4.6172000000000004</v>
      </c>
    </row>
    <row r="1585" spans="1:6" x14ac:dyDescent="0.25">
      <c r="A1585" s="1" t="s">
        <v>5</v>
      </c>
      <c r="B1585" s="1" t="s">
        <v>6</v>
      </c>
      <c r="C1585">
        <v>302</v>
      </c>
      <c r="D1585">
        <v>47751690953300</v>
      </c>
      <c r="E1585">
        <v>47751692477600</v>
      </c>
      <c r="F1585">
        <f>(E1585-D1585)/ 1000000</f>
        <v>1.5243</v>
      </c>
    </row>
    <row r="1586" spans="1:6" x14ac:dyDescent="0.25">
      <c r="A1586" s="1" t="s">
        <v>5</v>
      </c>
      <c r="B1586" s="1" t="s">
        <v>7</v>
      </c>
      <c r="C1586">
        <v>200</v>
      </c>
      <c r="D1586">
        <v>47751693744600</v>
      </c>
      <c r="E1586">
        <v>47751694922700</v>
      </c>
      <c r="F1586">
        <f>(E1586-D1586)/ 1000000</f>
        <v>1.1780999999999999</v>
      </c>
    </row>
    <row r="1587" spans="1:6" hidden="1" x14ac:dyDescent="0.25">
      <c r="A1587" s="1" t="s">
        <v>5</v>
      </c>
      <c r="B1587" s="1" t="s">
        <v>8</v>
      </c>
      <c r="C1587">
        <v>200</v>
      </c>
      <c r="D1587">
        <v>47751797986000</v>
      </c>
      <c r="E1587">
        <v>47751798745700</v>
      </c>
      <c r="F1587">
        <f>(E1587-D1587)/ 1000000</f>
        <v>0.75970000000000004</v>
      </c>
    </row>
    <row r="1588" spans="1:6" hidden="1" x14ac:dyDescent="0.25">
      <c r="A1588" s="1" t="s">
        <v>5</v>
      </c>
      <c r="B1588" s="1" t="s">
        <v>9</v>
      </c>
      <c r="C1588">
        <v>200</v>
      </c>
      <c r="D1588">
        <v>47751799984700</v>
      </c>
      <c r="E1588">
        <v>47751800708700</v>
      </c>
      <c r="F1588">
        <f>(E1588-D1588)/ 1000000</f>
        <v>0.72399999999999998</v>
      </c>
    </row>
    <row r="1589" spans="1:6" hidden="1" x14ac:dyDescent="0.25">
      <c r="A1589" s="1" t="s">
        <v>5</v>
      </c>
      <c r="B1589" s="1" t="s">
        <v>11</v>
      </c>
      <c r="C1589">
        <v>200</v>
      </c>
      <c r="D1589">
        <v>47751802028400</v>
      </c>
      <c r="E1589">
        <v>47751802771400</v>
      </c>
      <c r="F1589">
        <f>(E1589-D1589)/ 1000000</f>
        <v>0.74299999999999999</v>
      </c>
    </row>
    <row r="1590" spans="1:6" hidden="1" x14ac:dyDescent="0.25">
      <c r="A1590" s="1" t="s">
        <v>5</v>
      </c>
      <c r="B1590" s="1" t="s">
        <v>12</v>
      </c>
      <c r="C1590">
        <v>200</v>
      </c>
      <c r="D1590">
        <v>47751804033300</v>
      </c>
      <c r="E1590">
        <v>47751804736400</v>
      </c>
      <c r="F1590">
        <f>(E1590-D1590)/ 1000000</f>
        <v>0.70309999999999995</v>
      </c>
    </row>
    <row r="1591" spans="1:6" hidden="1" x14ac:dyDescent="0.25">
      <c r="A1591" s="1" t="s">
        <v>5</v>
      </c>
      <c r="B1591" s="1" t="s">
        <v>13</v>
      </c>
      <c r="C1591">
        <v>200</v>
      </c>
      <c r="D1591">
        <v>47751806001400</v>
      </c>
      <c r="E1591">
        <v>47751806662900</v>
      </c>
      <c r="F1591">
        <f>(E1591-D1591)/ 1000000</f>
        <v>0.66149999999999998</v>
      </c>
    </row>
    <row r="1592" spans="1:6" hidden="1" x14ac:dyDescent="0.25">
      <c r="A1592" s="1" t="s">
        <v>5</v>
      </c>
      <c r="B1592" s="1" t="s">
        <v>15</v>
      </c>
      <c r="C1592">
        <v>200</v>
      </c>
      <c r="D1592">
        <v>47751807825400</v>
      </c>
      <c r="E1592">
        <v>47751808488400</v>
      </c>
      <c r="F1592">
        <f>(E1592-D1592)/ 1000000</f>
        <v>0.66300000000000003</v>
      </c>
    </row>
    <row r="1593" spans="1:6" hidden="1" x14ac:dyDescent="0.25">
      <c r="A1593" s="1" t="s">
        <v>5</v>
      </c>
      <c r="B1593" s="1" t="s">
        <v>16</v>
      </c>
      <c r="C1593">
        <v>200</v>
      </c>
      <c r="D1593">
        <v>47751809669800</v>
      </c>
      <c r="E1593">
        <v>47751810402900</v>
      </c>
      <c r="F1593">
        <f>(E1593-D1593)/ 1000000</f>
        <v>0.73309999999999997</v>
      </c>
    </row>
    <row r="1594" spans="1:6" hidden="1" x14ac:dyDescent="0.25">
      <c r="A1594" s="1" t="s">
        <v>5</v>
      </c>
      <c r="B1594" s="1" t="s">
        <v>10</v>
      </c>
      <c r="C1594">
        <v>200</v>
      </c>
      <c r="D1594">
        <v>47751811764900</v>
      </c>
      <c r="E1594">
        <v>47751812415400</v>
      </c>
      <c r="F1594">
        <f>(E1594-D1594)/ 1000000</f>
        <v>0.65049999999999997</v>
      </c>
    </row>
    <row r="1595" spans="1:6" hidden="1" x14ac:dyDescent="0.25">
      <c r="A1595" s="1" t="s">
        <v>5</v>
      </c>
      <c r="B1595" s="1" t="s">
        <v>17</v>
      </c>
      <c r="C1595">
        <v>200</v>
      </c>
      <c r="D1595">
        <v>47751813464800</v>
      </c>
      <c r="E1595">
        <v>47751814114900</v>
      </c>
      <c r="F1595">
        <f>(E1595-D1595)/ 1000000</f>
        <v>0.65010000000000001</v>
      </c>
    </row>
    <row r="1596" spans="1:6" hidden="1" x14ac:dyDescent="0.25">
      <c r="A1596" s="1" t="s">
        <v>5</v>
      </c>
      <c r="B1596" s="1" t="s">
        <v>18</v>
      </c>
      <c r="C1596">
        <v>200</v>
      </c>
      <c r="D1596">
        <v>47751815324200</v>
      </c>
      <c r="E1596">
        <v>47751815998600</v>
      </c>
      <c r="F1596">
        <f>(E1596-D1596)/ 1000000</f>
        <v>0.6744</v>
      </c>
    </row>
    <row r="1597" spans="1:6" hidden="1" x14ac:dyDescent="0.25">
      <c r="A1597" s="1" t="s">
        <v>5</v>
      </c>
      <c r="B1597" s="1" t="s">
        <v>19</v>
      </c>
      <c r="C1597">
        <v>200</v>
      </c>
      <c r="D1597">
        <v>47751817450800</v>
      </c>
      <c r="E1597">
        <v>47751818146700</v>
      </c>
      <c r="F1597">
        <f>(E1597-D1597)/ 1000000</f>
        <v>0.69589999999999996</v>
      </c>
    </row>
    <row r="1598" spans="1:6" hidden="1" x14ac:dyDescent="0.25">
      <c r="A1598" s="1" t="s">
        <v>5</v>
      </c>
      <c r="B1598" s="1" t="s">
        <v>14</v>
      </c>
      <c r="C1598">
        <v>200</v>
      </c>
      <c r="D1598">
        <v>47751819259500</v>
      </c>
      <c r="E1598">
        <v>47751819918400</v>
      </c>
      <c r="F1598">
        <f>(E1598-D1598)/ 1000000</f>
        <v>0.65890000000000004</v>
      </c>
    </row>
    <row r="1599" spans="1:6" hidden="1" x14ac:dyDescent="0.25">
      <c r="A1599" s="1" t="s">
        <v>5</v>
      </c>
      <c r="B1599" s="1" t="s">
        <v>22</v>
      </c>
      <c r="C1599">
        <v>200</v>
      </c>
      <c r="D1599">
        <v>47751821049000</v>
      </c>
      <c r="E1599">
        <v>47751821920600</v>
      </c>
      <c r="F1599">
        <f>(E1599-D1599)/ 1000000</f>
        <v>0.87160000000000004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47751824278400</v>
      </c>
      <c r="E1600">
        <v>47751825248200</v>
      </c>
      <c r="F1600">
        <f>(E1600-D1600)/ 1000000</f>
        <v>0.9698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47751827032900</v>
      </c>
      <c r="E1601">
        <v>47751827869600</v>
      </c>
      <c r="F1601">
        <f>(E1601-D1601)/ 1000000</f>
        <v>0.8367</v>
      </c>
    </row>
    <row r="1602" spans="1:6" x14ac:dyDescent="0.25">
      <c r="A1602" s="1" t="s">
        <v>5</v>
      </c>
      <c r="B1602" s="1" t="s">
        <v>6</v>
      </c>
      <c r="C1602">
        <v>302</v>
      </c>
      <c r="D1602">
        <v>47753635009500</v>
      </c>
      <c r="E1602">
        <v>47753636789300</v>
      </c>
      <c r="F1602">
        <f>(E1602-D1602)/ 1000000</f>
        <v>1.7798</v>
      </c>
    </row>
    <row r="1603" spans="1:6" x14ac:dyDescent="0.25">
      <c r="A1603" s="1" t="s">
        <v>5</v>
      </c>
      <c r="B1603" s="1" t="s">
        <v>7</v>
      </c>
      <c r="C1603">
        <v>200</v>
      </c>
      <c r="D1603">
        <v>47753638122900</v>
      </c>
      <c r="E1603">
        <v>47753639307200</v>
      </c>
      <c r="F1603">
        <f>(E1603-D1603)/ 1000000</f>
        <v>1.1842999999999999</v>
      </c>
    </row>
    <row r="1604" spans="1:6" hidden="1" x14ac:dyDescent="0.25">
      <c r="A1604" s="1" t="s">
        <v>5</v>
      </c>
      <c r="B1604" s="1" t="s">
        <v>8</v>
      </c>
      <c r="C1604">
        <v>200</v>
      </c>
      <c r="D1604">
        <v>47753795714400</v>
      </c>
      <c r="E1604">
        <v>47753796453800</v>
      </c>
      <c r="F1604">
        <f>(E1604-D1604)/ 1000000</f>
        <v>0.73939999999999995</v>
      </c>
    </row>
    <row r="1605" spans="1:6" hidden="1" x14ac:dyDescent="0.25">
      <c r="A1605" s="1" t="s">
        <v>5</v>
      </c>
      <c r="B1605" s="1" t="s">
        <v>9</v>
      </c>
      <c r="C1605">
        <v>200</v>
      </c>
      <c r="D1605">
        <v>47753797679600</v>
      </c>
      <c r="E1605">
        <v>47753798408200</v>
      </c>
      <c r="F1605">
        <f>(E1605-D1605)/ 1000000</f>
        <v>0.72860000000000003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47753799913800</v>
      </c>
      <c r="E1606">
        <v>47753800564000</v>
      </c>
      <c r="F1606">
        <f>(E1606-D1606)/ 1000000</f>
        <v>0.6502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47753801549700</v>
      </c>
      <c r="E1607">
        <v>47753802227000</v>
      </c>
      <c r="F1607">
        <f>(E1607-D1607)/ 1000000</f>
        <v>0.67730000000000001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47753803340000</v>
      </c>
      <c r="E1608">
        <v>47753803968100</v>
      </c>
      <c r="F1608">
        <f>(E1608-D1608)/ 1000000</f>
        <v>0.62809999999999999</v>
      </c>
    </row>
    <row r="1609" spans="1:6" hidden="1" x14ac:dyDescent="0.25">
      <c r="A1609" s="1" t="s">
        <v>5</v>
      </c>
      <c r="B1609" s="1" t="s">
        <v>15</v>
      </c>
      <c r="C1609">
        <v>200</v>
      </c>
      <c r="D1609">
        <v>47753805025600</v>
      </c>
      <c r="E1609">
        <v>47753805729700</v>
      </c>
      <c r="F1609">
        <f>(E1609-D1609)/ 1000000</f>
        <v>0.70409999999999995</v>
      </c>
    </row>
    <row r="1610" spans="1:6" hidden="1" x14ac:dyDescent="0.25">
      <c r="A1610" s="1" t="s">
        <v>5</v>
      </c>
      <c r="B1610" s="1" t="s">
        <v>16</v>
      </c>
      <c r="C1610">
        <v>200</v>
      </c>
      <c r="D1610">
        <v>47753806880900</v>
      </c>
      <c r="E1610">
        <v>47753807645100</v>
      </c>
      <c r="F1610">
        <f>(E1610-D1610)/ 1000000</f>
        <v>0.76419999999999999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47753809013600</v>
      </c>
      <c r="E1611">
        <v>47753809637800</v>
      </c>
      <c r="F1611">
        <f>(E1611-D1611)/ 1000000</f>
        <v>0.62419999999999998</v>
      </c>
    </row>
    <row r="1612" spans="1:6" hidden="1" x14ac:dyDescent="0.25">
      <c r="A1612" s="1" t="s">
        <v>5</v>
      </c>
      <c r="B1612" s="1" t="s">
        <v>17</v>
      </c>
      <c r="C1612">
        <v>200</v>
      </c>
      <c r="D1612">
        <v>47753810736300</v>
      </c>
      <c r="E1612">
        <v>47753811425900</v>
      </c>
      <c r="F1612">
        <f>(E1612-D1612)/ 1000000</f>
        <v>0.68959999999999999</v>
      </c>
    </row>
    <row r="1613" spans="1:6" hidden="1" x14ac:dyDescent="0.25">
      <c r="A1613" s="1" t="s">
        <v>5</v>
      </c>
      <c r="B1613" s="1" t="s">
        <v>18</v>
      </c>
      <c r="C1613">
        <v>200</v>
      </c>
      <c r="D1613">
        <v>47753812717900</v>
      </c>
      <c r="E1613">
        <v>47753813407400</v>
      </c>
      <c r="F1613">
        <f>(E1613-D1613)/ 1000000</f>
        <v>0.6895</v>
      </c>
    </row>
    <row r="1614" spans="1:6" hidden="1" x14ac:dyDescent="0.25">
      <c r="A1614" s="1" t="s">
        <v>5</v>
      </c>
      <c r="B1614" s="1" t="s">
        <v>19</v>
      </c>
      <c r="C1614">
        <v>200</v>
      </c>
      <c r="D1614">
        <v>47753814818200</v>
      </c>
      <c r="E1614">
        <v>47753815473400</v>
      </c>
      <c r="F1614">
        <f>(E1614-D1614)/ 1000000</f>
        <v>0.6552</v>
      </c>
    </row>
    <row r="1615" spans="1:6" hidden="1" x14ac:dyDescent="0.25">
      <c r="A1615" s="1" t="s">
        <v>5</v>
      </c>
      <c r="B1615" s="1" t="s">
        <v>14</v>
      </c>
      <c r="C1615">
        <v>200</v>
      </c>
      <c r="D1615">
        <v>47753816607500</v>
      </c>
      <c r="E1615">
        <v>47753817270000</v>
      </c>
      <c r="F1615">
        <f>(E1615-D1615)/ 1000000</f>
        <v>0.66249999999999998</v>
      </c>
    </row>
    <row r="1616" spans="1:6" hidden="1" x14ac:dyDescent="0.25">
      <c r="A1616" s="1" t="s">
        <v>5</v>
      </c>
      <c r="B1616" s="1" t="s">
        <v>20</v>
      </c>
      <c r="C1616">
        <v>200</v>
      </c>
      <c r="D1616">
        <v>47753818432500</v>
      </c>
      <c r="E1616">
        <v>47753819401800</v>
      </c>
      <c r="F1616">
        <f>(E1616-D1616)/ 1000000</f>
        <v>0.96930000000000005</v>
      </c>
    </row>
    <row r="1617" spans="1:6" hidden="1" x14ac:dyDescent="0.25">
      <c r="A1617" s="1" t="s">
        <v>5</v>
      </c>
      <c r="B1617" s="1" t="s">
        <v>21</v>
      </c>
      <c r="C1617">
        <v>200</v>
      </c>
      <c r="D1617">
        <v>47753821146900</v>
      </c>
      <c r="E1617">
        <v>47753822075500</v>
      </c>
      <c r="F1617">
        <f>(E1617-D1617)/ 1000000</f>
        <v>0.92859999999999998</v>
      </c>
    </row>
    <row r="1618" spans="1:6" hidden="1" x14ac:dyDescent="0.25">
      <c r="A1618" s="1" t="s">
        <v>5</v>
      </c>
      <c r="B1618" s="1" t="s">
        <v>22</v>
      </c>
      <c r="C1618">
        <v>200</v>
      </c>
      <c r="D1618">
        <v>47753823740000</v>
      </c>
      <c r="E1618">
        <v>47753824504700</v>
      </c>
      <c r="F1618">
        <f>(E1618-D1618)/ 1000000</f>
        <v>0.76470000000000005</v>
      </c>
    </row>
    <row r="1619" spans="1:6" hidden="1" x14ac:dyDescent="0.25">
      <c r="A1619" s="1" t="s">
        <v>5</v>
      </c>
      <c r="B1619" s="1" t="s">
        <v>25</v>
      </c>
      <c r="C1619">
        <v>200</v>
      </c>
      <c r="D1619">
        <v>47753826756500</v>
      </c>
      <c r="E1619">
        <v>47753827480500</v>
      </c>
      <c r="F1619">
        <f>(E1619-D1619)/ 1000000</f>
        <v>0.72399999999999998</v>
      </c>
    </row>
    <row r="1620" spans="1:6" hidden="1" x14ac:dyDescent="0.25">
      <c r="A1620" s="1" t="s">
        <v>5</v>
      </c>
      <c r="B1620" s="1" t="s">
        <v>23</v>
      </c>
      <c r="C1620">
        <v>200</v>
      </c>
      <c r="D1620">
        <v>47753830168200</v>
      </c>
      <c r="E1620">
        <v>47753830848500</v>
      </c>
      <c r="F1620">
        <f>(E1620-D1620)/ 1000000</f>
        <v>0.68030000000000002</v>
      </c>
    </row>
    <row r="1621" spans="1:6" hidden="1" x14ac:dyDescent="0.25">
      <c r="A1621" s="1" t="s">
        <v>5</v>
      </c>
      <c r="B1621" s="1" t="s">
        <v>24</v>
      </c>
      <c r="C1621">
        <v>200</v>
      </c>
      <c r="D1621">
        <v>47753833245500</v>
      </c>
      <c r="E1621">
        <v>47753833967800</v>
      </c>
      <c r="F1621">
        <f>(E1621-D1621)/ 1000000</f>
        <v>0.72230000000000005</v>
      </c>
    </row>
    <row r="1622" spans="1:6" x14ac:dyDescent="0.25">
      <c r="A1622" s="1" t="s">
        <v>5</v>
      </c>
      <c r="B1622" s="1" t="s">
        <v>26</v>
      </c>
      <c r="C1622">
        <v>200</v>
      </c>
      <c r="D1622">
        <v>47753836164100</v>
      </c>
      <c r="E1622">
        <v>47753837588800</v>
      </c>
      <c r="F1622">
        <f>(E1622-D1622)/ 1000000</f>
        <v>1.4247000000000001</v>
      </c>
    </row>
    <row r="1623" spans="1:6" hidden="1" x14ac:dyDescent="0.25">
      <c r="A1623" s="1" t="s">
        <v>5</v>
      </c>
      <c r="B1623" s="1" t="s">
        <v>8</v>
      </c>
      <c r="C1623">
        <v>200</v>
      </c>
      <c r="D1623">
        <v>47753914394200</v>
      </c>
      <c r="E1623">
        <v>47753915146300</v>
      </c>
      <c r="F1623">
        <f>(E1623-D1623)/ 1000000</f>
        <v>0.75209999999999999</v>
      </c>
    </row>
    <row r="1624" spans="1:6" hidden="1" x14ac:dyDescent="0.25">
      <c r="A1624" s="1" t="s">
        <v>5</v>
      </c>
      <c r="B1624" s="1" t="s">
        <v>9</v>
      </c>
      <c r="C1624">
        <v>200</v>
      </c>
      <c r="D1624">
        <v>47753916390300</v>
      </c>
      <c r="E1624">
        <v>47753917077900</v>
      </c>
      <c r="F1624">
        <f>(E1624-D1624)/ 1000000</f>
        <v>0.68759999999999999</v>
      </c>
    </row>
    <row r="1625" spans="1:6" hidden="1" x14ac:dyDescent="0.25">
      <c r="A1625" s="1" t="s">
        <v>5</v>
      </c>
      <c r="B1625" s="1" t="s">
        <v>11</v>
      </c>
      <c r="C1625">
        <v>200</v>
      </c>
      <c r="D1625">
        <v>47753918299900</v>
      </c>
      <c r="E1625">
        <v>47753918934600</v>
      </c>
      <c r="F1625">
        <f>(E1625-D1625)/ 1000000</f>
        <v>0.63470000000000004</v>
      </c>
    </row>
    <row r="1626" spans="1:6" hidden="1" x14ac:dyDescent="0.25">
      <c r="A1626" s="1" t="s">
        <v>5</v>
      </c>
      <c r="B1626" s="1" t="s">
        <v>12</v>
      </c>
      <c r="C1626">
        <v>200</v>
      </c>
      <c r="D1626">
        <v>47753920011100</v>
      </c>
      <c r="E1626">
        <v>47753920771200</v>
      </c>
      <c r="F1626">
        <f>(E1626-D1626)/ 1000000</f>
        <v>0.7601</v>
      </c>
    </row>
    <row r="1627" spans="1:6" hidden="1" x14ac:dyDescent="0.25">
      <c r="A1627" s="1" t="s">
        <v>5</v>
      </c>
      <c r="B1627" s="1" t="s">
        <v>13</v>
      </c>
      <c r="C1627">
        <v>200</v>
      </c>
      <c r="D1627">
        <v>47753921844300</v>
      </c>
      <c r="E1627">
        <v>47753922523000</v>
      </c>
      <c r="F1627">
        <f>(E1627-D1627)/ 1000000</f>
        <v>0.67869999999999997</v>
      </c>
    </row>
    <row r="1628" spans="1:6" hidden="1" x14ac:dyDescent="0.25">
      <c r="A1628" s="1" t="s">
        <v>5</v>
      </c>
      <c r="B1628" s="1" t="s">
        <v>15</v>
      </c>
      <c r="C1628">
        <v>200</v>
      </c>
      <c r="D1628">
        <v>47753923536100</v>
      </c>
      <c r="E1628">
        <v>47753924209500</v>
      </c>
      <c r="F1628">
        <f>(E1628-D1628)/ 1000000</f>
        <v>0.6734</v>
      </c>
    </row>
    <row r="1629" spans="1:6" hidden="1" x14ac:dyDescent="0.25">
      <c r="A1629" s="1" t="s">
        <v>5</v>
      </c>
      <c r="B1629" s="1" t="s">
        <v>16</v>
      </c>
      <c r="C1629">
        <v>200</v>
      </c>
      <c r="D1629">
        <v>47753925309400</v>
      </c>
      <c r="E1629">
        <v>47753926074000</v>
      </c>
      <c r="F1629">
        <f>(E1629-D1629)/ 1000000</f>
        <v>0.76459999999999995</v>
      </c>
    </row>
    <row r="1630" spans="1:6" hidden="1" x14ac:dyDescent="0.25">
      <c r="A1630" s="1" t="s">
        <v>5</v>
      </c>
      <c r="B1630" s="1" t="s">
        <v>10</v>
      </c>
      <c r="C1630">
        <v>200</v>
      </c>
      <c r="D1630">
        <v>47753927543600</v>
      </c>
      <c r="E1630">
        <v>47753928230800</v>
      </c>
      <c r="F1630">
        <f>(E1630-D1630)/ 1000000</f>
        <v>0.68720000000000003</v>
      </c>
    </row>
    <row r="1631" spans="1:6" hidden="1" x14ac:dyDescent="0.25">
      <c r="A1631" s="1" t="s">
        <v>5</v>
      </c>
      <c r="B1631" s="1" t="s">
        <v>17</v>
      </c>
      <c r="C1631">
        <v>200</v>
      </c>
      <c r="D1631">
        <v>47753929377600</v>
      </c>
      <c r="E1631">
        <v>47753930079900</v>
      </c>
      <c r="F1631">
        <f>(E1631-D1631)/ 1000000</f>
        <v>0.70230000000000004</v>
      </c>
    </row>
    <row r="1632" spans="1:6" hidden="1" x14ac:dyDescent="0.25">
      <c r="A1632" s="1" t="s">
        <v>5</v>
      </c>
      <c r="B1632" s="1" t="s">
        <v>18</v>
      </c>
      <c r="C1632">
        <v>200</v>
      </c>
      <c r="D1632">
        <v>47753931478300</v>
      </c>
      <c r="E1632">
        <v>47753932178900</v>
      </c>
      <c r="F1632">
        <f>(E1632-D1632)/ 1000000</f>
        <v>0.7006</v>
      </c>
    </row>
    <row r="1633" spans="1:6" hidden="1" x14ac:dyDescent="0.25">
      <c r="A1633" s="1" t="s">
        <v>5</v>
      </c>
      <c r="B1633" s="1" t="s">
        <v>19</v>
      </c>
      <c r="C1633">
        <v>200</v>
      </c>
      <c r="D1633">
        <v>47753933618900</v>
      </c>
      <c r="E1633">
        <v>47753934263700</v>
      </c>
      <c r="F1633">
        <f>(E1633-D1633)/ 1000000</f>
        <v>0.64480000000000004</v>
      </c>
    </row>
    <row r="1634" spans="1:6" hidden="1" x14ac:dyDescent="0.25">
      <c r="A1634" s="1" t="s">
        <v>5</v>
      </c>
      <c r="B1634" s="1" t="s">
        <v>14</v>
      </c>
      <c r="C1634">
        <v>200</v>
      </c>
      <c r="D1634">
        <v>47753935582300</v>
      </c>
      <c r="E1634">
        <v>47753936295600</v>
      </c>
      <c r="F1634">
        <f>(E1634-D1634)/ 1000000</f>
        <v>0.71330000000000005</v>
      </c>
    </row>
    <row r="1635" spans="1:6" hidden="1" x14ac:dyDescent="0.25">
      <c r="A1635" s="1" t="s">
        <v>5</v>
      </c>
      <c r="B1635" s="1" t="s">
        <v>22</v>
      </c>
      <c r="C1635">
        <v>200</v>
      </c>
      <c r="D1635">
        <v>47753937468100</v>
      </c>
      <c r="E1635">
        <v>47753938370700</v>
      </c>
      <c r="F1635">
        <f>(E1635-D1635)/ 1000000</f>
        <v>0.90259999999999996</v>
      </c>
    </row>
    <row r="1636" spans="1:6" hidden="1" x14ac:dyDescent="0.25">
      <c r="A1636" s="1" t="s">
        <v>5</v>
      </c>
      <c r="B1636" s="1" t="s">
        <v>21</v>
      </c>
      <c r="C1636">
        <v>200</v>
      </c>
      <c r="D1636">
        <v>47753940621200</v>
      </c>
      <c r="E1636">
        <v>47753941410000</v>
      </c>
      <c r="F1636">
        <f>(E1636-D1636)/ 1000000</f>
        <v>0.78879999999999995</v>
      </c>
    </row>
    <row r="1637" spans="1:6" x14ac:dyDescent="0.25">
      <c r="A1637" s="1" t="s">
        <v>27</v>
      </c>
      <c r="B1637" s="1" t="s">
        <v>26</v>
      </c>
      <c r="C1637">
        <v>302</v>
      </c>
      <c r="D1637">
        <v>47753942768600</v>
      </c>
      <c r="E1637">
        <v>47753947773100</v>
      </c>
      <c r="F1637">
        <f>(E1637-D1637)/ 1000000</f>
        <v>5.0045000000000002</v>
      </c>
    </row>
    <row r="1638" spans="1:6" x14ac:dyDescent="0.25">
      <c r="A1638" s="1" t="s">
        <v>5</v>
      </c>
      <c r="B1638" s="1" t="s">
        <v>6</v>
      </c>
      <c r="C1638">
        <v>302</v>
      </c>
      <c r="D1638">
        <v>47753948839900</v>
      </c>
      <c r="E1638">
        <v>47753949935700</v>
      </c>
      <c r="F1638">
        <f>(E1638-D1638)/ 1000000</f>
        <v>1.0958000000000001</v>
      </c>
    </row>
    <row r="1639" spans="1:6" x14ac:dyDescent="0.25">
      <c r="A1639" s="1" t="s">
        <v>5</v>
      </c>
      <c r="B1639" s="1" t="s">
        <v>7</v>
      </c>
      <c r="C1639">
        <v>200</v>
      </c>
      <c r="D1639">
        <v>47753950984700</v>
      </c>
      <c r="E1639">
        <v>47753952089100</v>
      </c>
      <c r="F1639">
        <f>(E1639-D1639)/ 1000000</f>
        <v>1.1044</v>
      </c>
    </row>
    <row r="1640" spans="1:6" hidden="1" x14ac:dyDescent="0.25">
      <c r="A1640" s="1" t="s">
        <v>5</v>
      </c>
      <c r="B1640" s="1" t="s">
        <v>8</v>
      </c>
      <c r="C1640">
        <v>200</v>
      </c>
      <c r="D1640">
        <v>47754027950300</v>
      </c>
      <c r="E1640">
        <v>47754028704300</v>
      </c>
      <c r="F1640">
        <f>(E1640-D1640)/ 1000000</f>
        <v>0.754</v>
      </c>
    </row>
    <row r="1641" spans="1:6" hidden="1" x14ac:dyDescent="0.25">
      <c r="A1641" s="1" t="s">
        <v>5</v>
      </c>
      <c r="B1641" s="1" t="s">
        <v>9</v>
      </c>
      <c r="C1641">
        <v>200</v>
      </c>
      <c r="D1641">
        <v>47754029872800</v>
      </c>
      <c r="E1641">
        <v>47754030583900</v>
      </c>
      <c r="F1641">
        <f>(E1641-D1641)/ 1000000</f>
        <v>0.71109999999999995</v>
      </c>
    </row>
    <row r="1642" spans="1:6" hidden="1" x14ac:dyDescent="0.25">
      <c r="A1642" s="1" t="s">
        <v>5</v>
      </c>
      <c r="B1642" s="1" t="s">
        <v>11</v>
      </c>
      <c r="C1642">
        <v>200</v>
      </c>
      <c r="D1642">
        <v>47754031781400</v>
      </c>
      <c r="E1642">
        <v>47754032403000</v>
      </c>
      <c r="F1642">
        <f>(E1642-D1642)/ 1000000</f>
        <v>0.62160000000000004</v>
      </c>
    </row>
    <row r="1643" spans="1:6" hidden="1" x14ac:dyDescent="0.25">
      <c r="A1643" s="1" t="s">
        <v>5</v>
      </c>
      <c r="B1643" s="1" t="s">
        <v>12</v>
      </c>
      <c r="C1643">
        <v>200</v>
      </c>
      <c r="D1643">
        <v>47754033322300</v>
      </c>
      <c r="E1643">
        <v>47754033968700</v>
      </c>
      <c r="F1643">
        <f>(E1643-D1643)/ 1000000</f>
        <v>0.64639999999999997</v>
      </c>
    </row>
    <row r="1644" spans="1:6" hidden="1" x14ac:dyDescent="0.25">
      <c r="A1644" s="1" t="s">
        <v>5</v>
      </c>
      <c r="B1644" s="1" t="s">
        <v>13</v>
      </c>
      <c r="C1644">
        <v>200</v>
      </c>
      <c r="D1644">
        <v>47754035053100</v>
      </c>
      <c r="E1644">
        <v>47754035715000</v>
      </c>
      <c r="F1644">
        <f>(E1644-D1644)/ 1000000</f>
        <v>0.66190000000000004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47754036712500</v>
      </c>
      <c r="E1645">
        <v>47754037343500</v>
      </c>
      <c r="F1645">
        <f>(E1645-D1645)/ 1000000</f>
        <v>0.63100000000000001</v>
      </c>
    </row>
    <row r="1646" spans="1:6" hidden="1" x14ac:dyDescent="0.25">
      <c r="A1646" s="1" t="s">
        <v>5</v>
      </c>
      <c r="B1646" s="1" t="s">
        <v>16</v>
      </c>
      <c r="C1646">
        <v>200</v>
      </c>
      <c r="D1646">
        <v>47754038275400</v>
      </c>
      <c r="E1646">
        <v>47754038940500</v>
      </c>
      <c r="F1646">
        <f>(E1646-D1646)/ 1000000</f>
        <v>0.66510000000000002</v>
      </c>
    </row>
    <row r="1647" spans="1:6" hidden="1" x14ac:dyDescent="0.25">
      <c r="A1647" s="1" t="s">
        <v>5</v>
      </c>
      <c r="B1647" s="1" t="s">
        <v>10</v>
      </c>
      <c r="C1647">
        <v>200</v>
      </c>
      <c r="D1647">
        <v>47754040573700</v>
      </c>
      <c r="E1647">
        <v>47754041290000</v>
      </c>
      <c r="F1647">
        <f>(E1647-D1647)/ 1000000</f>
        <v>0.71630000000000005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47754042475400</v>
      </c>
      <c r="E1648">
        <v>47754043185500</v>
      </c>
      <c r="F1648">
        <f>(E1648-D1648)/ 1000000</f>
        <v>0.71009999999999995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47754044450700</v>
      </c>
      <c r="E1649">
        <v>47754045130900</v>
      </c>
      <c r="F1649">
        <f>(E1649-D1649)/ 1000000</f>
        <v>0.68020000000000003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47754046453100</v>
      </c>
      <c r="E1650">
        <v>47754047069600</v>
      </c>
      <c r="F1650">
        <f>(E1650-D1650)/ 1000000</f>
        <v>0.61650000000000005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47754048019800</v>
      </c>
      <c r="E1651">
        <v>47754048613200</v>
      </c>
      <c r="F1651">
        <f>(E1651-D1651)/ 1000000</f>
        <v>0.59340000000000004</v>
      </c>
    </row>
    <row r="1652" spans="1:6" hidden="1" x14ac:dyDescent="0.25">
      <c r="A1652" s="1" t="s">
        <v>5</v>
      </c>
      <c r="B1652" s="1" t="s">
        <v>22</v>
      </c>
      <c r="C1652">
        <v>200</v>
      </c>
      <c r="D1652">
        <v>47754049526400</v>
      </c>
      <c r="E1652">
        <v>47754050466500</v>
      </c>
      <c r="F1652">
        <f>(E1652-D1652)/ 1000000</f>
        <v>0.94010000000000005</v>
      </c>
    </row>
    <row r="1653" spans="1:6" hidden="1" x14ac:dyDescent="0.25">
      <c r="A1653" s="1" t="s">
        <v>5</v>
      </c>
      <c r="B1653" s="1" t="s">
        <v>20</v>
      </c>
      <c r="C1653">
        <v>200</v>
      </c>
      <c r="D1653">
        <v>47754052736300</v>
      </c>
      <c r="E1653">
        <v>47754053615100</v>
      </c>
      <c r="F1653">
        <f>(E1653-D1653)/ 1000000</f>
        <v>0.87880000000000003</v>
      </c>
    </row>
    <row r="1654" spans="1:6" hidden="1" x14ac:dyDescent="0.25">
      <c r="A1654" s="1" t="s">
        <v>5</v>
      </c>
      <c r="B1654" s="1" t="s">
        <v>21</v>
      </c>
      <c r="C1654">
        <v>200</v>
      </c>
      <c r="D1654">
        <v>47754055322100</v>
      </c>
      <c r="E1654">
        <v>47754056200800</v>
      </c>
      <c r="F1654">
        <f>(E1654-D1654)/ 1000000</f>
        <v>0.87870000000000004</v>
      </c>
    </row>
    <row r="1655" spans="1:6" x14ac:dyDescent="0.25">
      <c r="A1655" s="1" t="s">
        <v>5</v>
      </c>
      <c r="B1655" s="1" t="s">
        <v>41</v>
      </c>
      <c r="C1655">
        <v>200</v>
      </c>
      <c r="D1655">
        <v>47754057701100</v>
      </c>
      <c r="E1655">
        <v>47754064312000</v>
      </c>
      <c r="F1655">
        <f>(E1655-D1655)/ 1000000</f>
        <v>6.6109</v>
      </c>
    </row>
    <row r="1656" spans="1:6" hidden="1" x14ac:dyDescent="0.25">
      <c r="A1656" s="1" t="s">
        <v>5</v>
      </c>
      <c r="B1656" s="1" t="s">
        <v>8</v>
      </c>
      <c r="C1656">
        <v>200</v>
      </c>
      <c r="D1656">
        <v>47754155158800</v>
      </c>
      <c r="E1656">
        <v>47754155943500</v>
      </c>
      <c r="F1656">
        <f>(E1656-D1656)/ 1000000</f>
        <v>0.78469999999999995</v>
      </c>
    </row>
    <row r="1657" spans="1:6" hidden="1" x14ac:dyDescent="0.25">
      <c r="A1657" s="1" t="s">
        <v>5</v>
      </c>
      <c r="B1657" s="1" t="s">
        <v>9</v>
      </c>
      <c r="C1657">
        <v>200</v>
      </c>
      <c r="D1657">
        <v>47754157310900</v>
      </c>
      <c r="E1657">
        <v>47754158064300</v>
      </c>
      <c r="F1657">
        <f>(E1657-D1657)/ 1000000</f>
        <v>0.75339999999999996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47754159454600</v>
      </c>
      <c r="E1658">
        <v>47754160121200</v>
      </c>
      <c r="F1658">
        <f>(E1658-D1658)/ 1000000</f>
        <v>0.66659999999999997</v>
      </c>
    </row>
    <row r="1659" spans="1:6" hidden="1" x14ac:dyDescent="0.25">
      <c r="A1659" s="1" t="s">
        <v>5</v>
      </c>
      <c r="B1659" s="1" t="s">
        <v>17</v>
      </c>
      <c r="C1659">
        <v>200</v>
      </c>
      <c r="D1659">
        <v>47754161280200</v>
      </c>
      <c r="E1659">
        <v>47754161992600</v>
      </c>
      <c r="F1659">
        <f>(E1659-D1659)/ 1000000</f>
        <v>0.71240000000000003</v>
      </c>
    </row>
    <row r="1660" spans="1:6" hidden="1" x14ac:dyDescent="0.25">
      <c r="A1660" s="1" t="s">
        <v>5</v>
      </c>
      <c r="B1660" s="1" t="s">
        <v>12</v>
      </c>
      <c r="C1660">
        <v>200</v>
      </c>
      <c r="D1660">
        <v>47754163394900</v>
      </c>
      <c r="E1660">
        <v>47754164121100</v>
      </c>
      <c r="F1660">
        <f>(E1660-D1660)/ 1000000</f>
        <v>0.72619999999999996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47754165360900</v>
      </c>
      <c r="E1661">
        <v>47754166007400</v>
      </c>
      <c r="F1661">
        <f>(E1661-D1661)/ 1000000</f>
        <v>0.64649999999999996</v>
      </c>
    </row>
    <row r="1662" spans="1:6" hidden="1" x14ac:dyDescent="0.25">
      <c r="A1662" s="1" t="s">
        <v>5</v>
      </c>
      <c r="B1662" s="1" t="s">
        <v>15</v>
      </c>
      <c r="C1662">
        <v>200</v>
      </c>
      <c r="D1662">
        <v>47754167073300</v>
      </c>
      <c r="E1662">
        <v>47754167742800</v>
      </c>
      <c r="F1662">
        <f>(E1662-D1662)/ 1000000</f>
        <v>0.66949999999999998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47754169046500</v>
      </c>
      <c r="E1663">
        <v>47754169837100</v>
      </c>
      <c r="F1663">
        <f>(E1663-D1663)/ 1000000</f>
        <v>0.79059999999999997</v>
      </c>
    </row>
    <row r="1664" spans="1:6" hidden="1" x14ac:dyDescent="0.25">
      <c r="A1664" s="1" t="s">
        <v>5</v>
      </c>
      <c r="B1664" s="1" t="s">
        <v>10</v>
      </c>
      <c r="C1664">
        <v>200</v>
      </c>
      <c r="D1664">
        <v>47754171564300</v>
      </c>
      <c r="E1664">
        <v>47754172343100</v>
      </c>
      <c r="F1664">
        <f>(E1664-D1664)/ 1000000</f>
        <v>0.77880000000000005</v>
      </c>
    </row>
    <row r="1665" spans="1:6" hidden="1" x14ac:dyDescent="0.25">
      <c r="A1665" s="1" t="s">
        <v>5</v>
      </c>
      <c r="B1665" s="1" t="s">
        <v>18</v>
      </c>
      <c r="C1665">
        <v>200</v>
      </c>
      <c r="D1665">
        <v>47754173699700</v>
      </c>
      <c r="E1665">
        <v>47754174443200</v>
      </c>
      <c r="F1665">
        <f>(E1665-D1665)/ 1000000</f>
        <v>0.74350000000000005</v>
      </c>
    </row>
    <row r="1666" spans="1:6" hidden="1" x14ac:dyDescent="0.25">
      <c r="A1666" s="1" t="s">
        <v>5</v>
      </c>
      <c r="B1666" s="1" t="s">
        <v>19</v>
      </c>
      <c r="C1666">
        <v>200</v>
      </c>
      <c r="D1666">
        <v>47754176312700</v>
      </c>
      <c r="E1666">
        <v>47754177040000</v>
      </c>
      <c r="F1666">
        <f>(E1666-D1666)/ 1000000</f>
        <v>0.72729999999999995</v>
      </c>
    </row>
    <row r="1667" spans="1:6" hidden="1" x14ac:dyDescent="0.25">
      <c r="A1667" s="1" t="s">
        <v>5</v>
      </c>
      <c r="B1667" s="1" t="s">
        <v>14</v>
      </c>
      <c r="C1667">
        <v>200</v>
      </c>
      <c r="D1667">
        <v>47754178353800</v>
      </c>
      <c r="E1667">
        <v>47754179040200</v>
      </c>
      <c r="F1667">
        <f>(E1667-D1667)/ 1000000</f>
        <v>0.68640000000000001</v>
      </c>
    </row>
    <row r="1668" spans="1:6" hidden="1" x14ac:dyDescent="0.25">
      <c r="A1668" s="1" t="s">
        <v>5</v>
      </c>
      <c r="B1668" s="1" t="s">
        <v>22</v>
      </c>
      <c r="C1668">
        <v>200</v>
      </c>
      <c r="D1668">
        <v>47754180313200</v>
      </c>
      <c r="E1668">
        <v>47754181261700</v>
      </c>
      <c r="F1668">
        <f>(E1668-D1668)/ 1000000</f>
        <v>0.94850000000000001</v>
      </c>
    </row>
    <row r="1669" spans="1:6" hidden="1" x14ac:dyDescent="0.25">
      <c r="A1669" s="1" t="s">
        <v>5</v>
      </c>
      <c r="B1669" s="1" t="s">
        <v>21</v>
      </c>
      <c r="C1669">
        <v>200</v>
      </c>
      <c r="D1669">
        <v>47754183741900</v>
      </c>
      <c r="E1669">
        <v>47754184671700</v>
      </c>
      <c r="F1669">
        <f>(E1669-D1669)/ 1000000</f>
        <v>0.92979999999999996</v>
      </c>
    </row>
    <row r="1670" spans="1:6" x14ac:dyDescent="0.25">
      <c r="A1670" s="1" t="s">
        <v>5</v>
      </c>
      <c r="B1670" s="1" t="s">
        <v>31</v>
      </c>
      <c r="C1670">
        <v>302</v>
      </c>
      <c r="D1670">
        <v>47754186101100</v>
      </c>
      <c r="E1670">
        <v>47754188325700</v>
      </c>
      <c r="F1670">
        <f>(E1670-D1670)/ 1000000</f>
        <v>2.2246000000000001</v>
      </c>
    </row>
    <row r="1671" spans="1:6" x14ac:dyDescent="0.25">
      <c r="A1671" s="1" t="s">
        <v>5</v>
      </c>
      <c r="B1671" s="1" t="s">
        <v>7</v>
      </c>
      <c r="C1671">
        <v>200</v>
      </c>
      <c r="D1671">
        <v>47754189874000</v>
      </c>
      <c r="E1671">
        <v>47754191296300</v>
      </c>
      <c r="F1671">
        <f>(E1671-D1671)/ 1000000</f>
        <v>1.4222999999999999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47754268690500</v>
      </c>
      <c r="E1672">
        <v>47754269486400</v>
      </c>
      <c r="F1672">
        <f>(E1672-D1672)/ 1000000</f>
        <v>0.79590000000000005</v>
      </c>
    </row>
    <row r="1673" spans="1:6" hidden="1" x14ac:dyDescent="0.25">
      <c r="A1673" s="1" t="s">
        <v>5</v>
      </c>
      <c r="B1673" s="1" t="s">
        <v>16</v>
      </c>
      <c r="C1673">
        <v>200</v>
      </c>
      <c r="D1673">
        <v>47754270790300</v>
      </c>
      <c r="E1673">
        <v>47754271549900</v>
      </c>
      <c r="F1673">
        <f>(E1673-D1673)/ 1000000</f>
        <v>0.75960000000000005</v>
      </c>
    </row>
    <row r="1674" spans="1:6" hidden="1" x14ac:dyDescent="0.25">
      <c r="A1674" s="1" t="s">
        <v>5</v>
      </c>
      <c r="B1674" s="1" t="s">
        <v>9</v>
      </c>
      <c r="C1674">
        <v>200</v>
      </c>
      <c r="D1674">
        <v>47754273009900</v>
      </c>
      <c r="E1674">
        <v>47754273717000</v>
      </c>
      <c r="F1674">
        <f>(E1674-D1674)/ 1000000</f>
        <v>0.70709999999999995</v>
      </c>
    </row>
    <row r="1675" spans="1:6" hidden="1" x14ac:dyDescent="0.25">
      <c r="A1675" s="1" t="s">
        <v>5</v>
      </c>
      <c r="B1675" s="1" t="s">
        <v>11</v>
      </c>
      <c r="C1675">
        <v>200</v>
      </c>
      <c r="D1675">
        <v>47754275128400</v>
      </c>
      <c r="E1675">
        <v>47754275809700</v>
      </c>
      <c r="F1675">
        <f>(E1675-D1675)/ 1000000</f>
        <v>0.68130000000000002</v>
      </c>
    </row>
    <row r="1676" spans="1:6" hidden="1" x14ac:dyDescent="0.25">
      <c r="A1676" s="1" t="s">
        <v>5</v>
      </c>
      <c r="B1676" s="1" t="s">
        <v>12</v>
      </c>
      <c r="C1676">
        <v>200</v>
      </c>
      <c r="D1676">
        <v>47754276913500</v>
      </c>
      <c r="E1676">
        <v>47754277572000</v>
      </c>
      <c r="F1676">
        <f>(E1676-D1676)/ 1000000</f>
        <v>0.65849999999999997</v>
      </c>
    </row>
    <row r="1677" spans="1:6" hidden="1" x14ac:dyDescent="0.25">
      <c r="A1677" s="1" t="s">
        <v>5</v>
      </c>
      <c r="B1677" s="1" t="s">
        <v>13</v>
      </c>
      <c r="C1677">
        <v>200</v>
      </c>
      <c r="D1677">
        <v>47754278663600</v>
      </c>
      <c r="E1677">
        <v>47754279324700</v>
      </c>
      <c r="F1677">
        <f>(E1677-D1677)/ 1000000</f>
        <v>0.66110000000000002</v>
      </c>
    </row>
    <row r="1678" spans="1:6" hidden="1" x14ac:dyDescent="0.25">
      <c r="A1678" s="1" t="s">
        <v>5</v>
      </c>
      <c r="B1678" s="1" t="s">
        <v>14</v>
      </c>
      <c r="C1678">
        <v>200</v>
      </c>
      <c r="D1678">
        <v>47754280342700</v>
      </c>
      <c r="E1678">
        <v>47754280954200</v>
      </c>
      <c r="F1678">
        <f>(E1678-D1678)/ 1000000</f>
        <v>0.61150000000000004</v>
      </c>
    </row>
    <row r="1679" spans="1:6" hidden="1" x14ac:dyDescent="0.25">
      <c r="A1679" s="1" t="s">
        <v>5</v>
      </c>
      <c r="B1679" s="1" t="s">
        <v>15</v>
      </c>
      <c r="C1679">
        <v>200</v>
      </c>
      <c r="D1679">
        <v>47754281953400</v>
      </c>
      <c r="E1679">
        <v>47754282557200</v>
      </c>
      <c r="F1679">
        <f>(E1679-D1679)/ 1000000</f>
        <v>0.6038</v>
      </c>
    </row>
    <row r="1680" spans="1:6" hidden="1" x14ac:dyDescent="0.25">
      <c r="A1680" s="1" t="s">
        <v>5</v>
      </c>
      <c r="B1680" s="1" t="s">
        <v>10</v>
      </c>
      <c r="C1680">
        <v>200</v>
      </c>
      <c r="D1680">
        <v>47754283535500</v>
      </c>
      <c r="E1680">
        <v>47754284175500</v>
      </c>
      <c r="F1680">
        <f>(E1680-D1680)/ 1000000</f>
        <v>0.64</v>
      </c>
    </row>
    <row r="1681" spans="1:6" hidden="1" x14ac:dyDescent="0.25">
      <c r="A1681" s="1" t="s">
        <v>5</v>
      </c>
      <c r="B1681" s="1" t="s">
        <v>17</v>
      </c>
      <c r="C1681">
        <v>200</v>
      </c>
      <c r="D1681">
        <v>47754285321200</v>
      </c>
      <c r="E1681">
        <v>47754286039600</v>
      </c>
      <c r="F1681">
        <f>(E1681-D1681)/ 1000000</f>
        <v>0.71840000000000004</v>
      </c>
    </row>
    <row r="1682" spans="1:6" hidden="1" x14ac:dyDescent="0.25">
      <c r="A1682" s="1" t="s">
        <v>5</v>
      </c>
      <c r="B1682" s="1" t="s">
        <v>18</v>
      </c>
      <c r="C1682">
        <v>200</v>
      </c>
      <c r="D1682">
        <v>47754287488000</v>
      </c>
      <c r="E1682">
        <v>47754288214100</v>
      </c>
      <c r="F1682">
        <f>(E1682-D1682)/ 1000000</f>
        <v>0.72609999999999997</v>
      </c>
    </row>
    <row r="1683" spans="1:6" hidden="1" x14ac:dyDescent="0.25">
      <c r="A1683" s="1" t="s">
        <v>5</v>
      </c>
      <c r="B1683" s="1" t="s">
        <v>19</v>
      </c>
      <c r="C1683">
        <v>200</v>
      </c>
      <c r="D1683">
        <v>47754289637600</v>
      </c>
      <c r="E1683">
        <v>47754290277900</v>
      </c>
      <c r="F1683">
        <f>(E1683-D1683)/ 1000000</f>
        <v>0.64029999999999998</v>
      </c>
    </row>
    <row r="1684" spans="1:6" hidden="1" x14ac:dyDescent="0.25">
      <c r="A1684" s="1" t="s">
        <v>5</v>
      </c>
      <c r="B1684" s="1" t="s">
        <v>22</v>
      </c>
      <c r="C1684">
        <v>200</v>
      </c>
      <c r="D1684">
        <v>47754291277600</v>
      </c>
      <c r="E1684">
        <v>47754292141600</v>
      </c>
      <c r="F1684">
        <f>(E1684-D1684)/ 1000000</f>
        <v>0.86399999999999999</v>
      </c>
    </row>
    <row r="1685" spans="1:6" hidden="1" x14ac:dyDescent="0.25">
      <c r="A1685" s="1" t="s">
        <v>5</v>
      </c>
      <c r="B1685" s="1" t="s">
        <v>20</v>
      </c>
      <c r="C1685">
        <v>200</v>
      </c>
      <c r="D1685">
        <v>47754294379000</v>
      </c>
      <c r="E1685">
        <v>47754295224600</v>
      </c>
      <c r="F1685">
        <f>(E1685-D1685)/ 1000000</f>
        <v>0.84560000000000002</v>
      </c>
    </row>
    <row r="1686" spans="1:6" hidden="1" x14ac:dyDescent="0.25">
      <c r="A1686" s="1" t="s">
        <v>5</v>
      </c>
      <c r="B1686" s="1" t="s">
        <v>21</v>
      </c>
      <c r="C1686">
        <v>200</v>
      </c>
      <c r="D1686">
        <v>47754296832000</v>
      </c>
      <c r="E1686">
        <v>47754297703200</v>
      </c>
      <c r="F1686">
        <f>(E1686-D1686)/ 1000000</f>
        <v>0.87119999999999997</v>
      </c>
    </row>
    <row r="1687" spans="1:6" x14ac:dyDescent="0.25">
      <c r="A1687" s="1" t="s">
        <v>5</v>
      </c>
      <c r="B1687" s="1" t="s">
        <v>26</v>
      </c>
      <c r="C1687">
        <v>200</v>
      </c>
      <c r="D1687">
        <v>47754299073000</v>
      </c>
      <c r="E1687">
        <v>47754300507800</v>
      </c>
      <c r="F1687">
        <f>(E1687-D1687)/ 1000000</f>
        <v>1.4348000000000001</v>
      </c>
    </row>
    <row r="1688" spans="1:6" hidden="1" x14ac:dyDescent="0.25">
      <c r="A1688" s="1" t="s">
        <v>5</v>
      </c>
      <c r="B1688" s="1" t="s">
        <v>8</v>
      </c>
      <c r="C1688">
        <v>200</v>
      </c>
      <c r="D1688">
        <v>47754350591300</v>
      </c>
      <c r="E1688">
        <v>47754351364000</v>
      </c>
      <c r="F1688">
        <f>(E1688-D1688)/ 1000000</f>
        <v>0.77270000000000005</v>
      </c>
    </row>
    <row r="1689" spans="1:6" hidden="1" x14ac:dyDescent="0.25">
      <c r="A1689" s="1" t="s">
        <v>5</v>
      </c>
      <c r="B1689" s="1" t="s">
        <v>16</v>
      </c>
      <c r="C1689">
        <v>200</v>
      </c>
      <c r="D1689">
        <v>47754352646400</v>
      </c>
      <c r="E1689">
        <v>47754353446500</v>
      </c>
      <c r="F1689">
        <f>(E1689-D1689)/ 1000000</f>
        <v>0.80010000000000003</v>
      </c>
    </row>
    <row r="1690" spans="1:6" hidden="1" x14ac:dyDescent="0.25">
      <c r="A1690" s="1" t="s">
        <v>5</v>
      </c>
      <c r="B1690" s="1" t="s">
        <v>9</v>
      </c>
      <c r="C1690">
        <v>200</v>
      </c>
      <c r="D1690">
        <v>47754354896600</v>
      </c>
      <c r="E1690">
        <v>47754355627400</v>
      </c>
      <c r="F1690">
        <f>(E1690-D1690)/ 1000000</f>
        <v>0.73080000000000001</v>
      </c>
    </row>
    <row r="1691" spans="1:6" hidden="1" x14ac:dyDescent="0.25">
      <c r="A1691" s="1" t="s">
        <v>5</v>
      </c>
      <c r="B1691" s="1" t="s">
        <v>17</v>
      </c>
      <c r="C1691">
        <v>200</v>
      </c>
      <c r="D1691">
        <v>47754356898700</v>
      </c>
      <c r="E1691">
        <v>47754357606000</v>
      </c>
      <c r="F1691">
        <f>(E1691-D1691)/ 1000000</f>
        <v>0.70730000000000004</v>
      </c>
    </row>
    <row r="1692" spans="1:6" hidden="1" x14ac:dyDescent="0.25">
      <c r="A1692" s="1" t="s">
        <v>5</v>
      </c>
      <c r="B1692" s="1" t="s">
        <v>11</v>
      </c>
      <c r="C1692">
        <v>200</v>
      </c>
      <c r="D1692">
        <v>47754358901200</v>
      </c>
      <c r="E1692">
        <v>47754359656000</v>
      </c>
      <c r="F1692">
        <f>(E1692-D1692)/ 1000000</f>
        <v>0.75480000000000003</v>
      </c>
    </row>
    <row r="1693" spans="1:6" hidden="1" x14ac:dyDescent="0.25">
      <c r="A1693" s="1" t="s">
        <v>5</v>
      </c>
      <c r="B1693" s="1" t="s">
        <v>19</v>
      </c>
      <c r="C1693">
        <v>200</v>
      </c>
      <c r="D1693">
        <v>47754360673400</v>
      </c>
      <c r="E1693">
        <v>47754361277500</v>
      </c>
      <c r="F1693">
        <f>(E1693-D1693)/ 1000000</f>
        <v>0.60409999999999997</v>
      </c>
    </row>
    <row r="1694" spans="1:6" hidden="1" x14ac:dyDescent="0.25">
      <c r="A1694" s="1" t="s">
        <v>5</v>
      </c>
      <c r="B1694" s="1" t="s">
        <v>12</v>
      </c>
      <c r="C1694">
        <v>200</v>
      </c>
      <c r="D1694">
        <v>47754362272400</v>
      </c>
      <c r="E1694">
        <v>47754362918600</v>
      </c>
      <c r="F1694">
        <f>(E1694-D1694)/ 1000000</f>
        <v>0.6462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47754364113100</v>
      </c>
      <c r="E1695">
        <v>47754364762900</v>
      </c>
      <c r="F1695">
        <f>(E1695-D1695)/ 1000000</f>
        <v>0.64980000000000004</v>
      </c>
    </row>
    <row r="1696" spans="1:6" hidden="1" x14ac:dyDescent="0.25">
      <c r="A1696" s="1" t="s">
        <v>5</v>
      </c>
      <c r="B1696" s="1" t="s">
        <v>15</v>
      </c>
      <c r="C1696">
        <v>200</v>
      </c>
      <c r="D1696">
        <v>47754365759100</v>
      </c>
      <c r="E1696">
        <v>47754366403600</v>
      </c>
      <c r="F1696">
        <f>(E1696-D1696)/ 1000000</f>
        <v>0.64449999999999996</v>
      </c>
    </row>
    <row r="1697" spans="1:6" hidden="1" x14ac:dyDescent="0.25">
      <c r="A1697" s="1" t="s">
        <v>5</v>
      </c>
      <c r="B1697" s="1" t="s">
        <v>10</v>
      </c>
      <c r="C1697">
        <v>200</v>
      </c>
      <c r="D1697">
        <v>47754367543400</v>
      </c>
      <c r="E1697">
        <v>47754368218300</v>
      </c>
      <c r="F1697">
        <f>(E1697-D1697)/ 1000000</f>
        <v>0.67490000000000006</v>
      </c>
    </row>
    <row r="1698" spans="1:6" hidden="1" x14ac:dyDescent="0.25">
      <c r="A1698" s="1" t="s">
        <v>5</v>
      </c>
      <c r="B1698" s="1" t="s">
        <v>18</v>
      </c>
      <c r="C1698">
        <v>200</v>
      </c>
      <c r="D1698">
        <v>47754369338900</v>
      </c>
      <c r="E1698">
        <v>47754369994300</v>
      </c>
      <c r="F1698">
        <f>(E1698-D1698)/ 1000000</f>
        <v>0.65539999999999998</v>
      </c>
    </row>
    <row r="1699" spans="1:6" hidden="1" x14ac:dyDescent="0.25">
      <c r="A1699" s="1" t="s">
        <v>5</v>
      </c>
      <c r="B1699" s="1" t="s">
        <v>14</v>
      </c>
      <c r="C1699">
        <v>200</v>
      </c>
      <c r="D1699">
        <v>47754371426100</v>
      </c>
      <c r="E1699">
        <v>47754372076300</v>
      </c>
      <c r="F1699">
        <f>(E1699-D1699)/ 1000000</f>
        <v>0.6502</v>
      </c>
    </row>
    <row r="1700" spans="1:6" hidden="1" x14ac:dyDescent="0.25">
      <c r="A1700" s="1" t="s">
        <v>5</v>
      </c>
      <c r="B1700" s="1" t="s">
        <v>22</v>
      </c>
      <c r="C1700">
        <v>200</v>
      </c>
      <c r="D1700">
        <v>47754373105400</v>
      </c>
      <c r="E1700">
        <v>47754373940000</v>
      </c>
      <c r="F1700">
        <f>(E1700-D1700)/ 1000000</f>
        <v>0.83460000000000001</v>
      </c>
    </row>
    <row r="1701" spans="1:6" hidden="1" x14ac:dyDescent="0.25">
      <c r="A1701" s="1" t="s">
        <v>5</v>
      </c>
      <c r="B1701" s="1" t="s">
        <v>21</v>
      </c>
      <c r="C1701">
        <v>200</v>
      </c>
      <c r="D1701">
        <v>47754377980700</v>
      </c>
      <c r="E1701">
        <v>47754378990400</v>
      </c>
      <c r="F1701">
        <f>(E1701-D1701)/ 1000000</f>
        <v>1.0097</v>
      </c>
    </row>
    <row r="1702" spans="1:6" x14ac:dyDescent="0.25">
      <c r="A1702" s="1" t="s">
        <v>27</v>
      </c>
      <c r="B1702" s="1" t="s">
        <v>26</v>
      </c>
      <c r="C1702">
        <v>302</v>
      </c>
      <c r="D1702">
        <v>47754380902900</v>
      </c>
      <c r="E1702">
        <v>47754385635100</v>
      </c>
      <c r="F1702">
        <f>(E1702-D1702)/ 1000000</f>
        <v>4.7321999999999997</v>
      </c>
    </row>
    <row r="1703" spans="1:6" x14ac:dyDescent="0.25">
      <c r="A1703" s="1" t="s">
        <v>5</v>
      </c>
      <c r="B1703" s="1" t="s">
        <v>6</v>
      </c>
      <c r="C1703">
        <v>302</v>
      </c>
      <c r="D1703">
        <v>47754386803300</v>
      </c>
      <c r="E1703">
        <v>47754387974500</v>
      </c>
      <c r="F1703">
        <f>(E1703-D1703)/ 1000000</f>
        <v>1.1712</v>
      </c>
    </row>
    <row r="1704" spans="1:6" x14ac:dyDescent="0.25">
      <c r="A1704" s="1" t="s">
        <v>5</v>
      </c>
      <c r="B1704" s="1" t="s">
        <v>7</v>
      </c>
      <c r="C1704">
        <v>200</v>
      </c>
      <c r="D1704">
        <v>47754388982800</v>
      </c>
      <c r="E1704">
        <v>47754389894300</v>
      </c>
      <c r="F1704">
        <f>(E1704-D1704)/ 1000000</f>
        <v>0.91149999999999998</v>
      </c>
    </row>
    <row r="1705" spans="1:6" hidden="1" x14ac:dyDescent="0.25">
      <c r="A1705" s="1" t="s">
        <v>5</v>
      </c>
      <c r="B1705" s="1" t="s">
        <v>8</v>
      </c>
      <c r="C1705">
        <v>200</v>
      </c>
      <c r="D1705">
        <v>47754451292900</v>
      </c>
      <c r="E1705">
        <v>47754452037600</v>
      </c>
      <c r="F1705">
        <f>(E1705-D1705)/ 1000000</f>
        <v>0.74470000000000003</v>
      </c>
    </row>
    <row r="1706" spans="1:6" hidden="1" x14ac:dyDescent="0.25">
      <c r="A1706" s="1" t="s">
        <v>5</v>
      </c>
      <c r="B1706" s="1" t="s">
        <v>9</v>
      </c>
      <c r="C1706">
        <v>200</v>
      </c>
      <c r="D1706">
        <v>47754453383700</v>
      </c>
      <c r="E1706">
        <v>47754454131500</v>
      </c>
      <c r="F1706">
        <f>(E1706-D1706)/ 1000000</f>
        <v>0.74780000000000002</v>
      </c>
    </row>
    <row r="1707" spans="1:6" hidden="1" x14ac:dyDescent="0.25">
      <c r="A1707" s="1" t="s">
        <v>5</v>
      </c>
      <c r="B1707" s="1" t="s">
        <v>11</v>
      </c>
      <c r="C1707">
        <v>200</v>
      </c>
      <c r="D1707">
        <v>47754455556400</v>
      </c>
      <c r="E1707">
        <v>47754456227800</v>
      </c>
      <c r="F1707">
        <f>(E1707-D1707)/ 1000000</f>
        <v>0.6714</v>
      </c>
    </row>
    <row r="1708" spans="1:6" hidden="1" x14ac:dyDescent="0.25">
      <c r="A1708" s="1" t="s">
        <v>5</v>
      </c>
      <c r="B1708" s="1" t="s">
        <v>17</v>
      </c>
      <c r="C1708">
        <v>200</v>
      </c>
      <c r="D1708">
        <v>47754457370500</v>
      </c>
      <c r="E1708">
        <v>47754458068800</v>
      </c>
      <c r="F1708">
        <f>(E1708-D1708)/ 1000000</f>
        <v>0.69830000000000003</v>
      </c>
    </row>
    <row r="1709" spans="1:6" hidden="1" x14ac:dyDescent="0.25">
      <c r="A1709" s="1" t="s">
        <v>5</v>
      </c>
      <c r="B1709" s="1" t="s">
        <v>12</v>
      </c>
      <c r="C1709">
        <v>200</v>
      </c>
      <c r="D1709">
        <v>47754459323100</v>
      </c>
      <c r="E1709">
        <v>47754460008100</v>
      </c>
      <c r="F1709">
        <f>(E1709-D1709)/ 1000000</f>
        <v>0.68500000000000005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47754461302100</v>
      </c>
      <c r="E1710">
        <v>47754461931600</v>
      </c>
      <c r="F1710">
        <f>(E1710-D1710)/ 1000000</f>
        <v>0.62949999999999995</v>
      </c>
    </row>
    <row r="1711" spans="1:6" hidden="1" x14ac:dyDescent="0.25">
      <c r="A1711" s="1" t="s">
        <v>5</v>
      </c>
      <c r="B1711" s="1" t="s">
        <v>13</v>
      </c>
      <c r="C1711">
        <v>200</v>
      </c>
      <c r="D1711">
        <v>47754463063800</v>
      </c>
      <c r="E1711">
        <v>47754463738000</v>
      </c>
      <c r="F1711">
        <f>(E1711-D1711)/ 1000000</f>
        <v>0.67420000000000002</v>
      </c>
    </row>
    <row r="1712" spans="1:6" hidden="1" x14ac:dyDescent="0.25">
      <c r="A1712" s="1" t="s">
        <v>5</v>
      </c>
      <c r="B1712" s="1" t="s">
        <v>15</v>
      </c>
      <c r="C1712">
        <v>200</v>
      </c>
      <c r="D1712">
        <v>47754464795900</v>
      </c>
      <c r="E1712">
        <v>47754465462600</v>
      </c>
      <c r="F1712">
        <f>(E1712-D1712)/ 1000000</f>
        <v>0.66669999999999996</v>
      </c>
    </row>
    <row r="1713" spans="1:6" hidden="1" x14ac:dyDescent="0.25">
      <c r="A1713" s="1" t="s">
        <v>5</v>
      </c>
      <c r="B1713" s="1" t="s">
        <v>16</v>
      </c>
      <c r="C1713">
        <v>200</v>
      </c>
      <c r="D1713">
        <v>47754466600100</v>
      </c>
      <c r="E1713">
        <v>47754467347000</v>
      </c>
      <c r="F1713">
        <f>(E1713-D1713)/ 1000000</f>
        <v>0.74690000000000001</v>
      </c>
    </row>
    <row r="1714" spans="1:6" hidden="1" x14ac:dyDescent="0.25">
      <c r="A1714" s="1" t="s">
        <v>5</v>
      </c>
      <c r="B1714" s="1" t="s">
        <v>10</v>
      </c>
      <c r="C1714">
        <v>200</v>
      </c>
      <c r="D1714">
        <v>47754468751600</v>
      </c>
      <c r="E1714">
        <v>47754469409600</v>
      </c>
      <c r="F1714">
        <f>(E1714-D1714)/ 1000000</f>
        <v>0.65800000000000003</v>
      </c>
    </row>
    <row r="1715" spans="1:6" hidden="1" x14ac:dyDescent="0.25">
      <c r="A1715" s="1" t="s">
        <v>5</v>
      </c>
      <c r="B1715" s="1" t="s">
        <v>18</v>
      </c>
      <c r="C1715">
        <v>200</v>
      </c>
      <c r="D1715">
        <v>47754470510000</v>
      </c>
      <c r="E1715">
        <v>47754471253000</v>
      </c>
      <c r="F1715">
        <f>(E1715-D1715)/ 1000000</f>
        <v>0.74299999999999999</v>
      </c>
    </row>
    <row r="1716" spans="1:6" hidden="1" x14ac:dyDescent="0.25">
      <c r="A1716" s="1" t="s">
        <v>5</v>
      </c>
      <c r="B1716" s="1" t="s">
        <v>14</v>
      </c>
      <c r="C1716">
        <v>200</v>
      </c>
      <c r="D1716">
        <v>47754472667600</v>
      </c>
      <c r="E1716">
        <v>47754473280300</v>
      </c>
      <c r="F1716">
        <f>(E1716-D1716)/ 1000000</f>
        <v>0.61270000000000002</v>
      </c>
    </row>
    <row r="1717" spans="1:6" hidden="1" x14ac:dyDescent="0.25">
      <c r="A1717" s="1" t="s">
        <v>5</v>
      </c>
      <c r="B1717" s="1" t="s">
        <v>22</v>
      </c>
      <c r="C1717">
        <v>200</v>
      </c>
      <c r="D1717">
        <v>47754474445000</v>
      </c>
      <c r="E1717">
        <v>47754475388300</v>
      </c>
      <c r="F1717">
        <f>(E1717-D1717)/ 1000000</f>
        <v>0.94330000000000003</v>
      </c>
    </row>
    <row r="1718" spans="1:6" hidden="1" x14ac:dyDescent="0.25">
      <c r="A1718" s="1" t="s">
        <v>5</v>
      </c>
      <c r="B1718" s="1" t="s">
        <v>20</v>
      </c>
      <c r="C1718">
        <v>200</v>
      </c>
      <c r="D1718">
        <v>47754477654800</v>
      </c>
      <c r="E1718">
        <v>47754478531200</v>
      </c>
      <c r="F1718">
        <f>(E1718-D1718)/ 1000000</f>
        <v>0.87639999999999996</v>
      </c>
    </row>
    <row r="1719" spans="1:6" hidden="1" x14ac:dyDescent="0.25">
      <c r="A1719" s="1" t="s">
        <v>5</v>
      </c>
      <c r="B1719" s="1" t="s">
        <v>21</v>
      </c>
      <c r="C1719">
        <v>200</v>
      </c>
      <c r="D1719">
        <v>47754480170100</v>
      </c>
      <c r="E1719">
        <v>47754481167000</v>
      </c>
      <c r="F1719">
        <f>(E1719-D1719)/ 1000000</f>
        <v>0.99690000000000001</v>
      </c>
    </row>
    <row r="1720" spans="1:6" x14ac:dyDescent="0.25">
      <c r="A1720" s="1" t="s">
        <v>5</v>
      </c>
      <c r="B1720" s="1" t="s">
        <v>6</v>
      </c>
      <c r="C1720">
        <v>302</v>
      </c>
      <c r="D1720">
        <v>47756179855900</v>
      </c>
      <c r="E1720">
        <v>47756181949200</v>
      </c>
      <c r="F1720">
        <f>(E1720-D1720)/ 1000000</f>
        <v>2.0933000000000002</v>
      </c>
    </row>
    <row r="1721" spans="1:6" x14ac:dyDescent="0.25">
      <c r="A1721" s="1" t="s">
        <v>5</v>
      </c>
      <c r="B1721" s="1" t="s">
        <v>7</v>
      </c>
      <c r="C1721">
        <v>200</v>
      </c>
      <c r="D1721">
        <v>47756183561800</v>
      </c>
      <c r="E1721">
        <v>47756185060700</v>
      </c>
      <c r="F1721">
        <f>(E1721-D1721)/ 1000000</f>
        <v>1.4988999999999999</v>
      </c>
    </row>
    <row r="1722" spans="1:6" hidden="1" x14ac:dyDescent="0.25">
      <c r="A1722" s="1" t="s">
        <v>5</v>
      </c>
      <c r="B1722" s="1" t="s">
        <v>8</v>
      </c>
      <c r="C1722">
        <v>200</v>
      </c>
      <c r="D1722">
        <v>47756263347600</v>
      </c>
      <c r="E1722">
        <v>47756264118300</v>
      </c>
      <c r="F1722">
        <f>(E1722-D1722)/ 1000000</f>
        <v>0.77070000000000005</v>
      </c>
    </row>
    <row r="1723" spans="1:6" hidden="1" x14ac:dyDescent="0.25">
      <c r="A1723" s="1" t="s">
        <v>5</v>
      </c>
      <c r="B1723" s="1" t="s">
        <v>16</v>
      </c>
      <c r="C1723">
        <v>200</v>
      </c>
      <c r="D1723">
        <v>47756265370800</v>
      </c>
      <c r="E1723">
        <v>47756266169700</v>
      </c>
      <c r="F1723">
        <f>(E1723-D1723)/ 1000000</f>
        <v>0.79890000000000005</v>
      </c>
    </row>
    <row r="1724" spans="1:6" hidden="1" x14ac:dyDescent="0.25">
      <c r="A1724" s="1" t="s">
        <v>5</v>
      </c>
      <c r="B1724" s="1" t="s">
        <v>10</v>
      </c>
      <c r="C1724">
        <v>200</v>
      </c>
      <c r="D1724">
        <v>47756267635900</v>
      </c>
      <c r="E1724">
        <v>47756268387300</v>
      </c>
      <c r="F1724">
        <f>(E1724-D1724)/ 1000000</f>
        <v>0.75139999999999996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47756269510500</v>
      </c>
      <c r="E1725">
        <v>47756270243900</v>
      </c>
      <c r="F1725">
        <f>(E1725-D1725)/ 1000000</f>
        <v>0.73340000000000005</v>
      </c>
    </row>
    <row r="1726" spans="1:6" hidden="1" x14ac:dyDescent="0.25">
      <c r="A1726" s="1" t="s">
        <v>5</v>
      </c>
      <c r="B1726" s="1" t="s">
        <v>18</v>
      </c>
      <c r="C1726">
        <v>200</v>
      </c>
      <c r="D1726">
        <v>47756271562600</v>
      </c>
      <c r="E1726">
        <v>47756272250100</v>
      </c>
      <c r="F1726">
        <f>(E1726-D1726)/ 1000000</f>
        <v>0.6875</v>
      </c>
    </row>
    <row r="1727" spans="1:6" hidden="1" x14ac:dyDescent="0.25">
      <c r="A1727" s="1" t="s">
        <v>5</v>
      </c>
      <c r="B1727" s="1" t="s">
        <v>19</v>
      </c>
      <c r="C1727">
        <v>200</v>
      </c>
      <c r="D1727">
        <v>47756273570100</v>
      </c>
      <c r="E1727">
        <v>47756274210900</v>
      </c>
      <c r="F1727">
        <f>(E1727-D1727)/ 1000000</f>
        <v>0.64080000000000004</v>
      </c>
    </row>
    <row r="1728" spans="1:6" hidden="1" x14ac:dyDescent="0.25">
      <c r="A1728" s="1" t="s">
        <v>5</v>
      </c>
      <c r="B1728" s="1" t="s">
        <v>11</v>
      </c>
      <c r="C1728">
        <v>200</v>
      </c>
      <c r="D1728">
        <v>47756275245800</v>
      </c>
      <c r="E1728">
        <v>47756275904900</v>
      </c>
      <c r="F1728">
        <f>(E1728-D1728)/ 1000000</f>
        <v>0.65910000000000002</v>
      </c>
    </row>
    <row r="1729" spans="1:6" hidden="1" x14ac:dyDescent="0.25">
      <c r="A1729" s="1" t="s">
        <v>5</v>
      </c>
      <c r="B1729" s="1" t="s">
        <v>12</v>
      </c>
      <c r="C1729">
        <v>200</v>
      </c>
      <c r="D1729">
        <v>47756276991800</v>
      </c>
      <c r="E1729">
        <v>47756277682700</v>
      </c>
      <c r="F1729">
        <f>(E1729-D1729)/ 1000000</f>
        <v>0.69089999999999996</v>
      </c>
    </row>
    <row r="1730" spans="1:6" hidden="1" x14ac:dyDescent="0.25">
      <c r="A1730" s="1" t="s">
        <v>5</v>
      </c>
      <c r="B1730" s="1" t="s">
        <v>13</v>
      </c>
      <c r="C1730">
        <v>200</v>
      </c>
      <c r="D1730">
        <v>47756278846900</v>
      </c>
      <c r="E1730">
        <v>47756279484800</v>
      </c>
      <c r="F1730">
        <f>(E1730-D1730)/ 1000000</f>
        <v>0.63790000000000002</v>
      </c>
    </row>
    <row r="1731" spans="1:6" hidden="1" x14ac:dyDescent="0.25">
      <c r="A1731" s="1" t="s">
        <v>5</v>
      </c>
      <c r="B1731" s="1" t="s">
        <v>15</v>
      </c>
      <c r="C1731">
        <v>200</v>
      </c>
      <c r="D1731">
        <v>47756280657400</v>
      </c>
      <c r="E1731">
        <v>47756281338800</v>
      </c>
      <c r="F1731">
        <f>(E1731-D1731)/ 1000000</f>
        <v>0.68140000000000001</v>
      </c>
    </row>
    <row r="1732" spans="1:6" hidden="1" x14ac:dyDescent="0.25">
      <c r="A1732" s="1" t="s">
        <v>5</v>
      </c>
      <c r="B1732" s="1" t="s">
        <v>17</v>
      </c>
      <c r="C1732">
        <v>200</v>
      </c>
      <c r="D1732">
        <v>47756282832800</v>
      </c>
      <c r="E1732">
        <v>47756283580600</v>
      </c>
      <c r="F1732">
        <f>(E1732-D1732)/ 1000000</f>
        <v>0.74780000000000002</v>
      </c>
    </row>
    <row r="1733" spans="1:6" hidden="1" x14ac:dyDescent="0.25">
      <c r="A1733" s="1" t="s">
        <v>5</v>
      </c>
      <c r="B1733" s="1" t="s">
        <v>14</v>
      </c>
      <c r="C1733">
        <v>200</v>
      </c>
      <c r="D1733">
        <v>47756285011100</v>
      </c>
      <c r="E1733">
        <v>47756285698200</v>
      </c>
      <c r="F1733">
        <f>(E1733-D1733)/ 1000000</f>
        <v>0.68710000000000004</v>
      </c>
    </row>
    <row r="1734" spans="1:6" hidden="1" x14ac:dyDescent="0.25">
      <c r="A1734" s="1" t="s">
        <v>5</v>
      </c>
      <c r="B1734" s="1" t="s">
        <v>20</v>
      </c>
      <c r="C1734">
        <v>200</v>
      </c>
      <c r="D1734">
        <v>47756289109300</v>
      </c>
      <c r="E1734">
        <v>47756290085500</v>
      </c>
      <c r="F1734">
        <f>(E1734-D1734)/ 1000000</f>
        <v>0.97619999999999996</v>
      </c>
    </row>
    <row r="1735" spans="1:6" hidden="1" x14ac:dyDescent="0.25">
      <c r="A1735" s="1" t="s">
        <v>5</v>
      </c>
      <c r="B1735" s="1" t="s">
        <v>21</v>
      </c>
      <c r="C1735">
        <v>200</v>
      </c>
      <c r="D1735">
        <v>47756292003800</v>
      </c>
      <c r="E1735">
        <v>47756293149800</v>
      </c>
      <c r="F1735">
        <f>(E1735-D1735)/ 1000000</f>
        <v>1.1459999999999999</v>
      </c>
    </row>
    <row r="1736" spans="1:6" hidden="1" x14ac:dyDescent="0.25">
      <c r="A1736" s="1" t="s">
        <v>5</v>
      </c>
      <c r="B1736" s="1" t="s">
        <v>22</v>
      </c>
      <c r="C1736">
        <v>200</v>
      </c>
      <c r="D1736">
        <v>47756294953900</v>
      </c>
      <c r="E1736">
        <v>47756295851100</v>
      </c>
      <c r="F1736">
        <f>(E1736-D1736)/ 1000000</f>
        <v>0.8972</v>
      </c>
    </row>
    <row r="1737" spans="1:6" hidden="1" x14ac:dyDescent="0.25">
      <c r="A1737" s="1" t="s">
        <v>5</v>
      </c>
      <c r="B1737" s="1" t="s">
        <v>23</v>
      </c>
      <c r="C1737">
        <v>200</v>
      </c>
      <c r="D1737">
        <v>47756298265000</v>
      </c>
      <c r="E1737">
        <v>47756299065900</v>
      </c>
      <c r="F1737">
        <f>(E1737-D1737)/ 1000000</f>
        <v>0.80089999999999995</v>
      </c>
    </row>
    <row r="1738" spans="1:6" hidden="1" x14ac:dyDescent="0.25">
      <c r="A1738" s="1" t="s">
        <v>5</v>
      </c>
      <c r="B1738" s="1" t="s">
        <v>24</v>
      </c>
      <c r="C1738">
        <v>200</v>
      </c>
      <c r="D1738">
        <v>47756301564600</v>
      </c>
      <c r="E1738">
        <v>47756302264500</v>
      </c>
      <c r="F1738">
        <f>(E1738-D1738)/ 1000000</f>
        <v>0.69989999999999997</v>
      </c>
    </row>
    <row r="1739" spans="1:6" hidden="1" x14ac:dyDescent="0.25">
      <c r="A1739" s="1" t="s">
        <v>5</v>
      </c>
      <c r="B1739" s="1" t="s">
        <v>25</v>
      </c>
      <c r="C1739">
        <v>200</v>
      </c>
      <c r="D1739">
        <v>47756304690800</v>
      </c>
      <c r="E1739">
        <v>47756305386900</v>
      </c>
      <c r="F1739">
        <f>(E1739-D1739)/ 1000000</f>
        <v>0.69610000000000005</v>
      </c>
    </row>
    <row r="1740" spans="1:6" x14ac:dyDescent="0.25">
      <c r="A1740" s="1" t="s">
        <v>5</v>
      </c>
      <c r="B1740" s="1" t="s">
        <v>26</v>
      </c>
      <c r="C1740">
        <v>200</v>
      </c>
      <c r="D1740">
        <v>47756307776500</v>
      </c>
      <c r="E1740">
        <v>47756309147900</v>
      </c>
      <c r="F1740">
        <f>(E1740-D1740)/ 1000000</f>
        <v>1.3714</v>
      </c>
    </row>
    <row r="1741" spans="1:6" hidden="1" x14ac:dyDescent="0.25">
      <c r="A1741" s="1" t="s">
        <v>5</v>
      </c>
      <c r="B1741" s="1" t="s">
        <v>8</v>
      </c>
      <c r="C1741">
        <v>200</v>
      </c>
      <c r="D1741">
        <v>47756423278500</v>
      </c>
      <c r="E1741">
        <v>47756424009200</v>
      </c>
      <c r="F1741">
        <f>(E1741-D1741)/ 1000000</f>
        <v>0.73070000000000002</v>
      </c>
    </row>
    <row r="1742" spans="1:6" hidden="1" x14ac:dyDescent="0.25">
      <c r="A1742" s="1" t="s">
        <v>5</v>
      </c>
      <c r="B1742" s="1" t="s">
        <v>16</v>
      </c>
      <c r="C1742">
        <v>200</v>
      </c>
      <c r="D1742">
        <v>47756425286600</v>
      </c>
      <c r="E1742">
        <v>47756426015300</v>
      </c>
      <c r="F1742">
        <f>(E1742-D1742)/ 1000000</f>
        <v>0.72870000000000001</v>
      </c>
    </row>
    <row r="1743" spans="1:6" hidden="1" x14ac:dyDescent="0.25">
      <c r="A1743" s="1" t="s">
        <v>5</v>
      </c>
      <c r="B1743" s="1" t="s">
        <v>9</v>
      </c>
      <c r="C1743">
        <v>200</v>
      </c>
      <c r="D1743">
        <v>47756427407100</v>
      </c>
      <c r="E1743">
        <v>47756428080000</v>
      </c>
      <c r="F1743">
        <f>(E1743-D1743)/ 1000000</f>
        <v>0.67290000000000005</v>
      </c>
    </row>
    <row r="1744" spans="1:6" hidden="1" x14ac:dyDescent="0.25">
      <c r="A1744" s="1" t="s">
        <v>5</v>
      </c>
      <c r="B1744" s="1" t="s">
        <v>11</v>
      </c>
      <c r="C1744">
        <v>200</v>
      </c>
      <c r="D1744">
        <v>47756429348200</v>
      </c>
      <c r="E1744">
        <v>47756429979200</v>
      </c>
      <c r="F1744">
        <f>(E1744-D1744)/ 1000000</f>
        <v>0.63100000000000001</v>
      </c>
    </row>
    <row r="1745" spans="1:6" hidden="1" x14ac:dyDescent="0.25">
      <c r="A1745" s="1" t="s">
        <v>5</v>
      </c>
      <c r="B1745" s="1" t="s">
        <v>12</v>
      </c>
      <c r="C1745">
        <v>200</v>
      </c>
      <c r="D1745">
        <v>47756431059900</v>
      </c>
      <c r="E1745">
        <v>47756431749900</v>
      </c>
      <c r="F1745">
        <f>(E1745-D1745)/ 1000000</f>
        <v>0.69</v>
      </c>
    </row>
    <row r="1746" spans="1:6" hidden="1" x14ac:dyDescent="0.25">
      <c r="A1746" s="1" t="s">
        <v>5</v>
      </c>
      <c r="B1746" s="1" t="s">
        <v>13</v>
      </c>
      <c r="C1746">
        <v>200</v>
      </c>
      <c r="D1746">
        <v>47756432928900</v>
      </c>
      <c r="E1746">
        <v>47756433557800</v>
      </c>
      <c r="F1746">
        <f>(E1746-D1746)/ 1000000</f>
        <v>0.62890000000000001</v>
      </c>
    </row>
    <row r="1747" spans="1:6" hidden="1" x14ac:dyDescent="0.25">
      <c r="A1747" s="1" t="s">
        <v>5</v>
      </c>
      <c r="B1747" s="1" t="s">
        <v>15</v>
      </c>
      <c r="C1747">
        <v>200</v>
      </c>
      <c r="D1747">
        <v>47756434654700</v>
      </c>
      <c r="E1747">
        <v>47756435319300</v>
      </c>
      <c r="F1747">
        <f>(E1747-D1747)/ 1000000</f>
        <v>0.66459999999999997</v>
      </c>
    </row>
    <row r="1748" spans="1:6" hidden="1" x14ac:dyDescent="0.25">
      <c r="A1748" s="1" t="s">
        <v>5</v>
      </c>
      <c r="B1748" s="1" t="s">
        <v>10</v>
      </c>
      <c r="C1748">
        <v>200</v>
      </c>
      <c r="D1748">
        <v>47756436479200</v>
      </c>
      <c r="E1748">
        <v>47756437132000</v>
      </c>
      <c r="F1748">
        <f>(E1748-D1748)/ 1000000</f>
        <v>0.65280000000000005</v>
      </c>
    </row>
    <row r="1749" spans="1:6" hidden="1" x14ac:dyDescent="0.25">
      <c r="A1749" s="1" t="s">
        <v>5</v>
      </c>
      <c r="B1749" s="1" t="s">
        <v>17</v>
      </c>
      <c r="C1749">
        <v>200</v>
      </c>
      <c r="D1749">
        <v>47756438232000</v>
      </c>
      <c r="E1749">
        <v>47756438943500</v>
      </c>
      <c r="F1749">
        <f>(E1749-D1749)/ 1000000</f>
        <v>0.71150000000000002</v>
      </c>
    </row>
    <row r="1750" spans="1:6" hidden="1" x14ac:dyDescent="0.25">
      <c r="A1750" s="1" t="s">
        <v>5</v>
      </c>
      <c r="B1750" s="1" t="s">
        <v>18</v>
      </c>
      <c r="C1750">
        <v>200</v>
      </c>
      <c r="D1750">
        <v>47756440369400</v>
      </c>
      <c r="E1750">
        <v>47756441072400</v>
      </c>
      <c r="F1750">
        <f>(E1750-D1750)/ 1000000</f>
        <v>0.70299999999999996</v>
      </c>
    </row>
    <row r="1751" spans="1:6" hidden="1" x14ac:dyDescent="0.25">
      <c r="A1751" s="1" t="s">
        <v>5</v>
      </c>
      <c r="B1751" s="1" t="s">
        <v>19</v>
      </c>
      <c r="C1751">
        <v>200</v>
      </c>
      <c r="D1751">
        <v>47756442490000</v>
      </c>
      <c r="E1751">
        <v>47756443122500</v>
      </c>
      <c r="F1751">
        <f>(E1751-D1751)/ 1000000</f>
        <v>0.63249999999999995</v>
      </c>
    </row>
    <row r="1752" spans="1:6" hidden="1" x14ac:dyDescent="0.25">
      <c r="A1752" s="1" t="s">
        <v>5</v>
      </c>
      <c r="B1752" s="1" t="s">
        <v>14</v>
      </c>
      <c r="C1752">
        <v>200</v>
      </c>
      <c r="D1752">
        <v>47756444051800</v>
      </c>
      <c r="E1752">
        <v>47756444612900</v>
      </c>
      <c r="F1752">
        <f>(E1752-D1752)/ 1000000</f>
        <v>0.56110000000000004</v>
      </c>
    </row>
    <row r="1753" spans="1:6" hidden="1" x14ac:dyDescent="0.25">
      <c r="A1753" s="1" t="s">
        <v>5</v>
      </c>
      <c r="B1753" s="1" t="s">
        <v>22</v>
      </c>
      <c r="C1753">
        <v>200</v>
      </c>
      <c r="D1753">
        <v>47756445548500</v>
      </c>
      <c r="E1753">
        <v>47756446373000</v>
      </c>
      <c r="F1753">
        <f>(E1753-D1753)/ 1000000</f>
        <v>0.82450000000000001</v>
      </c>
    </row>
    <row r="1754" spans="1:6" hidden="1" x14ac:dyDescent="0.25">
      <c r="A1754" s="1" t="s">
        <v>5</v>
      </c>
      <c r="B1754" s="1" t="s">
        <v>21</v>
      </c>
      <c r="C1754">
        <v>200</v>
      </c>
      <c r="D1754">
        <v>47756448509600</v>
      </c>
      <c r="E1754">
        <v>47756449388300</v>
      </c>
      <c r="F1754">
        <f>(E1754-D1754)/ 1000000</f>
        <v>0.87870000000000004</v>
      </c>
    </row>
    <row r="1755" spans="1:6" x14ac:dyDescent="0.25">
      <c r="A1755" s="1" t="s">
        <v>27</v>
      </c>
      <c r="B1755" s="1" t="s">
        <v>26</v>
      </c>
      <c r="C1755">
        <v>302</v>
      </c>
      <c r="D1755">
        <v>47756450704500</v>
      </c>
      <c r="E1755">
        <v>47756455582500</v>
      </c>
      <c r="F1755">
        <f>(E1755-D1755)/ 1000000</f>
        <v>4.8780000000000001</v>
      </c>
    </row>
    <row r="1756" spans="1:6" x14ac:dyDescent="0.25">
      <c r="A1756" s="1" t="s">
        <v>5</v>
      </c>
      <c r="B1756" s="1" t="s">
        <v>6</v>
      </c>
      <c r="C1756">
        <v>302</v>
      </c>
      <c r="D1756">
        <v>47756456694700</v>
      </c>
      <c r="E1756">
        <v>47756457720200</v>
      </c>
      <c r="F1756">
        <f>(E1756-D1756)/ 1000000</f>
        <v>1.0255000000000001</v>
      </c>
    </row>
    <row r="1757" spans="1:6" x14ac:dyDescent="0.25">
      <c r="A1757" s="1" t="s">
        <v>5</v>
      </c>
      <c r="B1757" s="1" t="s">
        <v>7</v>
      </c>
      <c r="C1757">
        <v>200</v>
      </c>
      <c r="D1757">
        <v>47756458733900</v>
      </c>
      <c r="E1757">
        <v>47756459695800</v>
      </c>
      <c r="F1757">
        <f>(E1757-D1757)/ 1000000</f>
        <v>0.96189999999999998</v>
      </c>
    </row>
    <row r="1758" spans="1:6" hidden="1" x14ac:dyDescent="0.25">
      <c r="A1758" s="1" t="s">
        <v>5</v>
      </c>
      <c r="B1758" s="1" t="s">
        <v>8</v>
      </c>
      <c r="C1758">
        <v>200</v>
      </c>
      <c r="D1758">
        <v>47756609299600</v>
      </c>
      <c r="E1758">
        <v>47756610051400</v>
      </c>
      <c r="F1758">
        <f>(E1758-D1758)/ 1000000</f>
        <v>0.75180000000000002</v>
      </c>
    </row>
    <row r="1759" spans="1:6" hidden="1" x14ac:dyDescent="0.25">
      <c r="A1759" s="1" t="s">
        <v>5</v>
      </c>
      <c r="B1759" s="1" t="s">
        <v>16</v>
      </c>
      <c r="C1759">
        <v>200</v>
      </c>
      <c r="D1759">
        <v>47756611404200</v>
      </c>
      <c r="E1759">
        <v>47756612177900</v>
      </c>
      <c r="F1759">
        <f>(E1759-D1759)/ 1000000</f>
        <v>0.77370000000000005</v>
      </c>
    </row>
    <row r="1760" spans="1:6" hidden="1" x14ac:dyDescent="0.25">
      <c r="A1760" s="1" t="s">
        <v>5</v>
      </c>
      <c r="B1760" s="1" t="s">
        <v>9</v>
      </c>
      <c r="C1760">
        <v>200</v>
      </c>
      <c r="D1760">
        <v>47756613748500</v>
      </c>
      <c r="E1760">
        <v>47756614459300</v>
      </c>
      <c r="F1760">
        <f>(E1760-D1760)/ 1000000</f>
        <v>0.71079999999999999</v>
      </c>
    </row>
    <row r="1761" spans="1:6" hidden="1" x14ac:dyDescent="0.25">
      <c r="A1761" s="1" t="s">
        <v>5</v>
      </c>
      <c r="B1761" s="1" t="s">
        <v>11</v>
      </c>
      <c r="C1761">
        <v>200</v>
      </c>
      <c r="D1761">
        <v>47756615757600</v>
      </c>
      <c r="E1761">
        <v>47756616435800</v>
      </c>
      <c r="F1761">
        <f>(E1761-D1761)/ 1000000</f>
        <v>0.67820000000000003</v>
      </c>
    </row>
    <row r="1762" spans="1:6" hidden="1" x14ac:dyDescent="0.25">
      <c r="A1762" s="1" t="s">
        <v>5</v>
      </c>
      <c r="B1762" s="1" t="s">
        <v>12</v>
      </c>
      <c r="C1762">
        <v>200</v>
      </c>
      <c r="D1762">
        <v>47756617503300</v>
      </c>
      <c r="E1762">
        <v>47756618170200</v>
      </c>
      <c r="F1762">
        <f>(E1762-D1762)/ 1000000</f>
        <v>0.66690000000000005</v>
      </c>
    </row>
    <row r="1763" spans="1:6" hidden="1" x14ac:dyDescent="0.25">
      <c r="A1763" s="1" t="s">
        <v>5</v>
      </c>
      <c r="B1763" s="1" t="s">
        <v>13</v>
      </c>
      <c r="C1763">
        <v>200</v>
      </c>
      <c r="D1763">
        <v>47756619390600</v>
      </c>
      <c r="E1763">
        <v>47756620103300</v>
      </c>
      <c r="F1763">
        <f>(E1763-D1763)/ 1000000</f>
        <v>0.7127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47756621203500</v>
      </c>
      <c r="E1764">
        <v>47756621841500</v>
      </c>
      <c r="F1764">
        <f>(E1764-D1764)/ 1000000</f>
        <v>0.63800000000000001</v>
      </c>
    </row>
    <row r="1765" spans="1:6" hidden="1" x14ac:dyDescent="0.25">
      <c r="A1765" s="1" t="s">
        <v>5</v>
      </c>
      <c r="B1765" s="1" t="s">
        <v>10</v>
      </c>
      <c r="C1765">
        <v>200</v>
      </c>
      <c r="D1765">
        <v>47756622958200</v>
      </c>
      <c r="E1765">
        <v>47756623568700</v>
      </c>
      <c r="F1765">
        <f>(E1765-D1765)/ 1000000</f>
        <v>0.61050000000000004</v>
      </c>
    </row>
    <row r="1766" spans="1:6" hidden="1" x14ac:dyDescent="0.25">
      <c r="A1766" s="1" t="s">
        <v>5</v>
      </c>
      <c r="B1766" s="1" t="s">
        <v>17</v>
      </c>
      <c r="C1766">
        <v>200</v>
      </c>
      <c r="D1766">
        <v>47756624635900</v>
      </c>
      <c r="E1766">
        <v>47756625311900</v>
      </c>
      <c r="F1766">
        <f>(E1766-D1766)/ 1000000</f>
        <v>0.67600000000000005</v>
      </c>
    </row>
    <row r="1767" spans="1:6" hidden="1" x14ac:dyDescent="0.25">
      <c r="A1767" s="1" t="s">
        <v>5</v>
      </c>
      <c r="B1767" s="1" t="s">
        <v>18</v>
      </c>
      <c r="C1767">
        <v>200</v>
      </c>
      <c r="D1767">
        <v>47756626506800</v>
      </c>
      <c r="E1767">
        <v>47756627176400</v>
      </c>
      <c r="F1767">
        <f>(E1767-D1767)/ 1000000</f>
        <v>0.66959999999999997</v>
      </c>
    </row>
    <row r="1768" spans="1:6" hidden="1" x14ac:dyDescent="0.25">
      <c r="A1768" s="1" t="s">
        <v>5</v>
      </c>
      <c r="B1768" s="1" t="s">
        <v>19</v>
      </c>
      <c r="C1768">
        <v>200</v>
      </c>
      <c r="D1768">
        <v>47756628556200</v>
      </c>
      <c r="E1768">
        <v>47756629156800</v>
      </c>
      <c r="F1768">
        <f>(E1768-D1768)/ 1000000</f>
        <v>0.60060000000000002</v>
      </c>
    </row>
    <row r="1769" spans="1:6" hidden="1" x14ac:dyDescent="0.25">
      <c r="A1769" s="1" t="s">
        <v>5</v>
      </c>
      <c r="B1769" s="1" t="s">
        <v>14</v>
      </c>
      <c r="C1769">
        <v>200</v>
      </c>
      <c r="D1769">
        <v>47756630105700</v>
      </c>
      <c r="E1769">
        <v>47756630695900</v>
      </c>
      <c r="F1769">
        <f>(E1769-D1769)/ 1000000</f>
        <v>0.59019999999999995</v>
      </c>
    </row>
    <row r="1770" spans="1:6" hidden="1" x14ac:dyDescent="0.25">
      <c r="A1770" s="1" t="s">
        <v>5</v>
      </c>
      <c r="B1770" s="1" t="s">
        <v>22</v>
      </c>
      <c r="C1770">
        <v>200</v>
      </c>
      <c r="D1770">
        <v>47756631623600</v>
      </c>
      <c r="E1770">
        <v>47756632560100</v>
      </c>
      <c r="F1770">
        <f>(E1770-D1770)/ 1000000</f>
        <v>0.9365</v>
      </c>
    </row>
    <row r="1771" spans="1:6" hidden="1" x14ac:dyDescent="0.25">
      <c r="A1771" s="1" t="s">
        <v>5</v>
      </c>
      <c r="B1771" s="1" t="s">
        <v>20</v>
      </c>
      <c r="C1771">
        <v>200</v>
      </c>
      <c r="D1771">
        <v>47756634717400</v>
      </c>
      <c r="E1771">
        <v>47756635661100</v>
      </c>
      <c r="F1771">
        <f>(E1771-D1771)/ 1000000</f>
        <v>0.94369999999999998</v>
      </c>
    </row>
    <row r="1772" spans="1:6" hidden="1" x14ac:dyDescent="0.25">
      <c r="A1772" s="1" t="s">
        <v>5</v>
      </c>
      <c r="B1772" s="1" t="s">
        <v>21</v>
      </c>
      <c r="C1772">
        <v>200</v>
      </c>
      <c r="D1772">
        <v>47756637397400</v>
      </c>
      <c r="E1772">
        <v>47756638278300</v>
      </c>
      <c r="F1772">
        <f>(E1772-D1772)/ 1000000</f>
        <v>0.88090000000000002</v>
      </c>
    </row>
    <row r="1773" spans="1:6" x14ac:dyDescent="0.25">
      <c r="A1773" s="1" t="s">
        <v>5</v>
      </c>
      <c r="B1773" s="1" t="s">
        <v>28</v>
      </c>
      <c r="C1773">
        <v>200</v>
      </c>
      <c r="D1773">
        <v>47756639739500</v>
      </c>
      <c r="E1773">
        <v>47756652199300</v>
      </c>
      <c r="F1773">
        <f>(E1773-D1773)/ 1000000</f>
        <v>12.4598</v>
      </c>
    </row>
    <row r="1774" spans="1:6" hidden="1" x14ac:dyDescent="0.25">
      <c r="A1774" s="1" t="s">
        <v>5</v>
      </c>
      <c r="B1774" s="1" t="s">
        <v>8</v>
      </c>
      <c r="C1774">
        <v>200</v>
      </c>
      <c r="D1774">
        <v>47756737831700</v>
      </c>
      <c r="E1774">
        <v>47756738593600</v>
      </c>
      <c r="F1774">
        <f>(E1774-D1774)/ 1000000</f>
        <v>0.76190000000000002</v>
      </c>
    </row>
    <row r="1775" spans="1:6" hidden="1" x14ac:dyDescent="0.25">
      <c r="A1775" s="1" t="s">
        <v>5</v>
      </c>
      <c r="B1775" s="1" t="s">
        <v>9</v>
      </c>
      <c r="C1775">
        <v>200</v>
      </c>
      <c r="D1775">
        <v>47756739810200</v>
      </c>
      <c r="E1775">
        <v>47756740523000</v>
      </c>
      <c r="F1775">
        <f>(E1775-D1775)/ 1000000</f>
        <v>0.71279999999999999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47756741866800</v>
      </c>
      <c r="E1776">
        <v>47756742529700</v>
      </c>
      <c r="F1776">
        <f>(E1776-D1776)/ 1000000</f>
        <v>0.66290000000000004</v>
      </c>
    </row>
    <row r="1777" spans="1:6" hidden="1" x14ac:dyDescent="0.25">
      <c r="A1777" s="1" t="s">
        <v>5</v>
      </c>
      <c r="B1777" s="1" t="s">
        <v>11</v>
      </c>
      <c r="C1777">
        <v>200</v>
      </c>
      <c r="D1777">
        <v>47756743555400</v>
      </c>
      <c r="E1777">
        <v>47756744178900</v>
      </c>
      <c r="F1777">
        <f>(E1777-D1777)/ 1000000</f>
        <v>0.62350000000000005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47756745130300</v>
      </c>
      <c r="E1778">
        <v>47756745754200</v>
      </c>
      <c r="F1778">
        <f>(E1778-D1778)/ 1000000</f>
        <v>0.62390000000000001</v>
      </c>
    </row>
    <row r="1779" spans="1:6" hidden="1" x14ac:dyDescent="0.25">
      <c r="A1779" s="1" t="s">
        <v>5</v>
      </c>
      <c r="B1779" s="1" t="s">
        <v>19</v>
      </c>
      <c r="C1779">
        <v>200</v>
      </c>
      <c r="D1779">
        <v>47756746738600</v>
      </c>
      <c r="E1779">
        <v>47756747394600</v>
      </c>
      <c r="F1779">
        <f>(E1779-D1779)/ 1000000</f>
        <v>0.65600000000000003</v>
      </c>
    </row>
    <row r="1780" spans="1:6" hidden="1" x14ac:dyDescent="0.25">
      <c r="A1780" s="1" t="s">
        <v>5</v>
      </c>
      <c r="B1780" s="1" t="s">
        <v>13</v>
      </c>
      <c r="C1780">
        <v>200</v>
      </c>
      <c r="D1780">
        <v>47756748329800</v>
      </c>
      <c r="E1780">
        <v>47756748954000</v>
      </c>
      <c r="F1780">
        <f>(E1780-D1780)/ 1000000</f>
        <v>0.62419999999999998</v>
      </c>
    </row>
    <row r="1781" spans="1:6" hidden="1" x14ac:dyDescent="0.25">
      <c r="A1781" s="1" t="s">
        <v>5</v>
      </c>
      <c r="B1781" s="1" t="s">
        <v>15</v>
      </c>
      <c r="C1781">
        <v>200</v>
      </c>
      <c r="D1781">
        <v>47756749970600</v>
      </c>
      <c r="E1781">
        <v>47756750628900</v>
      </c>
      <c r="F1781">
        <f>(E1781-D1781)/ 1000000</f>
        <v>0.6583</v>
      </c>
    </row>
    <row r="1782" spans="1:6" hidden="1" x14ac:dyDescent="0.25">
      <c r="A1782" s="1" t="s">
        <v>5</v>
      </c>
      <c r="B1782" s="1" t="s">
        <v>16</v>
      </c>
      <c r="C1782">
        <v>200</v>
      </c>
      <c r="D1782">
        <v>47756751697000</v>
      </c>
      <c r="E1782">
        <v>47756752458600</v>
      </c>
      <c r="F1782">
        <f>(E1782-D1782)/ 1000000</f>
        <v>0.76160000000000005</v>
      </c>
    </row>
    <row r="1783" spans="1:6" hidden="1" x14ac:dyDescent="0.25">
      <c r="A1783" s="1" t="s">
        <v>5</v>
      </c>
      <c r="B1783" s="1" t="s">
        <v>17</v>
      </c>
      <c r="C1783">
        <v>200</v>
      </c>
      <c r="D1783">
        <v>47756753954000</v>
      </c>
      <c r="E1783">
        <v>47756754654200</v>
      </c>
      <c r="F1783">
        <f>(E1783-D1783)/ 1000000</f>
        <v>0.70020000000000004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47756755987900</v>
      </c>
      <c r="E1784">
        <v>47756756727800</v>
      </c>
      <c r="F1784">
        <f>(E1784-D1784)/ 1000000</f>
        <v>0.7399</v>
      </c>
    </row>
    <row r="1785" spans="1:6" hidden="1" x14ac:dyDescent="0.25">
      <c r="A1785" s="1" t="s">
        <v>5</v>
      </c>
      <c r="B1785" s="1" t="s">
        <v>14</v>
      </c>
      <c r="C1785">
        <v>200</v>
      </c>
      <c r="D1785">
        <v>47756759827900</v>
      </c>
      <c r="E1785">
        <v>47756760581000</v>
      </c>
      <c r="F1785">
        <f>(E1785-D1785)/ 1000000</f>
        <v>0.75309999999999999</v>
      </c>
    </row>
    <row r="1786" spans="1:6" hidden="1" x14ac:dyDescent="0.25">
      <c r="A1786" s="1" t="s">
        <v>5</v>
      </c>
      <c r="B1786" s="1" t="s">
        <v>22</v>
      </c>
      <c r="C1786">
        <v>200</v>
      </c>
      <c r="D1786">
        <v>47756761950600</v>
      </c>
      <c r="E1786">
        <v>47756762788500</v>
      </c>
      <c r="F1786">
        <f>(E1786-D1786)/ 1000000</f>
        <v>0.83789999999999998</v>
      </c>
    </row>
    <row r="1787" spans="1:6" hidden="1" x14ac:dyDescent="0.25">
      <c r="A1787" s="1" t="s">
        <v>5</v>
      </c>
      <c r="B1787" s="1" t="s">
        <v>21</v>
      </c>
      <c r="C1787">
        <v>200</v>
      </c>
      <c r="D1787">
        <v>47756765117200</v>
      </c>
      <c r="E1787">
        <v>47756765993500</v>
      </c>
      <c r="F1787">
        <f>(E1787-D1787)/ 1000000</f>
        <v>0.87629999999999997</v>
      </c>
    </row>
    <row r="1788" spans="1:6" hidden="1" x14ac:dyDescent="0.25">
      <c r="A1788" s="1" t="s">
        <v>5</v>
      </c>
      <c r="B1788" s="1" t="s">
        <v>29</v>
      </c>
      <c r="C1788">
        <v>200</v>
      </c>
      <c r="D1788">
        <v>47756767876900</v>
      </c>
      <c r="E1788">
        <v>47756768626600</v>
      </c>
      <c r="F1788">
        <f>(E1788-D1788)/ 1000000</f>
        <v>0.74970000000000003</v>
      </c>
    </row>
    <row r="1789" spans="1:6" x14ac:dyDescent="0.25">
      <c r="A1789" s="1" t="s">
        <v>5</v>
      </c>
      <c r="B1789" s="1" t="s">
        <v>33</v>
      </c>
      <c r="C1789">
        <v>200</v>
      </c>
      <c r="D1789">
        <v>47756770645500</v>
      </c>
      <c r="E1789">
        <v>47756782446400</v>
      </c>
      <c r="F1789">
        <f>(E1789-D1789)/ 1000000</f>
        <v>11.8009</v>
      </c>
    </row>
    <row r="1790" spans="1:6" hidden="1" x14ac:dyDescent="0.25">
      <c r="A1790" s="1" t="s">
        <v>5</v>
      </c>
      <c r="B1790" s="1" t="s">
        <v>8</v>
      </c>
      <c r="C1790">
        <v>200</v>
      </c>
      <c r="D1790">
        <v>47757014353400</v>
      </c>
      <c r="E1790">
        <v>47757015188100</v>
      </c>
      <c r="F1790">
        <f>(E1790-D1790)/ 1000000</f>
        <v>0.8347</v>
      </c>
    </row>
    <row r="1791" spans="1:6" hidden="1" x14ac:dyDescent="0.25">
      <c r="A1791" s="1" t="s">
        <v>5</v>
      </c>
      <c r="B1791" s="1" t="s">
        <v>9</v>
      </c>
      <c r="C1791">
        <v>200</v>
      </c>
      <c r="D1791">
        <v>47757016487800</v>
      </c>
      <c r="E1791">
        <v>47757017244100</v>
      </c>
      <c r="F1791">
        <f>(E1791-D1791)/ 1000000</f>
        <v>0.75629999999999997</v>
      </c>
    </row>
    <row r="1792" spans="1:6" hidden="1" x14ac:dyDescent="0.25">
      <c r="A1792" s="1" t="s">
        <v>5</v>
      </c>
      <c r="B1792" s="1" t="s">
        <v>11</v>
      </c>
      <c r="C1792">
        <v>200</v>
      </c>
      <c r="D1792">
        <v>47757018690300</v>
      </c>
      <c r="E1792">
        <v>47757019413100</v>
      </c>
      <c r="F1792">
        <f>(E1792-D1792)/ 1000000</f>
        <v>0.7228</v>
      </c>
    </row>
    <row r="1793" spans="1:6" hidden="1" x14ac:dyDescent="0.25">
      <c r="A1793" s="1" t="s">
        <v>5</v>
      </c>
      <c r="B1793" s="1" t="s">
        <v>12</v>
      </c>
      <c r="C1793">
        <v>200</v>
      </c>
      <c r="D1793">
        <v>47757020740000</v>
      </c>
      <c r="E1793">
        <v>47757021518800</v>
      </c>
      <c r="F1793">
        <f>(E1793-D1793)/ 1000000</f>
        <v>0.77880000000000005</v>
      </c>
    </row>
    <row r="1794" spans="1:6" hidden="1" x14ac:dyDescent="0.25">
      <c r="A1794" s="1" t="s">
        <v>5</v>
      </c>
      <c r="B1794" s="1" t="s">
        <v>13</v>
      </c>
      <c r="C1794">
        <v>200</v>
      </c>
      <c r="D1794">
        <v>47757022929100</v>
      </c>
      <c r="E1794">
        <v>47757023617200</v>
      </c>
      <c r="F1794">
        <f>(E1794-D1794)/ 1000000</f>
        <v>0.68810000000000004</v>
      </c>
    </row>
    <row r="1795" spans="1:6" hidden="1" x14ac:dyDescent="0.25">
      <c r="A1795" s="1" t="s">
        <v>5</v>
      </c>
      <c r="B1795" s="1" t="s">
        <v>15</v>
      </c>
      <c r="C1795">
        <v>200</v>
      </c>
      <c r="D1795">
        <v>47757024880400</v>
      </c>
      <c r="E1795">
        <v>47757025578300</v>
      </c>
      <c r="F1795">
        <f>(E1795-D1795)/ 1000000</f>
        <v>0.69789999999999996</v>
      </c>
    </row>
    <row r="1796" spans="1:6" hidden="1" x14ac:dyDescent="0.25">
      <c r="A1796" s="1" t="s">
        <v>5</v>
      </c>
      <c r="B1796" s="1" t="s">
        <v>14</v>
      </c>
      <c r="C1796">
        <v>200</v>
      </c>
      <c r="D1796">
        <v>47757026824100</v>
      </c>
      <c r="E1796">
        <v>47757027527900</v>
      </c>
      <c r="F1796">
        <f>(E1796-D1796)/ 1000000</f>
        <v>0.70379999999999998</v>
      </c>
    </row>
    <row r="1797" spans="1:6" hidden="1" x14ac:dyDescent="0.25">
      <c r="A1797" s="1" t="s">
        <v>5</v>
      </c>
      <c r="B1797" s="1" t="s">
        <v>16</v>
      </c>
      <c r="C1797">
        <v>200</v>
      </c>
      <c r="D1797">
        <v>47757028690900</v>
      </c>
      <c r="E1797">
        <v>47757029438900</v>
      </c>
      <c r="F1797">
        <f>(E1797-D1797)/ 1000000</f>
        <v>0.748</v>
      </c>
    </row>
    <row r="1798" spans="1:6" hidden="1" x14ac:dyDescent="0.25">
      <c r="A1798" s="1" t="s">
        <v>5</v>
      </c>
      <c r="B1798" s="1" t="s">
        <v>10</v>
      </c>
      <c r="C1798">
        <v>200</v>
      </c>
      <c r="D1798">
        <v>47757030818800</v>
      </c>
      <c r="E1798">
        <v>47757031457500</v>
      </c>
      <c r="F1798">
        <f>(E1798-D1798)/ 1000000</f>
        <v>0.63870000000000005</v>
      </c>
    </row>
    <row r="1799" spans="1:6" hidden="1" x14ac:dyDescent="0.25">
      <c r="A1799" s="1" t="s">
        <v>5</v>
      </c>
      <c r="B1799" s="1" t="s">
        <v>17</v>
      </c>
      <c r="C1799">
        <v>200</v>
      </c>
      <c r="D1799">
        <v>47757032449500</v>
      </c>
      <c r="E1799">
        <v>47757033147500</v>
      </c>
      <c r="F1799">
        <f>(E1799-D1799)/ 1000000</f>
        <v>0.69799999999999995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47757034352800</v>
      </c>
      <c r="E1800">
        <v>47757035070700</v>
      </c>
      <c r="F1800">
        <f>(E1800-D1800)/ 1000000</f>
        <v>0.71789999999999998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47757036373300</v>
      </c>
      <c r="E1801">
        <v>47757037019500</v>
      </c>
      <c r="F1801">
        <f>(E1801-D1801)/ 1000000</f>
        <v>0.6462</v>
      </c>
    </row>
    <row r="1802" spans="1:6" hidden="1" x14ac:dyDescent="0.25">
      <c r="A1802" s="1" t="s">
        <v>5</v>
      </c>
      <c r="B1802" s="1" t="s">
        <v>22</v>
      </c>
      <c r="C1802">
        <v>200</v>
      </c>
      <c r="D1802">
        <v>47757038642700</v>
      </c>
      <c r="E1802">
        <v>47757039570800</v>
      </c>
      <c r="F1802">
        <f>(E1802-D1802)/ 1000000</f>
        <v>0.92810000000000004</v>
      </c>
    </row>
    <row r="1803" spans="1:6" hidden="1" x14ac:dyDescent="0.25">
      <c r="A1803" s="1" t="s">
        <v>5</v>
      </c>
      <c r="B1803" s="1" t="s">
        <v>21</v>
      </c>
      <c r="C1803">
        <v>200</v>
      </c>
      <c r="D1803">
        <v>47757042004700</v>
      </c>
      <c r="E1803">
        <v>47757042886400</v>
      </c>
      <c r="F1803">
        <f>(E1803-D1803)/ 1000000</f>
        <v>0.88170000000000004</v>
      </c>
    </row>
    <row r="1804" spans="1:6" x14ac:dyDescent="0.25">
      <c r="A1804" s="1" t="s">
        <v>5</v>
      </c>
      <c r="B1804" s="1" t="s">
        <v>42</v>
      </c>
      <c r="C1804">
        <v>200</v>
      </c>
      <c r="D1804">
        <v>47757044321800</v>
      </c>
      <c r="E1804">
        <v>47757050081800</v>
      </c>
      <c r="F1804">
        <f>(E1804-D1804)/ 1000000</f>
        <v>5.76</v>
      </c>
    </row>
    <row r="1805" spans="1:6" hidden="1" x14ac:dyDescent="0.25">
      <c r="A1805" s="1" t="s">
        <v>5</v>
      </c>
      <c r="B1805" s="1" t="s">
        <v>8</v>
      </c>
      <c r="C1805">
        <v>200</v>
      </c>
      <c r="D1805">
        <v>47757537173400</v>
      </c>
      <c r="E1805">
        <v>47757537919100</v>
      </c>
      <c r="F1805">
        <f>(E1805-D1805)/ 1000000</f>
        <v>0.74570000000000003</v>
      </c>
    </row>
    <row r="1806" spans="1:6" hidden="1" x14ac:dyDescent="0.25">
      <c r="A1806" s="1" t="s">
        <v>5</v>
      </c>
      <c r="B1806" s="1" t="s">
        <v>16</v>
      </c>
      <c r="C1806">
        <v>200</v>
      </c>
      <c r="D1806">
        <v>47757539274400</v>
      </c>
      <c r="E1806">
        <v>47757540051100</v>
      </c>
      <c r="F1806">
        <f>(E1806-D1806)/ 1000000</f>
        <v>0.77669999999999995</v>
      </c>
    </row>
    <row r="1807" spans="1:6" hidden="1" x14ac:dyDescent="0.25">
      <c r="A1807" s="1" t="s">
        <v>5</v>
      </c>
      <c r="B1807" s="1" t="s">
        <v>10</v>
      </c>
      <c r="C1807">
        <v>200</v>
      </c>
      <c r="D1807">
        <v>47757541544300</v>
      </c>
      <c r="E1807">
        <v>47757542207700</v>
      </c>
      <c r="F1807">
        <f>(E1807-D1807)/ 1000000</f>
        <v>0.66339999999999999</v>
      </c>
    </row>
    <row r="1808" spans="1:6" hidden="1" x14ac:dyDescent="0.25">
      <c r="A1808" s="1" t="s">
        <v>5</v>
      </c>
      <c r="B1808" s="1" t="s">
        <v>17</v>
      </c>
      <c r="C1808">
        <v>200</v>
      </c>
      <c r="D1808">
        <v>47757543399400</v>
      </c>
      <c r="E1808">
        <v>47757544118100</v>
      </c>
      <c r="F1808">
        <f>(E1808-D1808)/ 1000000</f>
        <v>0.71870000000000001</v>
      </c>
    </row>
    <row r="1809" spans="1:6" hidden="1" x14ac:dyDescent="0.25">
      <c r="A1809" s="1" t="s">
        <v>5</v>
      </c>
      <c r="B1809" s="1" t="s">
        <v>9</v>
      </c>
      <c r="C1809">
        <v>200</v>
      </c>
      <c r="D1809">
        <v>47757545530100</v>
      </c>
      <c r="E1809">
        <v>47757546282000</v>
      </c>
      <c r="F1809">
        <f>(E1809-D1809)/ 1000000</f>
        <v>0.75190000000000001</v>
      </c>
    </row>
    <row r="1810" spans="1:6" hidden="1" x14ac:dyDescent="0.25">
      <c r="A1810" s="1" t="s">
        <v>5</v>
      </c>
      <c r="B1810" s="1" t="s">
        <v>19</v>
      </c>
      <c r="C1810">
        <v>200</v>
      </c>
      <c r="D1810">
        <v>47757547616100</v>
      </c>
      <c r="E1810">
        <v>47757548256600</v>
      </c>
      <c r="F1810">
        <f>(E1810-D1810)/ 1000000</f>
        <v>0.64049999999999996</v>
      </c>
    </row>
    <row r="1811" spans="1:6" hidden="1" x14ac:dyDescent="0.25">
      <c r="A1811" s="1" t="s">
        <v>5</v>
      </c>
      <c r="B1811" s="1" t="s">
        <v>11</v>
      </c>
      <c r="C1811">
        <v>200</v>
      </c>
      <c r="D1811">
        <v>47757549332600</v>
      </c>
      <c r="E1811">
        <v>47757549935100</v>
      </c>
      <c r="F1811">
        <f>(E1811-D1811)/ 1000000</f>
        <v>0.60250000000000004</v>
      </c>
    </row>
    <row r="1812" spans="1:6" hidden="1" x14ac:dyDescent="0.25">
      <c r="A1812" s="1" t="s">
        <v>5</v>
      </c>
      <c r="B1812" s="1" t="s">
        <v>12</v>
      </c>
      <c r="C1812">
        <v>200</v>
      </c>
      <c r="D1812">
        <v>47757550862300</v>
      </c>
      <c r="E1812">
        <v>47757551500900</v>
      </c>
      <c r="F1812">
        <f>(E1812-D1812)/ 1000000</f>
        <v>0.63859999999999995</v>
      </c>
    </row>
    <row r="1813" spans="1:6" hidden="1" x14ac:dyDescent="0.25">
      <c r="A1813" s="1" t="s">
        <v>5</v>
      </c>
      <c r="B1813" s="1" t="s">
        <v>13</v>
      </c>
      <c r="C1813">
        <v>200</v>
      </c>
      <c r="D1813">
        <v>47757552547500</v>
      </c>
      <c r="E1813">
        <v>47757553177900</v>
      </c>
      <c r="F1813">
        <f>(E1813-D1813)/ 1000000</f>
        <v>0.63039999999999996</v>
      </c>
    </row>
    <row r="1814" spans="1:6" hidden="1" x14ac:dyDescent="0.25">
      <c r="A1814" s="1" t="s">
        <v>5</v>
      </c>
      <c r="B1814" s="1" t="s">
        <v>15</v>
      </c>
      <c r="C1814">
        <v>200</v>
      </c>
      <c r="D1814">
        <v>47757554190300</v>
      </c>
      <c r="E1814">
        <v>47757554837200</v>
      </c>
      <c r="F1814">
        <f>(E1814-D1814)/ 1000000</f>
        <v>0.64690000000000003</v>
      </c>
    </row>
    <row r="1815" spans="1:6" hidden="1" x14ac:dyDescent="0.25">
      <c r="A1815" s="1" t="s">
        <v>5</v>
      </c>
      <c r="B1815" s="1" t="s">
        <v>18</v>
      </c>
      <c r="C1815">
        <v>200</v>
      </c>
      <c r="D1815">
        <v>47757555852000</v>
      </c>
      <c r="E1815">
        <v>47757556510100</v>
      </c>
      <c r="F1815">
        <f>(E1815-D1815)/ 1000000</f>
        <v>0.65810000000000002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47757557926600</v>
      </c>
      <c r="E1816">
        <v>47757558576300</v>
      </c>
      <c r="F1816">
        <f>(E1816-D1816)/ 1000000</f>
        <v>0.64970000000000006</v>
      </c>
    </row>
    <row r="1817" spans="1:6" hidden="1" x14ac:dyDescent="0.25">
      <c r="A1817" s="1" t="s">
        <v>5</v>
      </c>
      <c r="B1817" s="1" t="s">
        <v>22</v>
      </c>
      <c r="C1817">
        <v>200</v>
      </c>
      <c r="D1817">
        <v>47757559687800</v>
      </c>
      <c r="E1817">
        <v>47757560544900</v>
      </c>
      <c r="F1817">
        <f>(E1817-D1817)/ 1000000</f>
        <v>0.85709999999999997</v>
      </c>
    </row>
    <row r="1818" spans="1:6" hidden="1" x14ac:dyDescent="0.25">
      <c r="A1818" s="1" t="s">
        <v>5</v>
      </c>
      <c r="B1818" s="1" t="s">
        <v>21</v>
      </c>
      <c r="C1818">
        <v>200</v>
      </c>
      <c r="D1818">
        <v>47757562889700</v>
      </c>
      <c r="E1818">
        <v>47757563767200</v>
      </c>
      <c r="F1818">
        <f>(E1818-D1818)/ 1000000</f>
        <v>0.87749999999999995</v>
      </c>
    </row>
    <row r="1819" spans="1:6" x14ac:dyDescent="0.25">
      <c r="A1819" s="1" t="s">
        <v>5</v>
      </c>
      <c r="B1819" s="1" t="s">
        <v>31</v>
      </c>
      <c r="C1819">
        <v>302</v>
      </c>
      <c r="D1819">
        <v>47757565114800</v>
      </c>
      <c r="E1819">
        <v>47757567593500</v>
      </c>
      <c r="F1819">
        <f>(E1819-D1819)/ 1000000</f>
        <v>2.4786999999999999</v>
      </c>
    </row>
    <row r="1820" spans="1:6" x14ac:dyDescent="0.25">
      <c r="A1820" s="1" t="s">
        <v>5</v>
      </c>
      <c r="B1820" s="1" t="s">
        <v>7</v>
      </c>
      <c r="C1820">
        <v>200</v>
      </c>
      <c r="D1820">
        <v>47757568854400</v>
      </c>
      <c r="E1820">
        <v>47757570062800</v>
      </c>
      <c r="F1820">
        <f>(E1820-D1820)/ 1000000</f>
        <v>1.2083999999999999</v>
      </c>
    </row>
    <row r="1821" spans="1:6" hidden="1" x14ac:dyDescent="0.25">
      <c r="A1821" s="1" t="s">
        <v>5</v>
      </c>
      <c r="B1821" s="1" t="s">
        <v>8</v>
      </c>
      <c r="C1821">
        <v>200</v>
      </c>
      <c r="D1821">
        <v>47757619576500</v>
      </c>
      <c r="E1821">
        <v>47757620347900</v>
      </c>
      <c r="F1821">
        <f>(E1821-D1821)/ 1000000</f>
        <v>0.77139999999999997</v>
      </c>
    </row>
    <row r="1822" spans="1:6" hidden="1" x14ac:dyDescent="0.25">
      <c r="A1822" s="1" t="s">
        <v>5</v>
      </c>
      <c r="B1822" s="1" t="s">
        <v>16</v>
      </c>
      <c r="C1822">
        <v>200</v>
      </c>
      <c r="D1822">
        <v>47757621621600</v>
      </c>
      <c r="E1822">
        <v>47757622341100</v>
      </c>
      <c r="F1822">
        <f>(E1822-D1822)/ 1000000</f>
        <v>0.71950000000000003</v>
      </c>
    </row>
    <row r="1823" spans="1:6" hidden="1" x14ac:dyDescent="0.25">
      <c r="A1823" s="1" t="s">
        <v>5</v>
      </c>
      <c r="B1823" s="1" t="s">
        <v>9</v>
      </c>
      <c r="C1823">
        <v>200</v>
      </c>
      <c r="D1823">
        <v>47757623653200</v>
      </c>
      <c r="E1823">
        <v>47757624317600</v>
      </c>
      <c r="F1823">
        <f>(E1823-D1823)/ 1000000</f>
        <v>0.66439999999999999</v>
      </c>
    </row>
    <row r="1824" spans="1:6" hidden="1" x14ac:dyDescent="0.25">
      <c r="A1824" s="1" t="s">
        <v>5</v>
      </c>
      <c r="B1824" s="1" t="s">
        <v>17</v>
      </c>
      <c r="C1824">
        <v>200</v>
      </c>
      <c r="D1824">
        <v>47757625532700</v>
      </c>
      <c r="E1824">
        <v>47757626193000</v>
      </c>
      <c r="F1824">
        <f>(E1824-D1824)/ 1000000</f>
        <v>0.6603</v>
      </c>
    </row>
    <row r="1825" spans="1:6" hidden="1" x14ac:dyDescent="0.25">
      <c r="A1825" s="1" t="s">
        <v>5</v>
      </c>
      <c r="B1825" s="1" t="s">
        <v>18</v>
      </c>
      <c r="C1825">
        <v>200</v>
      </c>
      <c r="D1825">
        <v>47757627417900</v>
      </c>
      <c r="E1825">
        <v>47757628123200</v>
      </c>
      <c r="F1825">
        <f>(E1825-D1825)/ 1000000</f>
        <v>0.70530000000000004</v>
      </c>
    </row>
    <row r="1826" spans="1:6" hidden="1" x14ac:dyDescent="0.25">
      <c r="A1826" s="1" t="s">
        <v>5</v>
      </c>
      <c r="B1826" s="1" t="s">
        <v>19</v>
      </c>
      <c r="C1826">
        <v>200</v>
      </c>
      <c r="D1826">
        <v>47757629536400</v>
      </c>
      <c r="E1826">
        <v>47757630159300</v>
      </c>
      <c r="F1826">
        <f>(E1826-D1826)/ 1000000</f>
        <v>0.62290000000000001</v>
      </c>
    </row>
    <row r="1827" spans="1:6" hidden="1" x14ac:dyDescent="0.25">
      <c r="A1827" s="1" t="s">
        <v>5</v>
      </c>
      <c r="B1827" s="1" t="s">
        <v>11</v>
      </c>
      <c r="C1827">
        <v>200</v>
      </c>
      <c r="D1827">
        <v>47757631266200</v>
      </c>
      <c r="E1827">
        <v>47757631914300</v>
      </c>
      <c r="F1827">
        <f>(E1827-D1827)/ 1000000</f>
        <v>0.64810000000000001</v>
      </c>
    </row>
    <row r="1828" spans="1:6" hidden="1" x14ac:dyDescent="0.25">
      <c r="A1828" s="1" t="s">
        <v>5</v>
      </c>
      <c r="B1828" s="1" t="s">
        <v>12</v>
      </c>
      <c r="C1828">
        <v>200</v>
      </c>
      <c r="D1828">
        <v>47757633001600</v>
      </c>
      <c r="E1828">
        <v>47757633659300</v>
      </c>
      <c r="F1828">
        <f>(E1828-D1828)/ 1000000</f>
        <v>0.65769999999999995</v>
      </c>
    </row>
    <row r="1829" spans="1:6" hidden="1" x14ac:dyDescent="0.25">
      <c r="A1829" s="1" t="s">
        <v>5</v>
      </c>
      <c r="B1829" s="1" t="s">
        <v>13</v>
      </c>
      <c r="C1829">
        <v>200</v>
      </c>
      <c r="D1829">
        <v>47757634780400</v>
      </c>
      <c r="E1829">
        <v>47757635429900</v>
      </c>
      <c r="F1829">
        <f>(E1829-D1829)/ 1000000</f>
        <v>0.64949999999999997</v>
      </c>
    </row>
    <row r="1830" spans="1:6" hidden="1" x14ac:dyDescent="0.25">
      <c r="A1830" s="1" t="s">
        <v>5</v>
      </c>
      <c r="B1830" s="1" t="s">
        <v>15</v>
      </c>
      <c r="C1830">
        <v>200</v>
      </c>
      <c r="D1830">
        <v>47757636548000</v>
      </c>
      <c r="E1830">
        <v>47757637189700</v>
      </c>
      <c r="F1830">
        <f>(E1830-D1830)/ 1000000</f>
        <v>0.64170000000000005</v>
      </c>
    </row>
    <row r="1831" spans="1:6" hidden="1" x14ac:dyDescent="0.25">
      <c r="A1831" s="1" t="s">
        <v>5</v>
      </c>
      <c r="B1831" s="1" t="s">
        <v>10</v>
      </c>
      <c r="C1831">
        <v>200</v>
      </c>
      <c r="D1831">
        <v>47757638274600</v>
      </c>
      <c r="E1831">
        <v>47757638903100</v>
      </c>
      <c r="F1831">
        <f>(E1831-D1831)/ 1000000</f>
        <v>0.62849999999999995</v>
      </c>
    </row>
    <row r="1832" spans="1:6" hidden="1" x14ac:dyDescent="0.25">
      <c r="A1832" s="1" t="s">
        <v>5</v>
      </c>
      <c r="B1832" s="1" t="s">
        <v>14</v>
      </c>
      <c r="C1832">
        <v>200</v>
      </c>
      <c r="D1832">
        <v>47757639897700</v>
      </c>
      <c r="E1832">
        <v>47757640551800</v>
      </c>
      <c r="F1832">
        <f>(E1832-D1832)/ 1000000</f>
        <v>0.65410000000000001</v>
      </c>
    </row>
    <row r="1833" spans="1:6" hidden="1" x14ac:dyDescent="0.25">
      <c r="A1833" s="1" t="s">
        <v>5</v>
      </c>
      <c r="B1833" s="1" t="s">
        <v>22</v>
      </c>
      <c r="C1833">
        <v>200</v>
      </c>
      <c r="D1833">
        <v>47757641603000</v>
      </c>
      <c r="E1833">
        <v>47757642451300</v>
      </c>
      <c r="F1833">
        <f>(E1833-D1833)/ 1000000</f>
        <v>0.84830000000000005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47757644759200</v>
      </c>
      <c r="E1834">
        <v>47757645618400</v>
      </c>
      <c r="F1834">
        <f>(E1834-D1834)/ 1000000</f>
        <v>0.85919999999999996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47757647341700</v>
      </c>
      <c r="E1835">
        <v>47757648210500</v>
      </c>
      <c r="F1835">
        <f>(E1835-D1835)/ 1000000</f>
        <v>0.86880000000000002</v>
      </c>
    </row>
    <row r="1836" spans="1:6" x14ac:dyDescent="0.25">
      <c r="A1836" s="1" t="s">
        <v>5</v>
      </c>
      <c r="B1836" s="1" t="s">
        <v>26</v>
      </c>
      <c r="C1836">
        <v>200</v>
      </c>
      <c r="D1836">
        <v>47757649656400</v>
      </c>
      <c r="E1836">
        <v>47757650975900</v>
      </c>
      <c r="F1836">
        <f>(E1836-D1836)/ 1000000</f>
        <v>1.3194999999999999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47757701309400</v>
      </c>
      <c r="E1837">
        <v>47757702031400</v>
      </c>
      <c r="F1837">
        <f>(E1837-D1837)/ 1000000</f>
        <v>0.72199999999999998</v>
      </c>
    </row>
    <row r="1838" spans="1:6" hidden="1" x14ac:dyDescent="0.25">
      <c r="A1838" s="1" t="s">
        <v>5</v>
      </c>
      <c r="B1838" s="1" t="s">
        <v>9</v>
      </c>
      <c r="C1838">
        <v>200</v>
      </c>
      <c r="D1838">
        <v>47757703223700</v>
      </c>
      <c r="E1838">
        <v>47757703968800</v>
      </c>
      <c r="F1838">
        <f>(E1838-D1838)/ 1000000</f>
        <v>0.74509999999999998</v>
      </c>
    </row>
    <row r="1839" spans="1:6" hidden="1" x14ac:dyDescent="0.25">
      <c r="A1839" s="1" t="s">
        <v>5</v>
      </c>
      <c r="B1839" s="1" t="s">
        <v>11</v>
      </c>
      <c r="C1839">
        <v>200</v>
      </c>
      <c r="D1839">
        <v>47757705260500</v>
      </c>
      <c r="E1839">
        <v>47757705901500</v>
      </c>
      <c r="F1839">
        <f>(E1839-D1839)/ 1000000</f>
        <v>0.64100000000000001</v>
      </c>
    </row>
    <row r="1840" spans="1:6" hidden="1" x14ac:dyDescent="0.25">
      <c r="A1840" s="1" t="s">
        <v>5</v>
      </c>
      <c r="B1840" s="1" t="s">
        <v>12</v>
      </c>
      <c r="C1840">
        <v>200</v>
      </c>
      <c r="D1840">
        <v>47757706964600</v>
      </c>
      <c r="E1840">
        <v>47757707610400</v>
      </c>
      <c r="F1840">
        <f>(E1840-D1840)/ 1000000</f>
        <v>0.64580000000000004</v>
      </c>
    </row>
    <row r="1841" spans="1:6" hidden="1" x14ac:dyDescent="0.25">
      <c r="A1841" s="1" t="s">
        <v>5</v>
      </c>
      <c r="B1841" s="1" t="s">
        <v>13</v>
      </c>
      <c r="C1841">
        <v>200</v>
      </c>
      <c r="D1841">
        <v>47757708632200</v>
      </c>
      <c r="E1841">
        <v>47757709283400</v>
      </c>
      <c r="F1841">
        <f>(E1841-D1841)/ 1000000</f>
        <v>0.6512</v>
      </c>
    </row>
    <row r="1842" spans="1:6" hidden="1" x14ac:dyDescent="0.25">
      <c r="A1842" s="1" t="s">
        <v>5</v>
      </c>
      <c r="B1842" s="1" t="s">
        <v>15</v>
      </c>
      <c r="C1842">
        <v>200</v>
      </c>
      <c r="D1842">
        <v>47757710345000</v>
      </c>
      <c r="E1842">
        <v>47757710986200</v>
      </c>
      <c r="F1842">
        <f>(E1842-D1842)/ 1000000</f>
        <v>0.64119999999999999</v>
      </c>
    </row>
    <row r="1843" spans="1:6" hidden="1" x14ac:dyDescent="0.25">
      <c r="A1843" s="1" t="s">
        <v>5</v>
      </c>
      <c r="B1843" s="1" t="s">
        <v>16</v>
      </c>
      <c r="C1843">
        <v>200</v>
      </c>
      <c r="D1843">
        <v>47757712022200</v>
      </c>
      <c r="E1843">
        <v>47757712771400</v>
      </c>
      <c r="F1843">
        <f>(E1843-D1843)/ 1000000</f>
        <v>0.74919999999999998</v>
      </c>
    </row>
    <row r="1844" spans="1:6" hidden="1" x14ac:dyDescent="0.25">
      <c r="A1844" s="1" t="s">
        <v>5</v>
      </c>
      <c r="B1844" s="1" t="s">
        <v>10</v>
      </c>
      <c r="C1844">
        <v>200</v>
      </c>
      <c r="D1844">
        <v>47757714152000</v>
      </c>
      <c r="E1844">
        <v>47757714889400</v>
      </c>
      <c r="F1844">
        <f>(E1844-D1844)/ 1000000</f>
        <v>0.73740000000000006</v>
      </c>
    </row>
    <row r="1845" spans="1:6" hidden="1" x14ac:dyDescent="0.25">
      <c r="A1845" s="1" t="s">
        <v>5</v>
      </c>
      <c r="B1845" s="1" t="s">
        <v>17</v>
      </c>
      <c r="C1845">
        <v>200</v>
      </c>
      <c r="D1845">
        <v>47757715963900</v>
      </c>
      <c r="E1845">
        <v>47757716628400</v>
      </c>
      <c r="F1845">
        <f>(E1845-D1845)/ 1000000</f>
        <v>0.66449999999999998</v>
      </c>
    </row>
    <row r="1846" spans="1:6" hidden="1" x14ac:dyDescent="0.25">
      <c r="A1846" s="1" t="s">
        <v>5</v>
      </c>
      <c r="B1846" s="1" t="s">
        <v>18</v>
      </c>
      <c r="C1846">
        <v>200</v>
      </c>
      <c r="D1846">
        <v>47757717919800</v>
      </c>
      <c r="E1846">
        <v>47757718569100</v>
      </c>
      <c r="F1846">
        <f>(E1846-D1846)/ 1000000</f>
        <v>0.64929999999999999</v>
      </c>
    </row>
    <row r="1847" spans="1:6" hidden="1" x14ac:dyDescent="0.25">
      <c r="A1847" s="1" t="s">
        <v>5</v>
      </c>
      <c r="B1847" s="1" t="s">
        <v>19</v>
      </c>
      <c r="C1847">
        <v>200</v>
      </c>
      <c r="D1847">
        <v>47757719908800</v>
      </c>
      <c r="E1847">
        <v>47757720570900</v>
      </c>
      <c r="F1847">
        <f>(E1847-D1847)/ 1000000</f>
        <v>0.66210000000000002</v>
      </c>
    </row>
    <row r="1848" spans="1:6" hidden="1" x14ac:dyDescent="0.25">
      <c r="A1848" s="1" t="s">
        <v>5</v>
      </c>
      <c r="B1848" s="1" t="s">
        <v>14</v>
      </c>
      <c r="C1848">
        <v>200</v>
      </c>
      <c r="D1848">
        <v>47757721650400</v>
      </c>
      <c r="E1848">
        <v>47757722299800</v>
      </c>
      <c r="F1848">
        <f>(E1848-D1848)/ 1000000</f>
        <v>0.64939999999999998</v>
      </c>
    </row>
    <row r="1849" spans="1:6" hidden="1" x14ac:dyDescent="0.25">
      <c r="A1849" s="1" t="s">
        <v>5</v>
      </c>
      <c r="B1849" s="1" t="s">
        <v>22</v>
      </c>
      <c r="C1849">
        <v>200</v>
      </c>
      <c r="D1849">
        <v>47757723486900</v>
      </c>
      <c r="E1849">
        <v>47757724410500</v>
      </c>
      <c r="F1849">
        <f>(E1849-D1849)/ 1000000</f>
        <v>0.92359999999999998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47757726800100</v>
      </c>
      <c r="E1850">
        <v>47757727760800</v>
      </c>
      <c r="F1850">
        <f>(E1850-D1850)/ 1000000</f>
        <v>0.9607</v>
      </c>
    </row>
    <row r="1851" spans="1:6" x14ac:dyDescent="0.25">
      <c r="A1851" s="1" t="s">
        <v>27</v>
      </c>
      <c r="B1851" s="1" t="s">
        <v>26</v>
      </c>
      <c r="C1851">
        <v>302</v>
      </c>
      <c r="D1851">
        <v>47757729319000</v>
      </c>
      <c r="E1851">
        <v>47757733803800</v>
      </c>
      <c r="F1851">
        <f>(E1851-D1851)/ 1000000</f>
        <v>4.4847999999999999</v>
      </c>
    </row>
    <row r="1852" spans="1:6" x14ac:dyDescent="0.25">
      <c r="A1852" s="1" t="s">
        <v>5</v>
      </c>
      <c r="B1852" s="1" t="s">
        <v>6</v>
      </c>
      <c r="C1852">
        <v>302</v>
      </c>
      <c r="D1852">
        <v>47757735008700</v>
      </c>
      <c r="E1852">
        <v>47757736314500</v>
      </c>
      <c r="F1852">
        <f>(E1852-D1852)/ 1000000</f>
        <v>1.3058000000000001</v>
      </c>
    </row>
    <row r="1853" spans="1:6" x14ac:dyDescent="0.25">
      <c r="A1853" s="1" t="s">
        <v>5</v>
      </c>
      <c r="B1853" s="1" t="s">
        <v>7</v>
      </c>
      <c r="C1853">
        <v>200</v>
      </c>
      <c r="D1853">
        <v>47757737740700</v>
      </c>
      <c r="E1853">
        <v>47757739170900</v>
      </c>
      <c r="F1853">
        <f>(E1853-D1853)/ 1000000</f>
        <v>1.4301999999999999</v>
      </c>
    </row>
    <row r="1854" spans="1:6" hidden="1" x14ac:dyDescent="0.25">
      <c r="A1854" s="1" t="s">
        <v>5</v>
      </c>
      <c r="B1854" s="1" t="s">
        <v>8</v>
      </c>
      <c r="C1854">
        <v>200</v>
      </c>
      <c r="D1854">
        <v>47757800462100</v>
      </c>
      <c r="E1854">
        <v>47757801185700</v>
      </c>
      <c r="F1854">
        <f>(E1854-D1854)/ 1000000</f>
        <v>0.72360000000000002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47757802309500</v>
      </c>
      <c r="E1855">
        <v>47757802999400</v>
      </c>
      <c r="F1855">
        <f>(E1855-D1855)/ 1000000</f>
        <v>0.68989999999999996</v>
      </c>
    </row>
    <row r="1856" spans="1:6" hidden="1" x14ac:dyDescent="0.25">
      <c r="A1856" s="1" t="s">
        <v>5</v>
      </c>
      <c r="B1856" s="1" t="s">
        <v>10</v>
      </c>
      <c r="C1856">
        <v>200</v>
      </c>
      <c r="D1856">
        <v>47757804456200</v>
      </c>
      <c r="E1856">
        <v>47757805189300</v>
      </c>
      <c r="F1856">
        <f>(E1856-D1856)/ 1000000</f>
        <v>0.73309999999999997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47757806319600</v>
      </c>
      <c r="E1857">
        <v>47757806974000</v>
      </c>
      <c r="F1857">
        <f>(E1857-D1857)/ 1000000</f>
        <v>0.65439999999999998</v>
      </c>
    </row>
    <row r="1858" spans="1:6" hidden="1" x14ac:dyDescent="0.25">
      <c r="A1858" s="1" t="s">
        <v>5</v>
      </c>
      <c r="B1858" s="1" t="s">
        <v>18</v>
      </c>
      <c r="C1858">
        <v>200</v>
      </c>
      <c r="D1858">
        <v>47757808198300</v>
      </c>
      <c r="E1858">
        <v>47757808851300</v>
      </c>
      <c r="F1858">
        <f>(E1858-D1858)/ 1000000</f>
        <v>0.65300000000000002</v>
      </c>
    </row>
    <row r="1859" spans="1:6" hidden="1" x14ac:dyDescent="0.25">
      <c r="A1859" s="1" t="s">
        <v>5</v>
      </c>
      <c r="B1859" s="1" t="s">
        <v>9</v>
      </c>
      <c r="C1859">
        <v>200</v>
      </c>
      <c r="D1859">
        <v>47757810279700</v>
      </c>
      <c r="E1859">
        <v>47757811000400</v>
      </c>
      <c r="F1859">
        <f>(E1859-D1859)/ 1000000</f>
        <v>0.72070000000000001</v>
      </c>
    </row>
    <row r="1860" spans="1:6" hidden="1" x14ac:dyDescent="0.25">
      <c r="A1860" s="1" t="s">
        <v>5</v>
      </c>
      <c r="B1860" s="1" t="s">
        <v>11</v>
      </c>
      <c r="C1860">
        <v>200</v>
      </c>
      <c r="D1860">
        <v>47757812309600</v>
      </c>
      <c r="E1860">
        <v>47757812937200</v>
      </c>
      <c r="F1860">
        <f>(E1860-D1860)/ 1000000</f>
        <v>0.62760000000000005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47757814055900</v>
      </c>
      <c r="E1861">
        <v>47757814774500</v>
      </c>
      <c r="F1861">
        <f>(E1861-D1861)/ 1000000</f>
        <v>0.71860000000000002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47757816040600</v>
      </c>
      <c r="E1862">
        <v>47757816721900</v>
      </c>
      <c r="F1862">
        <f>(E1862-D1862)/ 1000000</f>
        <v>0.68130000000000002</v>
      </c>
    </row>
    <row r="1863" spans="1:6" hidden="1" x14ac:dyDescent="0.25">
      <c r="A1863" s="1" t="s">
        <v>5</v>
      </c>
      <c r="B1863" s="1" t="s">
        <v>15</v>
      </c>
      <c r="C1863">
        <v>200</v>
      </c>
      <c r="D1863">
        <v>47757817900000</v>
      </c>
      <c r="E1863">
        <v>47757818548100</v>
      </c>
      <c r="F1863">
        <f>(E1863-D1863)/ 1000000</f>
        <v>0.64810000000000001</v>
      </c>
    </row>
    <row r="1864" spans="1:6" hidden="1" x14ac:dyDescent="0.25">
      <c r="A1864" s="1" t="s">
        <v>5</v>
      </c>
      <c r="B1864" s="1" t="s">
        <v>19</v>
      </c>
      <c r="C1864">
        <v>200</v>
      </c>
      <c r="D1864">
        <v>47757819669400</v>
      </c>
      <c r="E1864">
        <v>47757820345200</v>
      </c>
      <c r="F1864">
        <f>(E1864-D1864)/ 1000000</f>
        <v>0.67579999999999996</v>
      </c>
    </row>
    <row r="1865" spans="1:6" hidden="1" x14ac:dyDescent="0.25">
      <c r="A1865" s="1" t="s">
        <v>5</v>
      </c>
      <c r="B1865" s="1" t="s">
        <v>14</v>
      </c>
      <c r="C1865">
        <v>200</v>
      </c>
      <c r="D1865">
        <v>47757821446500</v>
      </c>
      <c r="E1865">
        <v>47757822104800</v>
      </c>
      <c r="F1865">
        <f>(E1865-D1865)/ 1000000</f>
        <v>0.6583</v>
      </c>
    </row>
    <row r="1866" spans="1:6" hidden="1" x14ac:dyDescent="0.25">
      <c r="A1866" s="1" t="s">
        <v>5</v>
      </c>
      <c r="B1866" s="1" t="s">
        <v>22</v>
      </c>
      <c r="C1866">
        <v>200</v>
      </c>
      <c r="D1866">
        <v>47757823264800</v>
      </c>
      <c r="E1866">
        <v>47757824120300</v>
      </c>
      <c r="F1866">
        <f>(E1866-D1866)/ 1000000</f>
        <v>0.85550000000000004</v>
      </c>
    </row>
    <row r="1867" spans="1:6" hidden="1" x14ac:dyDescent="0.25">
      <c r="A1867" s="1" t="s">
        <v>5</v>
      </c>
      <c r="B1867" s="1" t="s">
        <v>20</v>
      </c>
      <c r="C1867">
        <v>200</v>
      </c>
      <c r="D1867">
        <v>47757826415100</v>
      </c>
      <c r="E1867">
        <v>47757827297000</v>
      </c>
      <c r="F1867">
        <f>(E1867-D1867)/ 1000000</f>
        <v>0.88190000000000002</v>
      </c>
    </row>
    <row r="1868" spans="1:6" hidden="1" x14ac:dyDescent="0.25">
      <c r="A1868" s="1" t="s">
        <v>5</v>
      </c>
      <c r="B1868" s="1" t="s">
        <v>21</v>
      </c>
      <c r="C1868">
        <v>200</v>
      </c>
      <c r="D1868">
        <v>47757829066700</v>
      </c>
      <c r="E1868">
        <v>47757829931400</v>
      </c>
      <c r="F1868">
        <f>(E1868-D1868)/ 1000000</f>
        <v>0.86470000000000002</v>
      </c>
    </row>
    <row r="1869" spans="1:6" x14ac:dyDescent="0.25">
      <c r="A1869" s="1" t="s">
        <v>5</v>
      </c>
      <c r="B1869" s="1" t="s">
        <v>6</v>
      </c>
      <c r="C1869">
        <v>302</v>
      </c>
      <c r="D1869">
        <v>47759401901800</v>
      </c>
      <c r="E1869">
        <v>47759403570000</v>
      </c>
      <c r="F1869">
        <f>(E1869-D1869)/ 1000000</f>
        <v>1.6681999999999999</v>
      </c>
    </row>
    <row r="1870" spans="1:6" x14ac:dyDescent="0.25">
      <c r="A1870" s="1" t="s">
        <v>5</v>
      </c>
      <c r="B1870" s="1" t="s">
        <v>7</v>
      </c>
      <c r="C1870">
        <v>200</v>
      </c>
      <c r="D1870">
        <v>47759405297600</v>
      </c>
      <c r="E1870">
        <v>47759406608100</v>
      </c>
      <c r="F1870">
        <f>(E1870-D1870)/ 1000000</f>
        <v>1.3105</v>
      </c>
    </row>
    <row r="1871" spans="1:6" hidden="1" x14ac:dyDescent="0.25">
      <c r="A1871" s="1" t="s">
        <v>5</v>
      </c>
      <c r="B1871" s="1" t="s">
        <v>8</v>
      </c>
      <c r="C1871">
        <v>200</v>
      </c>
      <c r="D1871">
        <v>47759535491600</v>
      </c>
      <c r="E1871">
        <v>47759536230400</v>
      </c>
      <c r="F1871">
        <f>(E1871-D1871)/ 1000000</f>
        <v>0.73880000000000001</v>
      </c>
    </row>
    <row r="1872" spans="1:6" hidden="1" x14ac:dyDescent="0.25">
      <c r="A1872" s="1" t="s">
        <v>5</v>
      </c>
      <c r="B1872" s="1" t="s">
        <v>9</v>
      </c>
      <c r="C1872">
        <v>200</v>
      </c>
      <c r="D1872">
        <v>47759537340700</v>
      </c>
      <c r="E1872">
        <v>47759538032000</v>
      </c>
      <c r="F1872">
        <f>(E1872-D1872)/ 1000000</f>
        <v>0.69130000000000003</v>
      </c>
    </row>
    <row r="1873" spans="1:6" hidden="1" x14ac:dyDescent="0.25">
      <c r="A1873" s="1" t="s">
        <v>5</v>
      </c>
      <c r="B1873" s="1" t="s">
        <v>11</v>
      </c>
      <c r="C1873">
        <v>200</v>
      </c>
      <c r="D1873">
        <v>47759539268800</v>
      </c>
      <c r="E1873">
        <v>47759539895700</v>
      </c>
      <c r="F1873">
        <f>(E1873-D1873)/ 1000000</f>
        <v>0.62690000000000001</v>
      </c>
    </row>
    <row r="1874" spans="1:6" hidden="1" x14ac:dyDescent="0.25">
      <c r="A1874" s="1" t="s">
        <v>5</v>
      </c>
      <c r="B1874" s="1" t="s">
        <v>12</v>
      </c>
      <c r="C1874">
        <v>200</v>
      </c>
      <c r="D1874">
        <v>47759540981500</v>
      </c>
      <c r="E1874">
        <v>47759541674700</v>
      </c>
      <c r="F1874">
        <f>(E1874-D1874)/ 1000000</f>
        <v>0.69320000000000004</v>
      </c>
    </row>
    <row r="1875" spans="1:6" hidden="1" x14ac:dyDescent="0.25">
      <c r="A1875" s="1" t="s">
        <v>5</v>
      </c>
      <c r="B1875" s="1" t="s">
        <v>13</v>
      </c>
      <c r="C1875">
        <v>200</v>
      </c>
      <c r="D1875">
        <v>47759542862000</v>
      </c>
      <c r="E1875">
        <v>47759543534900</v>
      </c>
      <c r="F1875">
        <f>(E1875-D1875)/ 1000000</f>
        <v>0.67290000000000005</v>
      </c>
    </row>
    <row r="1876" spans="1:6" hidden="1" x14ac:dyDescent="0.25">
      <c r="A1876" s="1" t="s">
        <v>5</v>
      </c>
      <c r="B1876" s="1" t="s">
        <v>15</v>
      </c>
      <c r="C1876">
        <v>200</v>
      </c>
      <c r="D1876">
        <v>47759544631700</v>
      </c>
      <c r="E1876">
        <v>47759545294200</v>
      </c>
      <c r="F1876">
        <f>(E1876-D1876)/ 1000000</f>
        <v>0.66249999999999998</v>
      </c>
    </row>
    <row r="1877" spans="1:6" hidden="1" x14ac:dyDescent="0.25">
      <c r="A1877" s="1" t="s">
        <v>5</v>
      </c>
      <c r="B1877" s="1" t="s">
        <v>16</v>
      </c>
      <c r="C1877">
        <v>200</v>
      </c>
      <c r="D1877">
        <v>47759546497900</v>
      </c>
      <c r="E1877">
        <v>47759547257800</v>
      </c>
      <c r="F1877">
        <f>(E1877-D1877)/ 1000000</f>
        <v>0.75990000000000002</v>
      </c>
    </row>
    <row r="1878" spans="1:6" hidden="1" x14ac:dyDescent="0.25">
      <c r="A1878" s="1" t="s">
        <v>5</v>
      </c>
      <c r="B1878" s="1" t="s">
        <v>10</v>
      </c>
      <c r="C1878">
        <v>200</v>
      </c>
      <c r="D1878">
        <v>47759548737100</v>
      </c>
      <c r="E1878">
        <v>47759549414800</v>
      </c>
      <c r="F1878">
        <f>(E1878-D1878)/ 1000000</f>
        <v>0.67769999999999997</v>
      </c>
    </row>
    <row r="1879" spans="1:6" hidden="1" x14ac:dyDescent="0.25">
      <c r="A1879" s="1" t="s">
        <v>5</v>
      </c>
      <c r="B1879" s="1" t="s">
        <v>17</v>
      </c>
      <c r="C1879">
        <v>200</v>
      </c>
      <c r="D1879">
        <v>47759550519300</v>
      </c>
      <c r="E1879">
        <v>47759551197300</v>
      </c>
      <c r="F1879">
        <f>(E1879-D1879)/ 1000000</f>
        <v>0.67800000000000005</v>
      </c>
    </row>
    <row r="1880" spans="1:6" hidden="1" x14ac:dyDescent="0.25">
      <c r="A1880" s="1" t="s">
        <v>5</v>
      </c>
      <c r="B1880" s="1" t="s">
        <v>18</v>
      </c>
      <c r="C1880">
        <v>200</v>
      </c>
      <c r="D1880">
        <v>47759552518800</v>
      </c>
      <c r="E1880">
        <v>47759553229700</v>
      </c>
      <c r="F1880">
        <f>(E1880-D1880)/ 1000000</f>
        <v>0.71089999999999998</v>
      </c>
    </row>
    <row r="1881" spans="1:6" hidden="1" x14ac:dyDescent="0.25">
      <c r="A1881" s="1" t="s">
        <v>5</v>
      </c>
      <c r="B1881" s="1" t="s">
        <v>19</v>
      </c>
      <c r="C1881">
        <v>200</v>
      </c>
      <c r="D1881">
        <v>47759554821100</v>
      </c>
      <c r="E1881">
        <v>47759555457500</v>
      </c>
      <c r="F1881">
        <f>(E1881-D1881)/ 1000000</f>
        <v>0.63639999999999997</v>
      </c>
    </row>
    <row r="1882" spans="1:6" hidden="1" x14ac:dyDescent="0.25">
      <c r="A1882" s="1" t="s">
        <v>5</v>
      </c>
      <c r="B1882" s="1" t="s">
        <v>14</v>
      </c>
      <c r="C1882">
        <v>200</v>
      </c>
      <c r="D1882">
        <v>47759556542900</v>
      </c>
      <c r="E1882">
        <v>47759557169500</v>
      </c>
      <c r="F1882">
        <f>(E1882-D1882)/ 1000000</f>
        <v>0.62660000000000005</v>
      </c>
    </row>
    <row r="1883" spans="1:6" hidden="1" x14ac:dyDescent="0.25">
      <c r="A1883" s="1" t="s">
        <v>5</v>
      </c>
      <c r="B1883" s="1" t="s">
        <v>20</v>
      </c>
      <c r="C1883">
        <v>200</v>
      </c>
      <c r="D1883">
        <v>47759558250300</v>
      </c>
      <c r="E1883">
        <v>47759559174300</v>
      </c>
      <c r="F1883">
        <f>(E1883-D1883)/ 1000000</f>
        <v>0.92400000000000004</v>
      </c>
    </row>
    <row r="1884" spans="1:6" hidden="1" x14ac:dyDescent="0.25">
      <c r="A1884" s="1" t="s">
        <v>5</v>
      </c>
      <c r="B1884" s="1" t="s">
        <v>21</v>
      </c>
      <c r="C1884">
        <v>200</v>
      </c>
      <c r="D1884">
        <v>47759560830000</v>
      </c>
      <c r="E1884">
        <v>47759561694000</v>
      </c>
      <c r="F1884">
        <f>(E1884-D1884)/ 1000000</f>
        <v>0.86399999999999999</v>
      </c>
    </row>
    <row r="1885" spans="1:6" hidden="1" x14ac:dyDescent="0.25">
      <c r="A1885" s="1" t="s">
        <v>5</v>
      </c>
      <c r="B1885" s="1" t="s">
        <v>22</v>
      </c>
      <c r="C1885">
        <v>200</v>
      </c>
      <c r="D1885">
        <v>47759563417000</v>
      </c>
      <c r="E1885">
        <v>47759564327400</v>
      </c>
      <c r="F1885">
        <f>(E1885-D1885)/ 1000000</f>
        <v>0.91039999999999999</v>
      </c>
    </row>
    <row r="1886" spans="1:6" hidden="1" x14ac:dyDescent="0.25">
      <c r="A1886" s="1" t="s">
        <v>5</v>
      </c>
      <c r="B1886" s="1" t="s">
        <v>23</v>
      </c>
      <c r="C1886">
        <v>200</v>
      </c>
      <c r="D1886">
        <v>47759566575500</v>
      </c>
      <c r="E1886">
        <v>47759567331400</v>
      </c>
      <c r="F1886">
        <f>(E1886-D1886)/ 1000000</f>
        <v>0.75590000000000002</v>
      </c>
    </row>
    <row r="1887" spans="1:6" hidden="1" x14ac:dyDescent="0.25">
      <c r="A1887" s="1" t="s">
        <v>5</v>
      </c>
      <c r="B1887" s="1" t="s">
        <v>24</v>
      </c>
      <c r="C1887">
        <v>200</v>
      </c>
      <c r="D1887">
        <v>47759569634800</v>
      </c>
      <c r="E1887">
        <v>47759570291100</v>
      </c>
      <c r="F1887">
        <f>(E1887-D1887)/ 1000000</f>
        <v>0.65629999999999999</v>
      </c>
    </row>
    <row r="1888" spans="1:6" hidden="1" x14ac:dyDescent="0.25">
      <c r="A1888" s="1" t="s">
        <v>5</v>
      </c>
      <c r="B1888" s="1" t="s">
        <v>25</v>
      </c>
      <c r="C1888">
        <v>200</v>
      </c>
      <c r="D1888">
        <v>47759572618100</v>
      </c>
      <c r="E1888">
        <v>47759573300200</v>
      </c>
      <c r="F1888">
        <f>(E1888-D1888)/ 1000000</f>
        <v>0.68210000000000004</v>
      </c>
    </row>
    <row r="1889" spans="1:6" x14ac:dyDescent="0.25">
      <c r="A1889" s="1" t="s">
        <v>5</v>
      </c>
      <c r="B1889" s="1" t="s">
        <v>26</v>
      </c>
      <c r="C1889">
        <v>200</v>
      </c>
      <c r="D1889">
        <v>47759575712200</v>
      </c>
      <c r="E1889">
        <v>47759576997500</v>
      </c>
      <c r="F1889">
        <f>(E1889-D1889)/ 1000000</f>
        <v>1.2853000000000001</v>
      </c>
    </row>
    <row r="1890" spans="1:6" hidden="1" x14ac:dyDescent="0.25">
      <c r="A1890" s="1" t="s">
        <v>5</v>
      </c>
      <c r="B1890" s="1" t="s">
        <v>8</v>
      </c>
      <c r="C1890">
        <v>200</v>
      </c>
      <c r="D1890">
        <v>47759666532200</v>
      </c>
      <c r="E1890">
        <v>47759667288000</v>
      </c>
      <c r="F1890">
        <f>(E1890-D1890)/ 1000000</f>
        <v>0.75580000000000003</v>
      </c>
    </row>
    <row r="1891" spans="1:6" hidden="1" x14ac:dyDescent="0.25">
      <c r="A1891" s="1" t="s">
        <v>5</v>
      </c>
      <c r="B1891" s="1" t="s">
        <v>16</v>
      </c>
      <c r="C1891">
        <v>200</v>
      </c>
      <c r="D1891">
        <v>47759668467500</v>
      </c>
      <c r="E1891">
        <v>47759669224200</v>
      </c>
      <c r="F1891">
        <f>(E1891-D1891)/ 1000000</f>
        <v>0.75670000000000004</v>
      </c>
    </row>
    <row r="1892" spans="1:6" hidden="1" x14ac:dyDescent="0.25">
      <c r="A1892" s="1" t="s">
        <v>5</v>
      </c>
      <c r="B1892" s="1" t="s">
        <v>10</v>
      </c>
      <c r="C1892">
        <v>200</v>
      </c>
      <c r="D1892">
        <v>47759670591400</v>
      </c>
      <c r="E1892">
        <v>47759671240400</v>
      </c>
      <c r="F1892">
        <f>(E1892-D1892)/ 1000000</f>
        <v>0.64900000000000002</v>
      </c>
    </row>
    <row r="1893" spans="1:6" hidden="1" x14ac:dyDescent="0.25">
      <c r="A1893" s="1" t="s">
        <v>5</v>
      </c>
      <c r="B1893" s="1" t="s">
        <v>9</v>
      </c>
      <c r="C1893">
        <v>200</v>
      </c>
      <c r="D1893">
        <v>47759672299800</v>
      </c>
      <c r="E1893">
        <v>47759672994500</v>
      </c>
      <c r="F1893">
        <f>(E1893-D1893)/ 1000000</f>
        <v>0.69469999999999998</v>
      </c>
    </row>
    <row r="1894" spans="1:6" hidden="1" x14ac:dyDescent="0.25">
      <c r="A1894" s="1" t="s">
        <v>5</v>
      </c>
      <c r="B1894" s="1" t="s">
        <v>18</v>
      </c>
      <c r="C1894">
        <v>200</v>
      </c>
      <c r="D1894">
        <v>47759674391300</v>
      </c>
      <c r="E1894">
        <v>47759675123400</v>
      </c>
      <c r="F1894">
        <f>(E1894-D1894)/ 1000000</f>
        <v>0.73209999999999997</v>
      </c>
    </row>
    <row r="1895" spans="1:6" hidden="1" x14ac:dyDescent="0.25">
      <c r="A1895" s="1" t="s">
        <v>5</v>
      </c>
      <c r="B1895" s="1" t="s">
        <v>19</v>
      </c>
      <c r="C1895">
        <v>200</v>
      </c>
      <c r="D1895">
        <v>47759676681000</v>
      </c>
      <c r="E1895">
        <v>47759677333100</v>
      </c>
      <c r="F1895">
        <f>(E1895-D1895)/ 1000000</f>
        <v>0.65210000000000001</v>
      </c>
    </row>
    <row r="1896" spans="1:6" hidden="1" x14ac:dyDescent="0.25">
      <c r="A1896" s="1" t="s">
        <v>5</v>
      </c>
      <c r="B1896" s="1" t="s">
        <v>14</v>
      </c>
      <c r="C1896">
        <v>200</v>
      </c>
      <c r="D1896">
        <v>47759678423700</v>
      </c>
      <c r="E1896">
        <v>47759679077500</v>
      </c>
      <c r="F1896">
        <f>(E1896-D1896)/ 1000000</f>
        <v>0.65380000000000005</v>
      </c>
    </row>
    <row r="1897" spans="1:6" hidden="1" x14ac:dyDescent="0.25">
      <c r="A1897" s="1" t="s">
        <v>5</v>
      </c>
      <c r="B1897" s="1" t="s">
        <v>11</v>
      </c>
      <c r="C1897">
        <v>200</v>
      </c>
      <c r="D1897">
        <v>47759680401600</v>
      </c>
      <c r="E1897">
        <v>47759681068700</v>
      </c>
      <c r="F1897">
        <f>(E1897-D1897)/ 1000000</f>
        <v>0.66710000000000003</v>
      </c>
    </row>
    <row r="1898" spans="1:6" hidden="1" x14ac:dyDescent="0.25">
      <c r="A1898" s="1" t="s">
        <v>5</v>
      </c>
      <c r="B1898" s="1" t="s">
        <v>12</v>
      </c>
      <c r="C1898">
        <v>200</v>
      </c>
      <c r="D1898">
        <v>47759682449700</v>
      </c>
      <c r="E1898">
        <v>47759683198100</v>
      </c>
      <c r="F1898">
        <f>(E1898-D1898)/ 1000000</f>
        <v>0.74839999999999995</v>
      </c>
    </row>
    <row r="1899" spans="1:6" hidden="1" x14ac:dyDescent="0.25">
      <c r="A1899" s="1" t="s">
        <v>5</v>
      </c>
      <c r="B1899" s="1" t="s">
        <v>13</v>
      </c>
      <c r="C1899">
        <v>200</v>
      </c>
      <c r="D1899">
        <v>47759684591700</v>
      </c>
      <c r="E1899">
        <v>47759685269700</v>
      </c>
      <c r="F1899">
        <f>(E1899-D1899)/ 1000000</f>
        <v>0.67800000000000005</v>
      </c>
    </row>
    <row r="1900" spans="1:6" hidden="1" x14ac:dyDescent="0.25">
      <c r="A1900" s="1" t="s">
        <v>5</v>
      </c>
      <c r="B1900" s="1" t="s">
        <v>15</v>
      </c>
      <c r="C1900">
        <v>200</v>
      </c>
      <c r="D1900">
        <v>47759686418000</v>
      </c>
      <c r="E1900">
        <v>47759687118800</v>
      </c>
      <c r="F1900">
        <f>(E1900-D1900)/ 1000000</f>
        <v>0.70079999999999998</v>
      </c>
    </row>
    <row r="1901" spans="1:6" hidden="1" x14ac:dyDescent="0.25">
      <c r="A1901" s="1" t="s">
        <v>5</v>
      </c>
      <c r="B1901" s="1" t="s">
        <v>17</v>
      </c>
      <c r="C1901">
        <v>200</v>
      </c>
      <c r="D1901">
        <v>47759688255800</v>
      </c>
      <c r="E1901">
        <v>47759688988400</v>
      </c>
      <c r="F1901">
        <f>(E1901-D1901)/ 1000000</f>
        <v>0.73260000000000003</v>
      </c>
    </row>
    <row r="1902" spans="1:6" hidden="1" x14ac:dyDescent="0.25">
      <c r="A1902" s="1" t="s">
        <v>5</v>
      </c>
      <c r="B1902" s="1" t="s">
        <v>22</v>
      </c>
      <c r="C1902">
        <v>200</v>
      </c>
      <c r="D1902">
        <v>47759691045600</v>
      </c>
      <c r="E1902">
        <v>47759692089800</v>
      </c>
      <c r="F1902">
        <f>(E1902-D1902)/ 1000000</f>
        <v>1.0442</v>
      </c>
    </row>
    <row r="1903" spans="1:6" hidden="1" x14ac:dyDescent="0.25">
      <c r="A1903" s="1" t="s">
        <v>5</v>
      </c>
      <c r="B1903" s="1" t="s">
        <v>21</v>
      </c>
      <c r="C1903">
        <v>200</v>
      </c>
      <c r="D1903">
        <v>47759694485300</v>
      </c>
      <c r="E1903">
        <v>47759695366000</v>
      </c>
      <c r="F1903">
        <f>(E1903-D1903)/ 1000000</f>
        <v>0.88070000000000004</v>
      </c>
    </row>
    <row r="1904" spans="1:6" x14ac:dyDescent="0.25">
      <c r="A1904" s="1" t="s">
        <v>27</v>
      </c>
      <c r="B1904" s="1" t="s">
        <v>26</v>
      </c>
      <c r="C1904">
        <v>302</v>
      </c>
      <c r="D1904">
        <v>47759696732900</v>
      </c>
      <c r="E1904">
        <v>47759701561100</v>
      </c>
      <c r="F1904">
        <f>(E1904-D1904)/ 1000000</f>
        <v>4.8281999999999998</v>
      </c>
    </row>
    <row r="1905" spans="1:6" x14ac:dyDescent="0.25">
      <c r="A1905" s="1" t="s">
        <v>5</v>
      </c>
      <c r="B1905" s="1" t="s">
        <v>6</v>
      </c>
      <c r="C1905">
        <v>302</v>
      </c>
      <c r="D1905">
        <v>47759702548500</v>
      </c>
      <c r="E1905">
        <v>47759703516000</v>
      </c>
      <c r="F1905">
        <f>(E1905-D1905)/ 1000000</f>
        <v>0.96750000000000003</v>
      </c>
    </row>
    <row r="1906" spans="1:6" x14ac:dyDescent="0.25">
      <c r="A1906" s="1" t="s">
        <v>5</v>
      </c>
      <c r="B1906" s="1" t="s">
        <v>7</v>
      </c>
      <c r="C1906">
        <v>200</v>
      </c>
      <c r="D1906">
        <v>47759704455600</v>
      </c>
      <c r="E1906">
        <v>47759705400300</v>
      </c>
      <c r="F1906">
        <f>(E1906-D1906)/ 1000000</f>
        <v>0.94469999999999998</v>
      </c>
    </row>
    <row r="1907" spans="1:6" hidden="1" x14ac:dyDescent="0.25">
      <c r="A1907" s="1" t="s">
        <v>5</v>
      </c>
      <c r="B1907" s="1" t="s">
        <v>8</v>
      </c>
      <c r="C1907">
        <v>200</v>
      </c>
      <c r="D1907">
        <v>47759806239900</v>
      </c>
      <c r="E1907">
        <v>47759807002800</v>
      </c>
      <c r="F1907">
        <f>(E1907-D1907)/ 1000000</f>
        <v>0.76290000000000002</v>
      </c>
    </row>
    <row r="1908" spans="1:6" hidden="1" x14ac:dyDescent="0.25">
      <c r="A1908" s="1" t="s">
        <v>5</v>
      </c>
      <c r="B1908" s="1" t="s">
        <v>9</v>
      </c>
      <c r="C1908">
        <v>200</v>
      </c>
      <c r="D1908">
        <v>47759808263000</v>
      </c>
      <c r="E1908">
        <v>47759808945900</v>
      </c>
      <c r="F1908">
        <f>(E1908-D1908)/ 1000000</f>
        <v>0.68289999999999995</v>
      </c>
    </row>
    <row r="1909" spans="1:6" hidden="1" x14ac:dyDescent="0.25">
      <c r="A1909" s="1" t="s">
        <v>5</v>
      </c>
      <c r="B1909" s="1" t="s">
        <v>11</v>
      </c>
      <c r="C1909">
        <v>200</v>
      </c>
      <c r="D1909">
        <v>47759810203000</v>
      </c>
      <c r="E1909">
        <v>47759810961300</v>
      </c>
      <c r="F1909">
        <f>(E1909-D1909)/ 1000000</f>
        <v>0.75829999999999997</v>
      </c>
    </row>
    <row r="1910" spans="1:6" hidden="1" x14ac:dyDescent="0.25">
      <c r="A1910" s="1" t="s">
        <v>5</v>
      </c>
      <c r="B1910" s="1" t="s">
        <v>17</v>
      </c>
      <c r="C1910">
        <v>200</v>
      </c>
      <c r="D1910">
        <v>47759812069200</v>
      </c>
      <c r="E1910">
        <v>47759812737800</v>
      </c>
      <c r="F1910">
        <f>(E1910-D1910)/ 1000000</f>
        <v>0.66859999999999997</v>
      </c>
    </row>
    <row r="1911" spans="1:6" hidden="1" x14ac:dyDescent="0.25">
      <c r="A1911" s="1" t="s">
        <v>5</v>
      </c>
      <c r="B1911" s="1" t="s">
        <v>18</v>
      </c>
      <c r="C1911">
        <v>200</v>
      </c>
      <c r="D1911">
        <v>47759813988300</v>
      </c>
      <c r="E1911">
        <v>47759814667500</v>
      </c>
      <c r="F1911">
        <f>(E1911-D1911)/ 1000000</f>
        <v>0.67920000000000003</v>
      </c>
    </row>
    <row r="1912" spans="1:6" hidden="1" x14ac:dyDescent="0.25">
      <c r="A1912" s="1" t="s">
        <v>5</v>
      </c>
      <c r="B1912" s="1" t="s">
        <v>19</v>
      </c>
      <c r="C1912">
        <v>200</v>
      </c>
      <c r="D1912">
        <v>47759816059900</v>
      </c>
      <c r="E1912">
        <v>47759816769300</v>
      </c>
      <c r="F1912">
        <f>(E1912-D1912)/ 1000000</f>
        <v>0.70940000000000003</v>
      </c>
    </row>
    <row r="1913" spans="1:6" hidden="1" x14ac:dyDescent="0.25">
      <c r="A1913" s="1" t="s">
        <v>5</v>
      </c>
      <c r="B1913" s="1" t="s">
        <v>12</v>
      </c>
      <c r="C1913">
        <v>200</v>
      </c>
      <c r="D1913">
        <v>47759817874700</v>
      </c>
      <c r="E1913">
        <v>47759818564200</v>
      </c>
      <c r="F1913">
        <f>(E1913-D1913)/ 1000000</f>
        <v>0.6895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47759819688000</v>
      </c>
      <c r="E1914">
        <v>47759820306500</v>
      </c>
      <c r="F1914">
        <f>(E1914-D1914)/ 1000000</f>
        <v>0.61850000000000005</v>
      </c>
    </row>
    <row r="1915" spans="1:6" hidden="1" x14ac:dyDescent="0.25">
      <c r="A1915" s="1" t="s">
        <v>5</v>
      </c>
      <c r="B1915" s="1" t="s">
        <v>15</v>
      </c>
      <c r="C1915">
        <v>200</v>
      </c>
      <c r="D1915">
        <v>47759821253600</v>
      </c>
      <c r="E1915">
        <v>47759821867000</v>
      </c>
      <c r="F1915">
        <f>(E1915-D1915)/ 1000000</f>
        <v>0.61339999999999995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47759822760800</v>
      </c>
      <c r="E1916">
        <v>47759823432600</v>
      </c>
      <c r="F1916">
        <f>(E1916-D1916)/ 1000000</f>
        <v>0.67179999999999995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47759824571000</v>
      </c>
      <c r="E1917">
        <v>47759825190400</v>
      </c>
      <c r="F1917">
        <f>(E1917-D1917)/ 1000000</f>
        <v>0.61939999999999995</v>
      </c>
    </row>
    <row r="1918" spans="1:6" hidden="1" x14ac:dyDescent="0.25">
      <c r="A1918" s="1" t="s">
        <v>5</v>
      </c>
      <c r="B1918" s="1" t="s">
        <v>14</v>
      </c>
      <c r="C1918">
        <v>200</v>
      </c>
      <c r="D1918">
        <v>47759826130600</v>
      </c>
      <c r="E1918">
        <v>47759826724800</v>
      </c>
      <c r="F1918">
        <f>(E1918-D1918)/ 1000000</f>
        <v>0.59419999999999995</v>
      </c>
    </row>
    <row r="1919" spans="1:6" hidden="1" x14ac:dyDescent="0.25">
      <c r="A1919" s="1" t="s">
        <v>5</v>
      </c>
      <c r="B1919" s="1" t="s">
        <v>22</v>
      </c>
      <c r="C1919">
        <v>200</v>
      </c>
      <c r="D1919">
        <v>47759827718100</v>
      </c>
      <c r="E1919">
        <v>47759828533000</v>
      </c>
      <c r="F1919">
        <f>(E1919-D1919)/ 1000000</f>
        <v>0.81489999999999996</v>
      </c>
    </row>
    <row r="1920" spans="1:6" hidden="1" x14ac:dyDescent="0.25">
      <c r="A1920" s="1" t="s">
        <v>5</v>
      </c>
      <c r="B1920" s="1" t="s">
        <v>20</v>
      </c>
      <c r="C1920">
        <v>200</v>
      </c>
      <c r="D1920">
        <v>47759830701700</v>
      </c>
      <c r="E1920">
        <v>47759831556300</v>
      </c>
      <c r="F1920">
        <f>(E1920-D1920)/ 1000000</f>
        <v>0.85460000000000003</v>
      </c>
    </row>
    <row r="1921" spans="1:6" hidden="1" x14ac:dyDescent="0.25">
      <c r="A1921" s="1" t="s">
        <v>5</v>
      </c>
      <c r="B1921" s="1" t="s">
        <v>21</v>
      </c>
      <c r="C1921">
        <v>200</v>
      </c>
      <c r="D1921">
        <v>47759833145900</v>
      </c>
      <c r="E1921">
        <v>47759833930500</v>
      </c>
      <c r="F1921">
        <f>(E1921-D1921)/ 1000000</f>
        <v>0.78459999999999996</v>
      </c>
    </row>
    <row r="1922" spans="1:6" x14ac:dyDescent="0.25">
      <c r="A1922" s="1" t="s">
        <v>5</v>
      </c>
      <c r="B1922" s="1" t="s">
        <v>28</v>
      </c>
      <c r="C1922">
        <v>200</v>
      </c>
      <c r="D1922">
        <v>47759835329500</v>
      </c>
      <c r="E1922">
        <v>47759847219800</v>
      </c>
      <c r="F1922">
        <f>(E1922-D1922)/ 1000000</f>
        <v>11.8903</v>
      </c>
    </row>
    <row r="1923" spans="1:6" hidden="1" x14ac:dyDescent="0.25">
      <c r="A1923" s="1" t="s">
        <v>5</v>
      </c>
      <c r="B1923" s="1" t="s">
        <v>8</v>
      </c>
      <c r="C1923">
        <v>200</v>
      </c>
      <c r="D1923">
        <v>47759941400700</v>
      </c>
      <c r="E1923">
        <v>47759942184300</v>
      </c>
      <c r="F1923">
        <f>(E1923-D1923)/ 1000000</f>
        <v>0.78359999999999996</v>
      </c>
    </row>
    <row r="1924" spans="1:6" hidden="1" x14ac:dyDescent="0.25">
      <c r="A1924" s="1" t="s">
        <v>5</v>
      </c>
      <c r="B1924" s="1" t="s">
        <v>16</v>
      </c>
      <c r="C1924">
        <v>200</v>
      </c>
      <c r="D1924">
        <v>47759943478600</v>
      </c>
      <c r="E1924">
        <v>47759944271700</v>
      </c>
      <c r="F1924">
        <f>(E1924-D1924)/ 1000000</f>
        <v>0.79310000000000003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47759946021700</v>
      </c>
      <c r="E1925">
        <v>47759946784000</v>
      </c>
      <c r="F1925">
        <f>(E1925-D1925)/ 1000000</f>
        <v>0.76229999999999998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47759948219600</v>
      </c>
      <c r="E1926">
        <v>47759948909500</v>
      </c>
      <c r="F1926">
        <f>(E1926-D1926)/ 1000000</f>
        <v>0.68989999999999996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47759950214900</v>
      </c>
      <c r="E1927">
        <v>47759950957300</v>
      </c>
      <c r="F1927">
        <f>(E1927-D1927)/ 1000000</f>
        <v>0.74239999999999995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47759952185300</v>
      </c>
      <c r="E1928">
        <v>47759952852100</v>
      </c>
      <c r="F1928">
        <f>(E1928-D1928)/ 1000000</f>
        <v>0.66679999999999995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47759954093200</v>
      </c>
      <c r="E1929">
        <v>47759954786300</v>
      </c>
      <c r="F1929">
        <f>(E1929-D1929)/ 1000000</f>
        <v>0.69310000000000005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47759955913200</v>
      </c>
      <c r="E1930">
        <v>47759956552200</v>
      </c>
      <c r="F1930">
        <f>(E1930-D1930)/ 1000000</f>
        <v>0.63900000000000001</v>
      </c>
    </row>
    <row r="1931" spans="1:6" hidden="1" x14ac:dyDescent="0.25">
      <c r="A1931" s="1" t="s">
        <v>5</v>
      </c>
      <c r="B1931" s="1" t="s">
        <v>10</v>
      </c>
      <c r="C1931">
        <v>200</v>
      </c>
      <c r="D1931">
        <v>47759957785500</v>
      </c>
      <c r="E1931">
        <v>47759958468000</v>
      </c>
      <c r="F1931">
        <f>(E1931-D1931)/ 1000000</f>
        <v>0.6825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47759959667600</v>
      </c>
      <c r="E1932">
        <v>47759960352700</v>
      </c>
      <c r="F1932">
        <f>(E1932-D1932)/ 1000000</f>
        <v>0.68510000000000004</v>
      </c>
    </row>
    <row r="1933" spans="1:6" hidden="1" x14ac:dyDescent="0.25">
      <c r="A1933" s="1" t="s">
        <v>5</v>
      </c>
      <c r="B1933" s="1" t="s">
        <v>18</v>
      </c>
      <c r="C1933">
        <v>200</v>
      </c>
      <c r="D1933">
        <v>47759961618600</v>
      </c>
      <c r="E1933">
        <v>47759962335600</v>
      </c>
      <c r="F1933">
        <f>(E1933-D1933)/ 1000000</f>
        <v>0.71699999999999997</v>
      </c>
    </row>
    <row r="1934" spans="1:6" hidden="1" x14ac:dyDescent="0.25">
      <c r="A1934" s="1" t="s">
        <v>5</v>
      </c>
      <c r="B1934" s="1" t="s">
        <v>19</v>
      </c>
      <c r="C1934">
        <v>200</v>
      </c>
      <c r="D1934">
        <v>47759963758200</v>
      </c>
      <c r="E1934">
        <v>47759964420000</v>
      </c>
      <c r="F1934">
        <f>(E1934-D1934)/ 1000000</f>
        <v>0.66180000000000005</v>
      </c>
    </row>
    <row r="1935" spans="1:6" hidden="1" x14ac:dyDescent="0.25">
      <c r="A1935" s="1" t="s">
        <v>5</v>
      </c>
      <c r="B1935" s="1" t="s">
        <v>22</v>
      </c>
      <c r="C1935">
        <v>200</v>
      </c>
      <c r="D1935">
        <v>47759965529600</v>
      </c>
      <c r="E1935">
        <v>47759966483600</v>
      </c>
      <c r="F1935">
        <f>(E1935-D1935)/ 1000000</f>
        <v>0.95399999999999996</v>
      </c>
    </row>
    <row r="1936" spans="1:6" hidden="1" x14ac:dyDescent="0.25">
      <c r="A1936" s="1" t="s">
        <v>5</v>
      </c>
      <c r="B1936" s="1" t="s">
        <v>21</v>
      </c>
      <c r="C1936">
        <v>200</v>
      </c>
      <c r="D1936">
        <v>47759968753700</v>
      </c>
      <c r="E1936">
        <v>47759969685000</v>
      </c>
      <c r="F1936">
        <f>(E1936-D1936)/ 1000000</f>
        <v>0.93130000000000002</v>
      </c>
    </row>
    <row r="1937" spans="1:6" hidden="1" x14ac:dyDescent="0.25">
      <c r="A1937" s="1" t="s">
        <v>5</v>
      </c>
      <c r="B1937" s="1" t="s">
        <v>29</v>
      </c>
      <c r="C1937">
        <v>200</v>
      </c>
      <c r="D1937">
        <v>47759971290400</v>
      </c>
      <c r="E1937">
        <v>47759971944700</v>
      </c>
      <c r="F1937">
        <f>(E1937-D1937)/ 1000000</f>
        <v>0.65429999999999999</v>
      </c>
    </row>
    <row r="1938" spans="1:6" x14ac:dyDescent="0.25">
      <c r="A1938" s="1" t="s">
        <v>5</v>
      </c>
      <c r="B1938" s="1" t="s">
        <v>33</v>
      </c>
      <c r="C1938">
        <v>200</v>
      </c>
      <c r="D1938">
        <v>47759973724000</v>
      </c>
      <c r="E1938">
        <v>47759983994700</v>
      </c>
      <c r="F1938">
        <f>(E1938-D1938)/ 1000000</f>
        <v>10.2707</v>
      </c>
    </row>
    <row r="1939" spans="1:6" hidden="1" x14ac:dyDescent="0.25">
      <c r="A1939" s="1" t="s">
        <v>5</v>
      </c>
      <c r="B1939" s="1" t="s">
        <v>8</v>
      </c>
      <c r="C1939">
        <v>200</v>
      </c>
      <c r="D1939">
        <v>47760076081100</v>
      </c>
      <c r="E1939">
        <v>47760076833700</v>
      </c>
      <c r="F1939">
        <f>(E1939-D1939)/ 1000000</f>
        <v>0.75260000000000005</v>
      </c>
    </row>
    <row r="1940" spans="1:6" hidden="1" x14ac:dyDescent="0.25">
      <c r="A1940" s="1" t="s">
        <v>5</v>
      </c>
      <c r="B1940" s="1" t="s">
        <v>9</v>
      </c>
      <c r="C1940">
        <v>200</v>
      </c>
      <c r="D1940">
        <v>47760078037800</v>
      </c>
      <c r="E1940">
        <v>47760078752400</v>
      </c>
      <c r="F1940">
        <f>(E1940-D1940)/ 1000000</f>
        <v>0.71460000000000001</v>
      </c>
    </row>
    <row r="1941" spans="1:6" hidden="1" x14ac:dyDescent="0.25">
      <c r="A1941" s="1" t="s">
        <v>5</v>
      </c>
      <c r="B1941" s="1" t="s">
        <v>10</v>
      </c>
      <c r="C1941">
        <v>200</v>
      </c>
      <c r="D1941">
        <v>47760080056400</v>
      </c>
      <c r="E1941">
        <v>47760080745300</v>
      </c>
      <c r="F1941">
        <f>(E1941-D1941)/ 1000000</f>
        <v>0.68889999999999996</v>
      </c>
    </row>
    <row r="1942" spans="1:6" hidden="1" x14ac:dyDescent="0.25">
      <c r="A1942" s="1" t="s">
        <v>5</v>
      </c>
      <c r="B1942" s="1" t="s">
        <v>11</v>
      </c>
      <c r="C1942">
        <v>200</v>
      </c>
      <c r="D1942">
        <v>47760081767600</v>
      </c>
      <c r="E1942">
        <v>47760082383300</v>
      </c>
      <c r="F1942">
        <f>(E1942-D1942)/ 1000000</f>
        <v>0.61570000000000003</v>
      </c>
    </row>
    <row r="1943" spans="1:6" hidden="1" x14ac:dyDescent="0.25">
      <c r="A1943" s="1" t="s">
        <v>5</v>
      </c>
      <c r="B1943" s="1" t="s">
        <v>12</v>
      </c>
      <c r="C1943">
        <v>200</v>
      </c>
      <c r="D1943">
        <v>47760083271000</v>
      </c>
      <c r="E1943">
        <v>47760083877900</v>
      </c>
      <c r="F1943">
        <f>(E1943-D1943)/ 1000000</f>
        <v>0.6069</v>
      </c>
    </row>
    <row r="1944" spans="1:6" hidden="1" x14ac:dyDescent="0.25">
      <c r="A1944" s="1" t="s">
        <v>5</v>
      </c>
      <c r="B1944" s="1" t="s">
        <v>13</v>
      </c>
      <c r="C1944">
        <v>200</v>
      </c>
      <c r="D1944">
        <v>47760084807200</v>
      </c>
      <c r="E1944">
        <v>47760085391100</v>
      </c>
      <c r="F1944">
        <f>(E1944-D1944)/ 1000000</f>
        <v>0.58389999999999997</v>
      </c>
    </row>
    <row r="1945" spans="1:6" hidden="1" x14ac:dyDescent="0.25">
      <c r="A1945" s="1" t="s">
        <v>5</v>
      </c>
      <c r="B1945" s="1" t="s">
        <v>15</v>
      </c>
      <c r="C1945">
        <v>200</v>
      </c>
      <c r="D1945">
        <v>47760086272700</v>
      </c>
      <c r="E1945">
        <v>47760086949000</v>
      </c>
      <c r="F1945">
        <f>(E1945-D1945)/ 1000000</f>
        <v>0.67630000000000001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47760088028100</v>
      </c>
      <c r="E1946">
        <v>47760088779800</v>
      </c>
      <c r="F1946">
        <f>(E1946-D1946)/ 1000000</f>
        <v>0.75170000000000003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47760090066600</v>
      </c>
      <c r="E1947">
        <v>47760090748500</v>
      </c>
      <c r="F1947">
        <f>(E1947-D1947)/ 1000000</f>
        <v>0.68189999999999995</v>
      </c>
    </row>
    <row r="1948" spans="1:6" hidden="1" x14ac:dyDescent="0.25">
      <c r="A1948" s="1" t="s">
        <v>5</v>
      </c>
      <c r="B1948" s="1" t="s">
        <v>18</v>
      </c>
      <c r="C1948">
        <v>200</v>
      </c>
      <c r="D1948">
        <v>47760091910600</v>
      </c>
      <c r="E1948">
        <v>47760092579800</v>
      </c>
      <c r="F1948">
        <f>(E1948-D1948)/ 1000000</f>
        <v>0.66920000000000002</v>
      </c>
    </row>
    <row r="1949" spans="1:6" hidden="1" x14ac:dyDescent="0.25">
      <c r="A1949" s="1" t="s">
        <v>5</v>
      </c>
      <c r="B1949" s="1" t="s">
        <v>19</v>
      </c>
      <c r="C1949">
        <v>200</v>
      </c>
      <c r="D1949">
        <v>47760093861200</v>
      </c>
      <c r="E1949">
        <v>47760094467000</v>
      </c>
      <c r="F1949">
        <f>(E1949-D1949)/ 1000000</f>
        <v>0.60580000000000001</v>
      </c>
    </row>
    <row r="1950" spans="1:6" hidden="1" x14ac:dyDescent="0.25">
      <c r="A1950" s="1" t="s">
        <v>5</v>
      </c>
      <c r="B1950" s="1" t="s">
        <v>14</v>
      </c>
      <c r="C1950">
        <v>200</v>
      </c>
      <c r="D1950">
        <v>47760095417400</v>
      </c>
      <c r="E1950">
        <v>47760095983800</v>
      </c>
      <c r="F1950">
        <f>(E1950-D1950)/ 1000000</f>
        <v>0.56640000000000001</v>
      </c>
    </row>
    <row r="1951" spans="1:6" hidden="1" x14ac:dyDescent="0.25">
      <c r="A1951" s="1" t="s">
        <v>5</v>
      </c>
      <c r="B1951" s="1" t="s">
        <v>22</v>
      </c>
      <c r="C1951">
        <v>200</v>
      </c>
      <c r="D1951">
        <v>47760096945800</v>
      </c>
      <c r="E1951">
        <v>47760097806500</v>
      </c>
      <c r="F1951">
        <f>(E1951-D1951)/ 1000000</f>
        <v>0.86070000000000002</v>
      </c>
    </row>
    <row r="1952" spans="1:6" hidden="1" x14ac:dyDescent="0.25">
      <c r="A1952" s="1" t="s">
        <v>5</v>
      </c>
      <c r="B1952" s="1" t="s">
        <v>21</v>
      </c>
      <c r="C1952">
        <v>200</v>
      </c>
      <c r="D1952">
        <v>47760099934100</v>
      </c>
      <c r="E1952">
        <v>47760100798500</v>
      </c>
      <c r="F1952">
        <f>(E1952-D1952)/ 1000000</f>
        <v>0.86439999999999995</v>
      </c>
    </row>
    <row r="1953" spans="1:6" x14ac:dyDescent="0.25">
      <c r="A1953" s="1" t="s">
        <v>5</v>
      </c>
      <c r="B1953" s="1" t="s">
        <v>31</v>
      </c>
      <c r="C1953">
        <v>302</v>
      </c>
      <c r="D1953">
        <v>47760102155700</v>
      </c>
      <c r="E1953">
        <v>47760104075400</v>
      </c>
      <c r="F1953">
        <f>(E1953-D1953)/ 1000000</f>
        <v>1.9197</v>
      </c>
    </row>
    <row r="1954" spans="1:6" x14ac:dyDescent="0.25">
      <c r="A1954" s="1" t="s">
        <v>5</v>
      </c>
      <c r="B1954" s="1" t="s">
        <v>7</v>
      </c>
      <c r="C1954">
        <v>200</v>
      </c>
      <c r="D1954">
        <v>47760105265900</v>
      </c>
      <c r="E1954">
        <v>47760106345600</v>
      </c>
      <c r="F1954">
        <f>(E1954-D1954)/ 1000000</f>
        <v>1.0797000000000001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47760181665400</v>
      </c>
      <c r="E1955">
        <v>47760182433500</v>
      </c>
      <c r="F1955">
        <f>(E1955-D1955)/ 1000000</f>
        <v>0.7681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47760183687800</v>
      </c>
      <c r="E1956">
        <v>47760184372000</v>
      </c>
      <c r="F1956">
        <f>(E1956-D1956)/ 1000000</f>
        <v>0.68420000000000003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47760185579600</v>
      </c>
      <c r="E1957">
        <v>47760186208600</v>
      </c>
      <c r="F1957">
        <f>(E1957-D1957)/ 1000000</f>
        <v>0.629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47760187247700</v>
      </c>
      <c r="E1958">
        <v>47760187892200</v>
      </c>
      <c r="F1958">
        <f>(E1958-D1958)/ 1000000</f>
        <v>0.64449999999999996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47760188898300</v>
      </c>
      <c r="E1959">
        <v>47760189565700</v>
      </c>
      <c r="F1959">
        <f>(E1959-D1959)/ 1000000</f>
        <v>0.66739999999999999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47760192210200</v>
      </c>
      <c r="E1960">
        <v>47760192957300</v>
      </c>
      <c r="F1960">
        <f>(E1960-D1960)/ 1000000</f>
        <v>0.74709999999999999</v>
      </c>
    </row>
    <row r="1961" spans="1:6" hidden="1" x14ac:dyDescent="0.25">
      <c r="A1961" s="1" t="s">
        <v>5</v>
      </c>
      <c r="B1961" s="1" t="s">
        <v>14</v>
      </c>
      <c r="C1961">
        <v>200</v>
      </c>
      <c r="D1961">
        <v>47760194280200</v>
      </c>
      <c r="E1961">
        <v>47760194956200</v>
      </c>
      <c r="F1961">
        <f>(E1961-D1961)/ 1000000</f>
        <v>0.67600000000000005</v>
      </c>
    </row>
    <row r="1962" spans="1:6" hidden="1" x14ac:dyDescent="0.25">
      <c r="A1962" s="1" t="s">
        <v>5</v>
      </c>
      <c r="B1962" s="1" t="s">
        <v>15</v>
      </c>
      <c r="C1962">
        <v>200</v>
      </c>
      <c r="D1962">
        <v>47760196193100</v>
      </c>
      <c r="E1962">
        <v>47760196877900</v>
      </c>
      <c r="F1962">
        <f>(E1962-D1962)/ 1000000</f>
        <v>0.68479999999999996</v>
      </c>
    </row>
    <row r="1963" spans="1:6" hidden="1" x14ac:dyDescent="0.25">
      <c r="A1963" s="1" t="s">
        <v>5</v>
      </c>
      <c r="B1963" s="1" t="s">
        <v>16</v>
      </c>
      <c r="C1963">
        <v>200</v>
      </c>
      <c r="D1963">
        <v>47760198301800</v>
      </c>
      <c r="E1963">
        <v>47760199158100</v>
      </c>
      <c r="F1963">
        <f>(E1963-D1963)/ 1000000</f>
        <v>0.85629999999999995</v>
      </c>
    </row>
    <row r="1964" spans="1:6" hidden="1" x14ac:dyDescent="0.25">
      <c r="A1964" s="1" t="s">
        <v>5</v>
      </c>
      <c r="B1964" s="1" t="s">
        <v>17</v>
      </c>
      <c r="C1964">
        <v>200</v>
      </c>
      <c r="D1964">
        <v>47760200667900</v>
      </c>
      <c r="E1964">
        <v>47760201392700</v>
      </c>
      <c r="F1964">
        <f>(E1964-D1964)/ 1000000</f>
        <v>0.7248</v>
      </c>
    </row>
    <row r="1965" spans="1:6" hidden="1" x14ac:dyDescent="0.25">
      <c r="A1965" s="1" t="s">
        <v>5</v>
      </c>
      <c r="B1965" s="1" t="s">
        <v>18</v>
      </c>
      <c r="C1965">
        <v>200</v>
      </c>
      <c r="D1965">
        <v>47760202590600</v>
      </c>
      <c r="E1965">
        <v>47760203253900</v>
      </c>
      <c r="F1965">
        <f>(E1965-D1965)/ 1000000</f>
        <v>0.6633</v>
      </c>
    </row>
    <row r="1966" spans="1:6" hidden="1" x14ac:dyDescent="0.25">
      <c r="A1966" s="1" t="s">
        <v>5</v>
      </c>
      <c r="B1966" s="1" t="s">
        <v>19</v>
      </c>
      <c r="C1966">
        <v>200</v>
      </c>
      <c r="D1966">
        <v>47760204453900</v>
      </c>
      <c r="E1966">
        <v>47760205081900</v>
      </c>
      <c r="F1966">
        <f>(E1966-D1966)/ 1000000</f>
        <v>0.628</v>
      </c>
    </row>
    <row r="1967" spans="1:6" hidden="1" x14ac:dyDescent="0.25">
      <c r="A1967" s="1" t="s">
        <v>5</v>
      </c>
      <c r="B1967" s="1" t="s">
        <v>22</v>
      </c>
      <c r="C1967">
        <v>200</v>
      </c>
      <c r="D1967">
        <v>47760206015000</v>
      </c>
      <c r="E1967">
        <v>47760206841300</v>
      </c>
      <c r="F1967">
        <f>(E1967-D1967)/ 1000000</f>
        <v>0.82630000000000003</v>
      </c>
    </row>
    <row r="1968" spans="1:6" hidden="1" x14ac:dyDescent="0.25">
      <c r="A1968" s="1" t="s">
        <v>5</v>
      </c>
      <c r="B1968" s="1" t="s">
        <v>20</v>
      </c>
      <c r="C1968">
        <v>200</v>
      </c>
      <c r="D1968">
        <v>47760209081400</v>
      </c>
      <c r="E1968">
        <v>47760209931000</v>
      </c>
      <c r="F1968">
        <f>(E1968-D1968)/ 1000000</f>
        <v>0.84960000000000002</v>
      </c>
    </row>
    <row r="1969" spans="1:6" hidden="1" x14ac:dyDescent="0.25">
      <c r="A1969" s="1" t="s">
        <v>5</v>
      </c>
      <c r="B1969" s="1" t="s">
        <v>21</v>
      </c>
      <c r="C1969">
        <v>200</v>
      </c>
      <c r="D1969">
        <v>47760211483800</v>
      </c>
      <c r="E1969">
        <v>47760212316300</v>
      </c>
      <c r="F1969">
        <f>(E1969-D1969)/ 1000000</f>
        <v>0.83250000000000002</v>
      </c>
    </row>
    <row r="1970" spans="1:6" x14ac:dyDescent="0.25">
      <c r="A1970" s="1" t="s">
        <v>5</v>
      </c>
      <c r="B1970" s="1" t="s">
        <v>26</v>
      </c>
      <c r="C1970">
        <v>200</v>
      </c>
      <c r="D1970">
        <v>47760213735100</v>
      </c>
      <c r="E1970">
        <v>47760215086800</v>
      </c>
      <c r="F1970">
        <f>(E1970-D1970)/ 1000000</f>
        <v>1.3516999999999999</v>
      </c>
    </row>
    <row r="1971" spans="1:6" hidden="1" x14ac:dyDescent="0.25">
      <c r="A1971" s="1" t="s">
        <v>5</v>
      </c>
      <c r="B1971" s="1" t="s">
        <v>8</v>
      </c>
      <c r="C1971">
        <v>200</v>
      </c>
      <c r="D1971">
        <v>47760277460400</v>
      </c>
      <c r="E1971">
        <v>47760278279800</v>
      </c>
      <c r="F1971">
        <f>(E1971-D1971)/ 1000000</f>
        <v>0.81940000000000002</v>
      </c>
    </row>
    <row r="1972" spans="1:6" hidden="1" x14ac:dyDescent="0.25">
      <c r="A1972" s="1" t="s">
        <v>5</v>
      </c>
      <c r="B1972" s="1" t="s">
        <v>16</v>
      </c>
      <c r="C1972">
        <v>200</v>
      </c>
      <c r="D1972">
        <v>47760280166900</v>
      </c>
      <c r="E1972">
        <v>47760281053500</v>
      </c>
      <c r="F1972">
        <f>(E1972-D1972)/ 1000000</f>
        <v>0.88660000000000005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47760282886600</v>
      </c>
      <c r="E1973">
        <v>47760283675300</v>
      </c>
      <c r="F1973">
        <f>(E1973-D1973)/ 1000000</f>
        <v>0.78869999999999996</v>
      </c>
    </row>
    <row r="1974" spans="1:6" hidden="1" x14ac:dyDescent="0.25">
      <c r="A1974" s="1" t="s">
        <v>5</v>
      </c>
      <c r="B1974" s="1" t="s">
        <v>9</v>
      </c>
      <c r="C1974">
        <v>200</v>
      </c>
      <c r="D1974">
        <v>47760284971400</v>
      </c>
      <c r="E1974">
        <v>47760285674600</v>
      </c>
      <c r="F1974">
        <f>(E1974-D1974)/ 1000000</f>
        <v>0.70320000000000005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47760286970900</v>
      </c>
      <c r="E1975">
        <v>47760287594800</v>
      </c>
      <c r="F1975">
        <f>(E1975-D1975)/ 1000000</f>
        <v>0.62390000000000001</v>
      </c>
    </row>
    <row r="1976" spans="1:6" hidden="1" x14ac:dyDescent="0.25">
      <c r="A1976" s="1" t="s">
        <v>5</v>
      </c>
      <c r="B1976" s="1" t="s">
        <v>19</v>
      </c>
      <c r="C1976">
        <v>200</v>
      </c>
      <c r="D1976">
        <v>47760288577900</v>
      </c>
      <c r="E1976">
        <v>47760289252300</v>
      </c>
      <c r="F1976">
        <f>(E1976-D1976)/ 1000000</f>
        <v>0.6744</v>
      </c>
    </row>
    <row r="1977" spans="1:6" hidden="1" x14ac:dyDescent="0.25">
      <c r="A1977" s="1" t="s">
        <v>5</v>
      </c>
      <c r="B1977" s="1" t="s">
        <v>12</v>
      </c>
      <c r="C1977">
        <v>200</v>
      </c>
      <c r="D1977">
        <v>47760290371000</v>
      </c>
      <c r="E1977">
        <v>47760291066300</v>
      </c>
      <c r="F1977">
        <f>(E1977-D1977)/ 1000000</f>
        <v>0.69530000000000003</v>
      </c>
    </row>
    <row r="1978" spans="1:6" hidden="1" x14ac:dyDescent="0.25">
      <c r="A1978" s="1" t="s">
        <v>5</v>
      </c>
      <c r="B1978" s="1" t="s">
        <v>13</v>
      </c>
      <c r="C1978">
        <v>200</v>
      </c>
      <c r="D1978">
        <v>47760292227500</v>
      </c>
      <c r="E1978">
        <v>47760292864800</v>
      </c>
      <c r="F1978">
        <f>(E1978-D1978)/ 1000000</f>
        <v>0.63729999999999998</v>
      </c>
    </row>
    <row r="1979" spans="1:6" hidden="1" x14ac:dyDescent="0.25">
      <c r="A1979" s="1" t="s">
        <v>5</v>
      </c>
      <c r="B1979" s="1" t="s">
        <v>15</v>
      </c>
      <c r="C1979">
        <v>200</v>
      </c>
      <c r="D1979">
        <v>47760293838200</v>
      </c>
      <c r="E1979">
        <v>47760294533100</v>
      </c>
      <c r="F1979">
        <f>(E1979-D1979)/ 1000000</f>
        <v>0.69489999999999996</v>
      </c>
    </row>
    <row r="1980" spans="1:6" hidden="1" x14ac:dyDescent="0.25">
      <c r="A1980" s="1" t="s">
        <v>5</v>
      </c>
      <c r="B1980" s="1" t="s">
        <v>17</v>
      </c>
      <c r="C1980">
        <v>200</v>
      </c>
      <c r="D1980">
        <v>47760295600300</v>
      </c>
      <c r="E1980">
        <v>47760296312900</v>
      </c>
      <c r="F1980">
        <f>(E1980-D1980)/ 1000000</f>
        <v>0.71260000000000001</v>
      </c>
    </row>
    <row r="1981" spans="1:6" hidden="1" x14ac:dyDescent="0.25">
      <c r="A1981" s="1" t="s">
        <v>5</v>
      </c>
      <c r="B1981" s="1" t="s">
        <v>18</v>
      </c>
      <c r="C1981">
        <v>200</v>
      </c>
      <c r="D1981">
        <v>47760297618300</v>
      </c>
      <c r="E1981">
        <v>47760298382600</v>
      </c>
      <c r="F1981">
        <f>(E1981-D1981)/ 1000000</f>
        <v>0.76429999999999998</v>
      </c>
    </row>
    <row r="1982" spans="1:6" hidden="1" x14ac:dyDescent="0.25">
      <c r="A1982" s="1" t="s">
        <v>5</v>
      </c>
      <c r="B1982" s="1" t="s">
        <v>14</v>
      </c>
      <c r="C1982">
        <v>200</v>
      </c>
      <c r="D1982">
        <v>47760299813900</v>
      </c>
      <c r="E1982">
        <v>47760300448200</v>
      </c>
      <c r="F1982">
        <f>(E1982-D1982)/ 1000000</f>
        <v>0.63429999999999997</v>
      </c>
    </row>
    <row r="1983" spans="1:6" hidden="1" x14ac:dyDescent="0.25">
      <c r="A1983" s="1" t="s">
        <v>5</v>
      </c>
      <c r="B1983" s="1" t="s">
        <v>22</v>
      </c>
      <c r="C1983">
        <v>200</v>
      </c>
      <c r="D1983">
        <v>47760301463300</v>
      </c>
      <c r="E1983">
        <v>47760302282500</v>
      </c>
      <c r="F1983">
        <f>(E1983-D1983)/ 1000000</f>
        <v>0.81920000000000004</v>
      </c>
    </row>
    <row r="1984" spans="1:6" hidden="1" x14ac:dyDescent="0.25">
      <c r="A1984" s="1" t="s">
        <v>5</v>
      </c>
      <c r="B1984" s="1" t="s">
        <v>21</v>
      </c>
      <c r="C1984">
        <v>200</v>
      </c>
      <c r="D1984">
        <v>47760304432800</v>
      </c>
      <c r="E1984">
        <v>47760305231500</v>
      </c>
      <c r="F1984">
        <f>(E1984-D1984)/ 1000000</f>
        <v>0.79869999999999997</v>
      </c>
    </row>
    <row r="1985" spans="1:6" x14ac:dyDescent="0.25">
      <c r="A1985" s="1" t="s">
        <v>27</v>
      </c>
      <c r="B1985" s="1" t="s">
        <v>26</v>
      </c>
      <c r="C1985">
        <v>302</v>
      </c>
      <c r="D1985">
        <v>47760306500600</v>
      </c>
      <c r="E1985">
        <v>47760311061200</v>
      </c>
      <c r="F1985">
        <f>(E1985-D1985)/ 1000000</f>
        <v>4.5606</v>
      </c>
    </row>
    <row r="1986" spans="1:6" x14ac:dyDescent="0.25">
      <c r="A1986" s="1" t="s">
        <v>5</v>
      </c>
      <c r="B1986" s="1" t="s">
        <v>6</v>
      </c>
      <c r="C1986">
        <v>302</v>
      </c>
      <c r="D1986">
        <v>47760312124300</v>
      </c>
      <c r="E1986">
        <v>47760313102600</v>
      </c>
      <c r="F1986">
        <f>(E1986-D1986)/ 1000000</f>
        <v>0.97829999999999995</v>
      </c>
    </row>
    <row r="1987" spans="1:6" x14ac:dyDescent="0.25">
      <c r="A1987" s="1" t="s">
        <v>5</v>
      </c>
      <c r="B1987" s="1" t="s">
        <v>7</v>
      </c>
      <c r="C1987">
        <v>200</v>
      </c>
      <c r="D1987">
        <v>47760314152900</v>
      </c>
      <c r="E1987">
        <v>47760315184600</v>
      </c>
      <c r="F1987">
        <f>(E1987-D1987)/ 1000000</f>
        <v>1.0317000000000001</v>
      </c>
    </row>
    <row r="1988" spans="1:6" hidden="1" x14ac:dyDescent="0.25">
      <c r="A1988" s="1" t="s">
        <v>5</v>
      </c>
      <c r="B1988" s="1" t="s">
        <v>8</v>
      </c>
      <c r="C1988">
        <v>200</v>
      </c>
      <c r="D1988">
        <v>47760388949400</v>
      </c>
      <c r="E1988">
        <v>47760389714700</v>
      </c>
      <c r="F1988">
        <f>(E1988-D1988)/ 1000000</f>
        <v>0.76529999999999998</v>
      </c>
    </row>
    <row r="1989" spans="1:6" hidden="1" x14ac:dyDescent="0.25">
      <c r="A1989" s="1" t="s">
        <v>5</v>
      </c>
      <c r="B1989" s="1" t="s">
        <v>16</v>
      </c>
      <c r="C1989">
        <v>200</v>
      </c>
      <c r="D1989">
        <v>47760391056700</v>
      </c>
      <c r="E1989">
        <v>47760391757000</v>
      </c>
      <c r="F1989">
        <f>(E1989-D1989)/ 1000000</f>
        <v>0.70030000000000003</v>
      </c>
    </row>
    <row r="1990" spans="1:6" hidden="1" x14ac:dyDescent="0.25">
      <c r="A1990" s="1" t="s">
        <v>5</v>
      </c>
      <c r="B1990" s="1" t="s">
        <v>9</v>
      </c>
      <c r="C1990">
        <v>200</v>
      </c>
      <c r="D1990">
        <v>47760393142900</v>
      </c>
      <c r="E1990">
        <v>47760393839500</v>
      </c>
      <c r="F1990">
        <f>(E1990-D1990)/ 1000000</f>
        <v>0.6966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47760395180900</v>
      </c>
      <c r="E1991">
        <v>47760395825800</v>
      </c>
      <c r="F1991">
        <f>(E1991-D1991)/ 1000000</f>
        <v>0.64490000000000003</v>
      </c>
    </row>
    <row r="1992" spans="1:6" hidden="1" x14ac:dyDescent="0.25">
      <c r="A1992" s="1" t="s">
        <v>5</v>
      </c>
      <c r="B1992" s="1" t="s">
        <v>12</v>
      </c>
      <c r="C1992">
        <v>200</v>
      </c>
      <c r="D1992">
        <v>47760396869100</v>
      </c>
      <c r="E1992">
        <v>47760397554300</v>
      </c>
      <c r="F1992">
        <f>(E1992-D1992)/ 1000000</f>
        <v>0.68520000000000003</v>
      </c>
    </row>
    <row r="1993" spans="1:6" hidden="1" x14ac:dyDescent="0.25">
      <c r="A1993" s="1" t="s">
        <v>5</v>
      </c>
      <c r="B1993" s="1" t="s">
        <v>13</v>
      </c>
      <c r="C1993">
        <v>200</v>
      </c>
      <c r="D1993">
        <v>47760398680200</v>
      </c>
      <c r="E1993">
        <v>47760399399000</v>
      </c>
      <c r="F1993">
        <f>(E1993-D1993)/ 1000000</f>
        <v>0.71879999999999999</v>
      </c>
    </row>
    <row r="1994" spans="1:6" hidden="1" x14ac:dyDescent="0.25">
      <c r="A1994" s="1" t="s">
        <v>5</v>
      </c>
      <c r="B1994" s="1" t="s">
        <v>15</v>
      </c>
      <c r="C1994">
        <v>200</v>
      </c>
      <c r="D1994">
        <v>47760400529000</v>
      </c>
      <c r="E1994">
        <v>47760401264000</v>
      </c>
      <c r="F1994">
        <f>(E1994-D1994)/ 1000000</f>
        <v>0.73499999999999999</v>
      </c>
    </row>
    <row r="1995" spans="1:6" hidden="1" x14ac:dyDescent="0.25">
      <c r="A1995" s="1" t="s">
        <v>5</v>
      </c>
      <c r="B1995" s="1" t="s">
        <v>10</v>
      </c>
      <c r="C1995">
        <v>200</v>
      </c>
      <c r="D1995">
        <v>47760402460400</v>
      </c>
      <c r="E1995">
        <v>47760403138900</v>
      </c>
      <c r="F1995">
        <f>(E1995-D1995)/ 1000000</f>
        <v>0.67849999999999999</v>
      </c>
    </row>
    <row r="1996" spans="1:6" hidden="1" x14ac:dyDescent="0.25">
      <c r="A1996" s="1" t="s">
        <v>5</v>
      </c>
      <c r="B1996" s="1" t="s">
        <v>17</v>
      </c>
      <c r="C1996">
        <v>200</v>
      </c>
      <c r="D1996">
        <v>47760404220800</v>
      </c>
      <c r="E1996">
        <v>47760404893200</v>
      </c>
      <c r="F1996">
        <f>(E1996-D1996)/ 1000000</f>
        <v>0.6724</v>
      </c>
    </row>
    <row r="1997" spans="1:6" hidden="1" x14ac:dyDescent="0.25">
      <c r="A1997" s="1" t="s">
        <v>5</v>
      </c>
      <c r="B1997" s="1" t="s">
        <v>18</v>
      </c>
      <c r="C1997">
        <v>200</v>
      </c>
      <c r="D1997">
        <v>47760406195200</v>
      </c>
      <c r="E1997">
        <v>47760406883000</v>
      </c>
      <c r="F1997">
        <f>(E1997-D1997)/ 1000000</f>
        <v>0.68779999999999997</v>
      </c>
    </row>
    <row r="1998" spans="1:6" hidden="1" x14ac:dyDescent="0.25">
      <c r="A1998" s="1" t="s">
        <v>5</v>
      </c>
      <c r="B1998" s="1" t="s">
        <v>19</v>
      </c>
      <c r="C1998">
        <v>200</v>
      </c>
      <c r="D1998">
        <v>47760408225800</v>
      </c>
      <c r="E1998">
        <v>47760408886100</v>
      </c>
      <c r="F1998">
        <f>(E1998-D1998)/ 1000000</f>
        <v>0.6603</v>
      </c>
    </row>
    <row r="1999" spans="1:6" hidden="1" x14ac:dyDescent="0.25">
      <c r="A1999" s="1" t="s">
        <v>5</v>
      </c>
      <c r="B1999" s="1" t="s">
        <v>14</v>
      </c>
      <c r="C1999">
        <v>200</v>
      </c>
      <c r="D1999">
        <v>47760409779200</v>
      </c>
      <c r="E1999">
        <v>47760410340000</v>
      </c>
      <c r="F1999">
        <f>(E1999-D1999)/ 1000000</f>
        <v>0.56079999999999997</v>
      </c>
    </row>
    <row r="2000" spans="1:6" hidden="1" x14ac:dyDescent="0.25">
      <c r="A2000" s="1" t="s">
        <v>5</v>
      </c>
      <c r="B2000" s="1" t="s">
        <v>22</v>
      </c>
      <c r="C2000">
        <v>200</v>
      </c>
      <c r="D2000">
        <v>47760411207600</v>
      </c>
      <c r="E2000">
        <v>47760412071200</v>
      </c>
      <c r="F2000">
        <f>(E2000-D2000)/ 1000000</f>
        <v>0.86360000000000003</v>
      </c>
    </row>
    <row r="2001" spans="1:6" hidden="1" x14ac:dyDescent="0.25">
      <c r="A2001" s="1" t="s">
        <v>5</v>
      </c>
      <c r="B2001" s="1" t="s">
        <v>20</v>
      </c>
      <c r="C2001">
        <v>200</v>
      </c>
      <c r="D2001">
        <v>47760414199400</v>
      </c>
      <c r="E2001">
        <v>47760415033900</v>
      </c>
      <c r="F2001">
        <f>(E2001-D2001)/ 1000000</f>
        <v>0.83450000000000002</v>
      </c>
    </row>
    <row r="2002" spans="1:6" hidden="1" x14ac:dyDescent="0.25">
      <c r="A2002" s="1" t="s">
        <v>5</v>
      </c>
      <c r="B2002" s="1" t="s">
        <v>21</v>
      </c>
      <c r="C2002">
        <v>200</v>
      </c>
      <c r="D2002">
        <v>47760417162600</v>
      </c>
      <c r="E2002">
        <v>47760417958000</v>
      </c>
      <c r="F2002">
        <f>(E2002-D2002)/ 1000000</f>
        <v>0.7954</v>
      </c>
    </row>
    <row r="2003" spans="1:6" x14ac:dyDescent="0.25">
      <c r="A2003" s="1" t="s">
        <v>5</v>
      </c>
      <c r="B2003" s="1" t="s">
        <v>6</v>
      </c>
      <c r="C2003">
        <v>302</v>
      </c>
      <c r="D2003">
        <v>47762066575900</v>
      </c>
      <c r="E2003">
        <v>47762067799000</v>
      </c>
      <c r="F2003">
        <f>(E2003-D2003)/ 1000000</f>
        <v>1.2231000000000001</v>
      </c>
    </row>
    <row r="2004" spans="1:6" x14ac:dyDescent="0.25">
      <c r="A2004" s="1" t="s">
        <v>5</v>
      </c>
      <c r="B2004" s="1" t="s">
        <v>7</v>
      </c>
      <c r="C2004">
        <v>200</v>
      </c>
      <c r="D2004">
        <v>47762069200100</v>
      </c>
      <c r="E2004">
        <v>47762070496200</v>
      </c>
      <c r="F2004">
        <f>(E2004-D2004)/ 1000000</f>
        <v>1.2961</v>
      </c>
    </row>
    <row r="2005" spans="1:6" hidden="1" x14ac:dyDescent="0.25">
      <c r="A2005" s="1" t="s">
        <v>5</v>
      </c>
      <c r="B2005" s="1" t="s">
        <v>8</v>
      </c>
      <c r="C2005">
        <v>200</v>
      </c>
      <c r="D2005">
        <v>47762175392700</v>
      </c>
      <c r="E2005">
        <v>47762176143500</v>
      </c>
      <c r="F2005">
        <f>(E2005-D2005)/ 1000000</f>
        <v>0.75080000000000002</v>
      </c>
    </row>
    <row r="2006" spans="1:6" hidden="1" x14ac:dyDescent="0.25">
      <c r="A2006" s="1" t="s">
        <v>5</v>
      </c>
      <c r="B2006" s="1" t="s">
        <v>9</v>
      </c>
      <c r="C2006">
        <v>200</v>
      </c>
      <c r="D2006">
        <v>47762177678300</v>
      </c>
      <c r="E2006">
        <v>47762178436900</v>
      </c>
      <c r="F2006">
        <f>(E2006-D2006)/ 1000000</f>
        <v>0.75860000000000005</v>
      </c>
    </row>
    <row r="2007" spans="1:6" hidden="1" x14ac:dyDescent="0.25">
      <c r="A2007" s="1" t="s">
        <v>5</v>
      </c>
      <c r="B2007" s="1" t="s">
        <v>11</v>
      </c>
      <c r="C2007">
        <v>200</v>
      </c>
      <c r="D2007">
        <v>47762179979700</v>
      </c>
      <c r="E2007">
        <v>47762180707700</v>
      </c>
      <c r="F2007">
        <f>(E2007-D2007)/ 1000000</f>
        <v>0.72799999999999998</v>
      </c>
    </row>
    <row r="2008" spans="1:6" hidden="1" x14ac:dyDescent="0.25">
      <c r="A2008" s="1" t="s">
        <v>5</v>
      </c>
      <c r="B2008" s="1" t="s">
        <v>12</v>
      </c>
      <c r="C2008">
        <v>200</v>
      </c>
      <c r="D2008">
        <v>47762182085600</v>
      </c>
      <c r="E2008">
        <v>47762182858300</v>
      </c>
      <c r="F2008">
        <f>(E2008-D2008)/ 1000000</f>
        <v>0.77270000000000005</v>
      </c>
    </row>
    <row r="2009" spans="1:6" hidden="1" x14ac:dyDescent="0.25">
      <c r="A2009" s="1" t="s">
        <v>5</v>
      </c>
      <c r="B2009" s="1" t="s">
        <v>13</v>
      </c>
      <c r="C2009">
        <v>200</v>
      </c>
      <c r="D2009">
        <v>47762184213200</v>
      </c>
      <c r="E2009">
        <v>47762184906800</v>
      </c>
      <c r="F2009">
        <f>(E2009-D2009)/ 1000000</f>
        <v>0.69359999999999999</v>
      </c>
    </row>
    <row r="2010" spans="1:6" hidden="1" x14ac:dyDescent="0.25">
      <c r="A2010" s="1" t="s">
        <v>5</v>
      </c>
      <c r="B2010" s="1" t="s">
        <v>15</v>
      </c>
      <c r="C2010">
        <v>200</v>
      </c>
      <c r="D2010">
        <v>47762186073000</v>
      </c>
      <c r="E2010">
        <v>47762186747900</v>
      </c>
      <c r="F2010">
        <f>(E2010-D2010)/ 1000000</f>
        <v>0.67490000000000006</v>
      </c>
    </row>
    <row r="2011" spans="1:6" hidden="1" x14ac:dyDescent="0.25">
      <c r="A2011" s="1" t="s">
        <v>5</v>
      </c>
      <c r="B2011" s="1" t="s">
        <v>16</v>
      </c>
      <c r="C2011">
        <v>200</v>
      </c>
      <c r="D2011">
        <v>47762187983700</v>
      </c>
      <c r="E2011">
        <v>47762188751300</v>
      </c>
      <c r="F2011">
        <f>(E2011-D2011)/ 1000000</f>
        <v>0.76759999999999995</v>
      </c>
    </row>
    <row r="2012" spans="1:6" hidden="1" x14ac:dyDescent="0.25">
      <c r="A2012" s="1" t="s">
        <v>5</v>
      </c>
      <c r="B2012" s="1" t="s">
        <v>10</v>
      </c>
      <c r="C2012">
        <v>200</v>
      </c>
      <c r="D2012">
        <v>47762190097800</v>
      </c>
      <c r="E2012">
        <v>47762190810100</v>
      </c>
      <c r="F2012">
        <f>(E2012-D2012)/ 1000000</f>
        <v>0.71230000000000004</v>
      </c>
    </row>
    <row r="2013" spans="1:6" hidden="1" x14ac:dyDescent="0.25">
      <c r="A2013" s="1" t="s">
        <v>5</v>
      </c>
      <c r="B2013" s="1" t="s">
        <v>17</v>
      </c>
      <c r="C2013">
        <v>200</v>
      </c>
      <c r="D2013">
        <v>47762191884800</v>
      </c>
      <c r="E2013">
        <v>47762192574900</v>
      </c>
      <c r="F2013">
        <f>(E2013-D2013)/ 1000000</f>
        <v>0.69010000000000005</v>
      </c>
    </row>
    <row r="2014" spans="1:6" hidden="1" x14ac:dyDescent="0.25">
      <c r="A2014" s="1" t="s">
        <v>5</v>
      </c>
      <c r="B2014" s="1" t="s">
        <v>18</v>
      </c>
      <c r="C2014">
        <v>200</v>
      </c>
      <c r="D2014">
        <v>47762193883900</v>
      </c>
      <c r="E2014">
        <v>47762194617900</v>
      </c>
      <c r="F2014">
        <f>(E2014-D2014)/ 1000000</f>
        <v>0.73399999999999999</v>
      </c>
    </row>
    <row r="2015" spans="1:6" hidden="1" x14ac:dyDescent="0.25">
      <c r="A2015" s="1" t="s">
        <v>5</v>
      </c>
      <c r="B2015" s="1" t="s">
        <v>19</v>
      </c>
      <c r="C2015">
        <v>200</v>
      </c>
      <c r="D2015">
        <v>47762196200100</v>
      </c>
      <c r="E2015">
        <v>47762196901300</v>
      </c>
      <c r="F2015">
        <f>(E2015-D2015)/ 1000000</f>
        <v>0.70120000000000005</v>
      </c>
    </row>
    <row r="2016" spans="1:6" hidden="1" x14ac:dyDescent="0.25">
      <c r="A2016" s="1" t="s">
        <v>5</v>
      </c>
      <c r="B2016" s="1" t="s">
        <v>14</v>
      </c>
      <c r="C2016">
        <v>200</v>
      </c>
      <c r="D2016">
        <v>47762197991100</v>
      </c>
      <c r="E2016">
        <v>47762198655300</v>
      </c>
      <c r="F2016">
        <f>(E2016-D2016)/ 1000000</f>
        <v>0.66420000000000001</v>
      </c>
    </row>
    <row r="2017" spans="1:6" hidden="1" x14ac:dyDescent="0.25">
      <c r="A2017" s="1" t="s">
        <v>5</v>
      </c>
      <c r="B2017" s="1" t="s">
        <v>20</v>
      </c>
      <c r="C2017">
        <v>200</v>
      </c>
      <c r="D2017">
        <v>47762199846600</v>
      </c>
      <c r="E2017">
        <v>47762200777800</v>
      </c>
      <c r="F2017">
        <f>(E2017-D2017)/ 1000000</f>
        <v>0.93120000000000003</v>
      </c>
    </row>
    <row r="2018" spans="1:6" hidden="1" x14ac:dyDescent="0.25">
      <c r="A2018" s="1" t="s">
        <v>5</v>
      </c>
      <c r="B2018" s="1" t="s">
        <v>21</v>
      </c>
      <c r="C2018">
        <v>200</v>
      </c>
      <c r="D2018">
        <v>47762202539100</v>
      </c>
      <c r="E2018">
        <v>47762203385400</v>
      </c>
      <c r="F2018">
        <f>(E2018-D2018)/ 1000000</f>
        <v>0.84630000000000005</v>
      </c>
    </row>
    <row r="2019" spans="1:6" hidden="1" x14ac:dyDescent="0.25">
      <c r="A2019" s="1" t="s">
        <v>5</v>
      </c>
      <c r="B2019" s="1" t="s">
        <v>22</v>
      </c>
      <c r="C2019">
        <v>200</v>
      </c>
      <c r="D2019">
        <v>47762205156700</v>
      </c>
      <c r="E2019">
        <v>47762206023900</v>
      </c>
      <c r="F2019">
        <f>(E2019-D2019)/ 1000000</f>
        <v>0.86719999999999997</v>
      </c>
    </row>
    <row r="2020" spans="1:6" hidden="1" x14ac:dyDescent="0.25">
      <c r="A2020" s="1" t="s">
        <v>5</v>
      </c>
      <c r="B2020" s="1" t="s">
        <v>23</v>
      </c>
      <c r="C2020">
        <v>200</v>
      </c>
      <c r="D2020">
        <v>47762208505700</v>
      </c>
      <c r="E2020">
        <v>47762209264600</v>
      </c>
      <c r="F2020">
        <f>(E2020-D2020)/ 1000000</f>
        <v>0.75890000000000002</v>
      </c>
    </row>
    <row r="2021" spans="1:6" hidden="1" x14ac:dyDescent="0.25">
      <c r="A2021" s="1" t="s">
        <v>5</v>
      </c>
      <c r="B2021" s="1" t="s">
        <v>24</v>
      </c>
      <c r="C2021">
        <v>200</v>
      </c>
      <c r="D2021">
        <v>47762211750600</v>
      </c>
      <c r="E2021">
        <v>47762212483700</v>
      </c>
      <c r="F2021">
        <f>(E2021-D2021)/ 1000000</f>
        <v>0.73309999999999997</v>
      </c>
    </row>
    <row r="2022" spans="1:6" hidden="1" x14ac:dyDescent="0.25">
      <c r="A2022" s="1" t="s">
        <v>5</v>
      </c>
      <c r="B2022" s="1" t="s">
        <v>25</v>
      </c>
      <c r="C2022">
        <v>200</v>
      </c>
      <c r="D2022">
        <v>47762215113200</v>
      </c>
      <c r="E2022">
        <v>47762215870500</v>
      </c>
      <c r="F2022">
        <f>(E2022-D2022)/ 1000000</f>
        <v>0.75729999999999997</v>
      </c>
    </row>
    <row r="2023" spans="1:6" x14ac:dyDescent="0.25">
      <c r="A2023" s="1" t="s">
        <v>5</v>
      </c>
      <c r="B2023" s="1" t="s">
        <v>26</v>
      </c>
      <c r="C2023">
        <v>200</v>
      </c>
      <c r="D2023">
        <v>47762218692600</v>
      </c>
      <c r="E2023">
        <v>47762219947000</v>
      </c>
      <c r="F2023">
        <f>(E2023-D2023)/ 1000000</f>
        <v>1.2544</v>
      </c>
    </row>
    <row r="2024" spans="1:6" hidden="1" x14ac:dyDescent="0.25">
      <c r="A2024" s="1" t="s">
        <v>5</v>
      </c>
      <c r="B2024" s="1" t="s">
        <v>8</v>
      </c>
      <c r="C2024">
        <v>200</v>
      </c>
      <c r="D2024">
        <v>47762354305900</v>
      </c>
      <c r="E2024">
        <v>47762355061500</v>
      </c>
      <c r="F2024">
        <f>(E2024-D2024)/ 1000000</f>
        <v>0.75560000000000005</v>
      </c>
    </row>
    <row r="2025" spans="1:6" hidden="1" x14ac:dyDescent="0.25">
      <c r="A2025" s="1" t="s">
        <v>5</v>
      </c>
      <c r="B2025" s="1" t="s">
        <v>16</v>
      </c>
      <c r="C2025">
        <v>200</v>
      </c>
      <c r="D2025">
        <v>47762356243100</v>
      </c>
      <c r="E2025">
        <v>47762357001600</v>
      </c>
      <c r="F2025">
        <f>(E2025-D2025)/ 1000000</f>
        <v>0.75849999999999995</v>
      </c>
    </row>
    <row r="2026" spans="1:6" hidden="1" x14ac:dyDescent="0.25">
      <c r="A2026" s="1" t="s">
        <v>5</v>
      </c>
      <c r="B2026" s="1" t="s">
        <v>10</v>
      </c>
      <c r="C2026">
        <v>200</v>
      </c>
      <c r="D2026">
        <v>47762358348500</v>
      </c>
      <c r="E2026">
        <v>47762359009300</v>
      </c>
      <c r="F2026">
        <f>(E2026-D2026)/ 1000000</f>
        <v>0.66080000000000005</v>
      </c>
    </row>
    <row r="2027" spans="1:6" hidden="1" x14ac:dyDescent="0.25">
      <c r="A2027" s="1" t="s">
        <v>5</v>
      </c>
      <c r="B2027" s="1" t="s">
        <v>9</v>
      </c>
      <c r="C2027">
        <v>200</v>
      </c>
      <c r="D2027">
        <v>47762360011900</v>
      </c>
      <c r="E2027">
        <v>47762360690600</v>
      </c>
      <c r="F2027">
        <f>(E2027-D2027)/ 1000000</f>
        <v>0.67869999999999997</v>
      </c>
    </row>
    <row r="2028" spans="1:6" hidden="1" x14ac:dyDescent="0.25">
      <c r="A2028" s="1" t="s">
        <v>5</v>
      </c>
      <c r="B2028" s="1" t="s">
        <v>18</v>
      </c>
      <c r="C2028">
        <v>200</v>
      </c>
      <c r="D2028">
        <v>47762361832800</v>
      </c>
      <c r="E2028">
        <v>47762362509600</v>
      </c>
      <c r="F2028">
        <f>(E2028-D2028)/ 1000000</f>
        <v>0.67679999999999996</v>
      </c>
    </row>
    <row r="2029" spans="1:6" hidden="1" x14ac:dyDescent="0.25">
      <c r="A2029" s="1" t="s">
        <v>5</v>
      </c>
      <c r="B2029" s="1" t="s">
        <v>11</v>
      </c>
      <c r="C2029">
        <v>200</v>
      </c>
      <c r="D2029">
        <v>47762363884600</v>
      </c>
      <c r="E2029">
        <v>47762364558500</v>
      </c>
      <c r="F2029">
        <f>(E2029-D2029)/ 1000000</f>
        <v>0.67390000000000005</v>
      </c>
    </row>
    <row r="2030" spans="1:6" hidden="1" x14ac:dyDescent="0.25">
      <c r="A2030" s="1" t="s">
        <v>5</v>
      </c>
      <c r="B2030" s="1" t="s">
        <v>12</v>
      </c>
      <c r="C2030">
        <v>200</v>
      </c>
      <c r="D2030">
        <v>47762365543000</v>
      </c>
      <c r="E2030">
        <v>47762366184900</v>
      </c>
      <c r="F2030">
        <f>(E2030-D2030)/ 1000000</f>
        <v>0.64190000000000003</v>
      </c>
    </row>
    <row r="2031" spans="1:6" hidden="1" x14ac:dyDescent="0.25">
      <c r="A2031" s="1" t="s">
        <v>5</v>
      </c>
      <c r="B2031" s="1" t="s">
        <v>13</v>
      </c>
      <c r="C2031">
        <v>200</v>
      </c>
      <c r="D2031">
        <v>47762367179300</v>
      </c>
      <c r="E2031">
        <v>47762367786400</v>
      </c>
      <c r="F2031">
        <f>(E2031-D2031)/ 1000000</f>
        <v>0.60709999999999997</v>
      </c>
    </row>
    <row r="2032" spans="1:6" hidden="1" x14ac:dyDescent="0.25">
      <c r="A2032" s="1" t="s">
        <v>5</v>
      </c>
      <c r="B2032" s="1" t="s">
        <v>15</v>
      </c>
      <c r="C2032">
        <v>200</v>
      </c>
      <c r="D2032">
        <v>47762368845400</v>
      </c>
      <c r="E2032">
        <v>47762369512900</v>
      </c>
      <c r="F2032">
        <f>(E2032-D2032)/ 1000000</f>
        <v>0.66749999999999998</v>
      </c>
    </row>
    <row r="2033" spans="1:6" hidden="1" x14ac:dyDescent="0.25">
      <c r="A2033" s="1" t="s">
        <v>5</v>
      </c>
      <c r="B2033" s="1" t="s">
        <v>17</v>
      </c>
      <c r="C2033">
        <v>200</v>
      </c>
      <c r="D2033">
        <v>47762370522200</v>
      </c>
      <c r="E2033">
        <v>47762371200400</v>
      </c>
      <c r="F2033">
        <f>(E2033-D2033)/ 1000000</f>
        <v>0.67820000000000003</v>
      </c>
    </row>
    <row r="2034" spans="1:6" hidden="1" x14ac:dyDescent="0.25">
      <c r="A2034" s="1" t="s">
        <v>5</v>
      </c>
      <c r="B2034" s="1" t="s">
        <v>19</v>
      </c>
      <c r="C2034">
        <v>200</v>
      </c>
      <c r="D2034">
        <v>47762372416600</v>
      </c>
      <c r="E2034">
        <v>47762373063500</v>
      </c>
      <c r="F2034">
        <f>(E2034-D2034)/ 1000000</f>
        <v>0.64690000000000003</v>
      </c>
    </row>
    <row r="2035" spans="1:6" hidden="1" x14ac:dyDescent="0.25">
      <c r="A2035" s="1" t="s">
        <v>5</v>
      </c>
      <c r="B2035" s="1" t="s">
        <v>14</v>
      </c>
      <c r="C2035">
        <v>200</v>
      </c>
      <c r="D2035">
        <v>47762374078100</v>
      </c>
      <c r="E2035">
        <v>47762374736000</v>
      </c>
      <c r="F2035">
        <f>(E2035-D2035)/ 1000000</f>
        <v>0.65790000000000004</v>
      </c>
    </row>
    <row r="2036" spans="1:6" hidden="1" x14ac:dyDescent="0.25">
      <c r="A2036" s="1" t="s">
        <v>5</v>
      </c>
      <c r="B2036" s="1" t="s">
        <v>22</v>
      </c>
      <c r="C2036">
        <v>200</v>
      </c>
      <c r="D2036">
        <v>47762375892000</v>
      </c>
      <c r="E2036">
        <v>47762376835100</v>
      </c>
      <c r="F2036">
        <f>(E2036-D2036)/ 1000000</f>
        <v>0.94310000000000005</v>
      </c>
    </row>
    <row r="2037" spans="1:6" hidden="1" x14ac:dyDescent="0.25">
      <c r="A2037" s="1" t="s">
        <v>5</v>
      </c>
      <c r="B2037" s="1" t="s">
        <v>21</v>
      </c>
      <c r="C2037">
        <v>200</v>
      </c>
      <c r="D2037">
        <v>47762379162800</v>
      </c>
      <c r="E2037">
        <v>47762380117800</v>
      </c>
      <c r="F2037">
        <f>(E2037-D2037)/ 1000000</f>
        <v>0.95499999999999996</v>
      </c>
    </row>
    <row r="2038" spans="1:6" x14ac:dyDescent="0.25">
      <c r="A2038" s="1" t="s">
        <v>27</v>
      </c>
      <c r="B2038" s="1" t="s">
        <v>26</v>
      </c>
      <c r="C2038">
        <v>302</v>
      </c>
      <c r="D2038">
        <v>47762381622200</v>
      </c>
      <c r="E2038">
        <v>47762386456100</v>
      </c>
      <c r="F2038">
        <f>(E2038-D2038)/ 1000000</f>
        <v>4.8338999999999999</v>
      </c>
    </row>
    <row r="2039" spans="1:6" x14ac:dyDescent="0.25">
      <c r="A2039" s="1" t="s">
        <v>5</v>
      </c>
      <c r="B2039" s="1" t="s">
        <v>6</v>
      </c>
      <c r="C2039">
        <v>302</v>
      </c>
      <c r="D2039">
        <v>47762387595300</v>
      </c>
      <c r="E2039">
        <v>47762388744100</v>
      </c>
      <c r="F2039">
        <f>(E2039-D2039)/ 1000000</f>
        <v>1.1488</v>
      </c>
    </row>
    <row r="2040" spans="1:6" x14ac:dyDescent="0.25">
      <c r="A2040" s="1" t="s">
        <v>5</v>
      </c>
      <c r="B2040" s="1" t="s">
        <v>7</v>
      </c>
      <c r="C2040">
        <v>200</v>
      </c>
      <c r="D2040">
        <v>47762389961700</v>
      </c>
      <c r="E2040">
        <v>47762391018200</v>
      </c>
      <c r="F2040">
        <f>(E2040-D2040)/ 1000000</f>
        <v>1.0565</v>
      </c>
    </row>
    <row r="2041" spans="1:6" hidden="1" x14ac:dyDescent="0.25">
      <c r="A2041" s="1" t="s">
        <v>5</v>
      </c>
      <c r="B2041" s="1" t="s">
        <v>8</v>
      </c>
      <c r="C2041">
        <v>200</v>
      </c>
      <c r="D2041">
        <v>47762451713200</v>
      </c>
      <c r="E2041">
        <v>47762452461200</v>
      </c>
      <c r="F2041">
        <f>(E2041-D2041)/ 1000000</f>
        <v>0.748</v>
      </c>
    </row>
    <row r="2042" spans="1:6" hidden="1" x14ac:dyDescent="0.25">
      <c r="A2042" s="1" t="s">
        <v>5</v>
      </c>
      <c r="B2042" s="1" t="s">
        <v>16</v>
      </c>
      <c r="C2042">
        <v>200</v>
      </c>
      <c r="D2042">
        <v>47762453669100</v>
      </c>
      <c r="E2042">
        <v>47762454408900</v>
      </c>
      <c r="F2042">
        <f>(E2042-D2042)/ 1000000</f>
        <v>0.73980000000000001</v>
      </c>
    </row>
    <row r="2043" spans="1:6" hidden="1" x14ac:dyDescent="0.25">
      <c r="A2043" s="1" t="s">
        <v>5</v>
      </c>
      <c r="B2043" s="1" t="s">
        <v>10</v>
      </c>
      <c r="C2043">
        <v>200</v>
      </c>
      <c r="D2043">
        <v>47762455776800</v>
      </c>
      <c r="E2043">
        <v>47762456427000</v>
      </c>
      <c r="F2043">
        <f>(E2043-D2043)/ 1000000</f>
        <v>0.6502</v>
      </c>
    </row>
    <row r="2044" spans="1:6" hidden="1" x14ac:dyDescent="0.25">
      <c r="A2044" s="1" t="s">
        <v>5</v>
      </c>
      <c r="B2044" s="1" t="s">
        <v>9</v>
      </c>
      <c r="C2044">
        <v>200</v>
      </c>
      <c r="D2044">
        <v>47762457571200</v>
      </c>
      <c r="E2044">
        <v>47762458219100</v>
      </c>
      <c r="F2044">
        <f>(E2044-D2044)/ 1000000</f>
        <v>0.64790000000000003</v>
      </c>
    </row>
    <row r="2045" spans="1:6" hidden="1" x14ac:dyDescent="0.25">
      <c r="A2045" s="1" t="s">
        <v>5</v>
      </c>
      <c r="B2045" s="1" t="s">
        <v>11</v>
      </c>
      <c r="C2045">
        <v>200</v>
      </c>
      <c r="D2045">
        <v>47762459343600</v>
      </c>
      <c r="E2045">
        <v>47762459984300</v>
      </c>
      <c r="F2045">
        <f>(E2045-D2045)/ 1000000</f>
        <v>0.64070000000000005</v>
      </c>
    </row>
    <row r="2046" spans="1:6" hidden="1" x14ac:dyDescent="0.25">
      <c r="A2046" s="1" t="s">
        <v>5</v>
      </c>
      <c r="B2046" s="1" t="s">
        <v>12</v>
      </c>
      <c r="C2046">
        <v>200</v>
      </c>
      <c r="D2046">
        <v>47762460870400</v>
      </c>
      <c r="E2046">
        <v>47762461500800</v>
      </c>
      <c r="F2046">
        <f>(E2046-D2046)/ 1000000</f>
        <v>0.63039999999999996</v>
      </c>
    </row>
    <row r="2047" spans="1:6" hidden="1" x14ac:dyDescent="0.25">
      <c r="A2047" s="1" t="s">
        <v>5</v>
      </c>
      <c r="B2047" s="1" t="s">
        <v>13</v>
      </c>
      <c r="C2047">
        <v>200</v>
      </c>
      <c r="D2047">
        <v>47762462472300</v>
      </c>
      <c r="E2047">
        <v>47762463112800</v>
      </c>
      <c r="F2047">
        <f>(E2047-D2047)/ 1000000</f>
        <v>0.64049999999999996</v>
      </c>
    </row>
    <row r="2048" spans="1:6" hidden="1" x14ac:dyDescent="0.25">
      <c r="A2048" s="1" t="s">
        <v>5</v>
      </c>
      <c r="B2048" s="1" t="s">
        <v>15</v>
      </c>
      <c r="C2048">
        <v>200</v>
      </c>
      <c r="D2048">
        <v>47762464290600</v>
      </c>
      <c r="E2048">
        <v>47762464962600</v>
      </c>
      <c r="F2048">
        <f>(E2048-D2048)/ 1000000</f>
        <v>0.67200000000000004</v>
      </c>
    </row>
    <row r="2049" spans="1:6" hidden="1" x14ac:dyDescent="0.25">
      <c r="A2049" s="1" t="s">
        <v>5</v>
      </c>
      <c r="B2049" s="1" t="s">
        <v>17</v>
      </c>
      <c r="C2049">
        <v>200</v>
      </c>
      <c r="D2049">
        <v>47762466063800</v>
      </c>
      <c r="E2049">
        <v>47762466754000</v>
      </c>
      <c r="F2049">
        <f>(E2049-D2049)/ 1000000</f>
        <v>0.69020000000000004</v>
      </c>
    </row>
    <row r="2050" spans="1:6" hidden="1" x14ac:dyDescent="0.25">
      <c r="A2050" s="1" t="s">
        <v>5</v>
      </c>
      <c r="B2050" s="1" t="s">
        <v>18</v>
      </c>
      <c r="C2050">
        <v>200</v>
      </c>
      <c r="D2050">
        <v>47762468066600</v>
      </c>
      <c r="E2050">
        <v>47762468769100</v>
      </c>
      <c r="F2050">
        <f>(E2050-D2050)/ 1000000</f>
        <v>0.70250000000000001</v>
      </c>
    </row>
    <row r="2051" spans="1:6" hidden="1" x14ac:dyDescent="0.25">
      <c r="A2051" s="1" t="s">
        <v>5</v>
      </c>
      <c r="B2051" s="1" t="s">
        <v>19</v>
      </c>
      <c r="C2051">
        <v>200</v>
      </c>
      <c r="D2051">
        <v>47762470110200</v>
      </c>
      <c r="E2051">
        <v>47762470749700</v>
      </c>
      <c r="F2051">
        <f>(E2051-D2051)/ 1000000</f>
        <v>0.63949999999999996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47762471768000</v>
      </c>
      <c r="E2052">
        <v>47762472408300</v>
      </c>
      <c r="F2052">
        <f>(E2052-D2052)/ 1000000</f>
        <v>0.64029999999999998</v>
      </c>
    </row>
    <row r="2053" spans="1:6" hidden="1" x14ac:dyDescent="0.25">
      <c r="A2053" s="1" t="s">
        <v>5</v>
      </c>
      <c r="B2053" s="1" t="s">
        <v>22</v>
      </c>
      <c r="C2053">
        <v>200</v>
      </c>
      <c r="D2053">
        <v>47762475338400</v>
      </c>
      <c r="E2053">
        <v>47762476423200</v>
      </c>
      <c r="F2053">
        <f>(E2053-D2053)/ 1000000</f>
        <v>1.0848</v>
      </c>
    </row>
    <row r="2054" spans="1:6" hidden="1" x14ac:dyDescent="0.25">
      <c r="A2054" s="1" t="s">
        <v>5</v>
      </c>
      <c r="B2054" s="1" t="s">
        <v>20</v>
      </c>
      <c r="C2054">
        <v>200</v>
      </c>
      <c r="D2054">
        <v>47762479060500</v>
      </c>
      <c r="E2054">
        <v>47762480154800</v>
      </c>
      <c r="F2054">
        <f>(E2054-D2054)/ 1000000</f>
        <v>1.0943000000000001</v>
      </c>
    </row>
    <row r="2055" spans="1:6" hidden="1" x14ac:dyDescent="0.25">
      <c r="A2055" s="1" t="s">
        <v>5</v>
      </c>
      <c r="B2055" s="1" t="s">
        <v>21</v>
      </c>
      <c r="C2055">
        <v>200</v>
      </c>
      <c r="D2055">
        <v>47762481968000</v>
      </c>
      <c r="E2055">
        <v>47762482797500</v>
      </c>
      <c r="F2055">
        <f>(E2055-D2055)/ 1000000</f>
        <v>0.82950000000000002</v>
      </c>
    </row>
    <row r="2056" spans="1:6" x14ac:dyDescent="0.25">
      <c r="A2056" s="1" t="s">
        <v>5</v>
      </c>
      <c r="B2056" s="1" t="s">
        <v>36</v>
      </c>
      <c r="C2056">
        <v>200</v>
      </c>
      <c r="D2056">
        <v>47762484336900</v>
      </c>
      <c r="E2056">
        <v>47762489315400</v>
      </c>
      <c r="F2056">
        <f>(E2056-D2056)/ 1000000</f>
        <v>4.9785000000000004</v>
      </c>
    </row>
    <row r="2057" spans="1:6" hidden="1" x14ac:dyDescent="0.25">
      <c r="A2057" s="1" t="s">
        <v>5</v>
      </c>
      <c r="B2057" s="1" t="s">
        <v>8</v>
      </c>
      <c r="C2057">
        <v>200</v>
      </c>
      <c r="D2057">
        <v>47762686033400</v>
      </c>
      <c r="E2057">
        <v>47762686754400</v>
      </c>
      <c r="F2057">
        <f>(E2057-D2057)/ 1000000</f>
        <v>0.72099999999999997</v>
      </c>
    </row>
    <row r="2058" spans="1:6" hidden="1" x14ac:dyDescent="0.25">
      <c r="A2058" s="1" t="s">
        <v>5</v>
      </c>
      <c r="B2058" s="1" t="s">
        <v>16</v>
      </c>
      <c r="C2058">
        <v>200</v>
      </c>
      <c r="D2058">
        <v>47762687902300</v>
      </c>
      <c r="E2058">
        <v>47762688598200</v>
      </c>
      <c r="F2058">
        <f>(E2058-D2058)/ 1000000</f>
        <v>0.69589999999999996</v>
      </c>
    </row>
    <row r="2059" spans="1:6" hidden="1" x14ac:dyDescent="0.25">
      <c r="A2059" s="1" t="s">
        <v>5</v>
      </c>
      <c r="B2059" s="1" t="s">
        <v>10</v>
      </c>
      <c r="C2059">
        <v>200</v>
      </c>
      <c r="D2059">
        <v>47762689914000</v>
      </c>
      <c r="E2059">
        <v>47762690522400</v>
      </c>
      <c r="F2059">
        <f>(E2059-D2059)/ 1000000</f>
        <v>0.60840000000000005</v>
      </c>
    </row>
    <row r="2060" spans="1:6" hidden="1" x14ac:dyDescent="0.25">
      <c r="A2060" s="1" t="s">
        <v>5</v>
      </c>
      <c r="B2060" s="1" t="s">
        <v>9</v>
      </c>
      <c r="C2060">
        <v>200</v>
      </c>
      <c r="D2060">
        <v>47762691463400</v>
      </c>
      <c r="E2060">
        <v>47762692121200</v>
      </c>
      <c r="F2060">
        <f>(E2060-D2060)/ 1000000</f>
        <v>0.65780000000000005</v>
      </c>
    </row>
    <row r="2061" spans="1:6" hidden="1" x14ac:dyDescent="0.25">
      <c r="A2061" s="1" t="s">
        <v>5</v>
      </c>
      <c r="B2061" s="1" t="s">
        <v>18</v>
      </c>
      <c r="C2061">
        <v>200</v>
      </c>
      <c r="D2061">
        <v>47762693302000</v>
      </c>
      <c r="E2061">
        <v>47762693995200</v>
      </c>
      <c r="F2061">
        <f>(E2061-D2061)/ 1000000</f>
        <v>0.69320000000000004</v>
      </c>
    </row>
    <row r="2062" spans="1:6" hidden="1" x14ac:dyDescent="0.25">
      <c r="A2062" s="1" t="s">
        <v>5</v>
      </c>
      <c r="B2062" s="1" t="s">
        <v>19</v>
      </c>
      <c r="C2062">
        <v>200</v>
      </c>
      <c r="D2062">
        <v>47762695311900</v>
      </c>
      <c r="E2062">
        <v>47762695941200</v>
      </c>
      <c r="F2062">
        <f>(E2062-D2062)/ 1000000</f>
        <v>0.62929999999999997</v>
      </c>
    </row>
    <row r="2063" spans="1:6" hidden="1" x14ac:dyDescent="0.25">
      <c r="A2063" s="1" t="s">
        <v>5</v>
      </c>
      <c r="B2063" s="1" t="s">
        <v>11</v>
      </c>
      <c r="C2063">
        <v>200</v>
      </c>
      <c r="D2063">
        <v>47762696898700</v>
      </c>
      <c r="E2063">
        <v>47762697515500</v>
      </c>
      <c r="F2063">
        <f>(E2063-D2063)/ 1000000</f>
        <v>0.61680000000000001</v>
      </c>
    </row>
    <row r="2064" spans="1:6" hidden="1" x14ac:dyDescent="0.25">
      <c r="A2064" s="1" t="s">
        <v>5</v>
      </c>
      <c r="B2064" s="1" t="s">
        <v>12</v>
      </c>
      <c r="C2064">
        <v>200</v>
      </c>
      <c r="D2064">
        <v>47762698419500</v>
      </c>
      <c r="E2064">
        <v>47762699039200</v>
      </c>
      <c r="F2064">
        <f>(E2064-D2064)/ 1000000</f>
        <v>0.61970000000000003</v>
      </c>
    </row>
    <row r="2065" spans="1:6" hidden="1" x14ac:dyDescent="0.25">
      <c r="A2065" s="1" t="s">
        <v>5</v>
      </c>
      <c r="B2065" s="1" t="s">
        <v>13</v>
      </c>
      <c r="C2065">
        <v>200</v>
      </c>
      <c r="D2065">
        <v>47762700032500</v>
      </c>
      <c r="E2065">
        <v>47762700637900</v>
      </c>
      <c r="F2065">
        <f>(E2065-D2065)/ 1000000</f>
        <v>0.60540000000000005</v>
      </c>
    </row>
    <row r="2066" spans="1:6" hidden="1" x14ac:dyDescent="0.25">
      <c r="A2066" s="1" t="s">
        <v>5</v>
      </c>
      <c r="B2066" s="1" t="s">
        <v>15</v>
      </c>
      <c r="C2066">
        <v>200</v>
      </c>
      <c r="D2066">
        <v>47762701514200</v>
      </c>
      <c r="E2066">
        <v>47762702154700</v>
      </c>
      <c r="F2066">
        <f>(E2066-D2066)/ 1000000</f>
        <v>0.64049999999999996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47762703105900</v>
      </c>
      <c r="E2067">
        <v>47762703778100</v>
      </c>
      <c r="F2067">
        <f>(E2067-D2067)/ 1000000</f>
        <v>0.67220000000000002</v>
      </c>
    </row>
    <row r="2068" spans="1:6" hidden="1" x14ac:dyDescent="0.25">
      <c r="A2068" s="1" t="s">
        <v>5</v>
      </c>
      <c r="B2068" s="1" t="s">
        <v>14</v>
      </c>
      <c r="C2068">
        <v>200</v>
      </c>
      <c r="D2068">
        <v>47762705143900</v>
      </c>
      <c r="E2068">
        <v>47762705778100</v>
      </c>
      <c r="F2068">
        <f>(E2068-D2068)/ 1000000</f>
        <v>0.63419999999999999</v>
      </c>
    </row>
    <row r="2069" spans="1:6" hidden="1" x14ac:dyDescent="0.25">
      <c r="A2069" s="1" t="s">
        <v>5</v>
      </c>
      <c r="B2069" s="1" t="s">
        <v>22</v>
      </c>
      <c r="C2069">
        <v>200</v>
      </c>
      <c r="D2069">
        <v>47762706756800</v>
      </c>
      <c r="E2069">
        <v>47762707656200</v>
      </c>
      <c r="F2069">
        <f>(E2069-D2069)/ 1000000</f>
        <v>0.89939999999999998</v>
      </c>
    </row>
    <row r="2070" spans="1:6" hidden="1" x14ac:dyDescent="0.25">
      <c r="A2070" s="1" t="s">
        <v>5</v>
      </c>
      <c r="B2070" s="1" t="s">
        <v>21</v>
      </c>
      <c r="C2070">
        <v>200</v>
      </c>
      <c r="D2070">
        <v>47762709790800</v>
      </c>
      <c r="E2070">
        <v>47762710791600</v>
      </c>
      <c r="F2070">
        <f>(E2070-D2070)/ 1000000</f>
        <v>1.0007999999999999</v>
      </c>
    </row>
    <row r="2071" spans="1:6" x14ac:dyDescent="0.25">
      <c r="A2071" s="1" t="s">
        <v>5</v>
      </c>
      <c r="B2071" s="1" t="s">
        <v>31</v>
      </c>
      <c r="C2071">
        <v>302</v>
      </c>
      <c r="D2071">
        <v>47762712167800</v>
      </c>
      <c r="E2071">
        <v>47762714161400</v>
      </c>
      <c r="F2071">
        <f>(E2071-D2071)/ 1000000</f>
        <v>1.9936</v>
      </c>
    </row>
    <row r="2072" spans="1:6" x14ac:dyDescent="0.25">
      <c r="A2072" s="1" t="s">
        <v>5</v>
      </c>
      <c r="B2072" s="1" t="s">
        <v>7</v>
      </c>
      <c r="C2072">
        <v>200</v>
      </c>
      <c r="D2072">
        <v>47762715298700</v>
      </c>
      <c r="E2072">
        <v>47762716606000</v>
      </c>
      <c r="F2072">
        <f>(E2072-D2072)/ 1000000</f>
        <v>1.3072999999999999</v>
      </c>
    </row>
    <row r="2073" spans="1:6" hidden="1" x14ac:dyDescent="0.25">
      <c r="A2073" s="1" t="s">
        <v>5</v>
      </c>
      <c r="B2073" s="1" t="s">
        <v>8</v>
      </c>
      <c r="C2073">
        <v>200</v>
      </c>
      <c r="D2073">
        <v>47762765739800</v>
      </c>
      <c r="E2073">
        <v>47762766480000</v>
      </c>
      <c r="F2073">
        <f>(E2073-D2073)/ 1000000</f>
        <v>0.74019999999999997</v>
      </c>
    </row>
    <row r="2074" spans="1:6" hidden="1" x14ac:dyDescent="0.25">
      <c r="A2074" s="1" t="s">
        <v>5</v>
      </c>
      <c r="B2074" s="1" t="s">
        <v>9</v>
      </c>
      <c r="C2074">
        <v>200</v>
      </c>
      <c r="D2074">
        <v>47762767644500</v>
      </c>
      <c r="E2074">
        <v>47762768320700</v>
      </c>
      <c r="F2074">
        <f>(E2074-D2074)/ 1000000</f>
        <v>0.67620000000000002</v>
      </c>
    </row>
    <row r="2075" spans="1:6" hidden="1" x14ac:dyDescent="0.25">
      <c r="A2075" s="1" t="s">
        <v>5</v>
      </c>
      <c r="B2075" s="1" t="s">
        <v>11</v>
      </c>
      <c r="C2075">
        <v>200</v>
      </c>
      <c r="D2075">
        <v>47762770092000</v>
      </c>
      <c r="E2075">
        <v>47762770762000</v>
      </c>
      <c r="F2075">
        <f>(E2075-D2075)/ 1000000</f>
        <v>0.67</v>
      </c>
    </row>
    <row r="2076" spans="1:6" hidden="1" x14ac:dyDescent="0.25">
      <c r="A2076" s="1" t="s">
        <v>5</v>
      </c>
      <c r="B2076" s="1" t="s">
        <v>12</v>
      </c>
      <c r="C2076">
        <v>200</v>
      </c>
      <c r="D2076">
        <v>47762771945900</v>
      </c>
      <c r="E2076">
        <v>47762772620700</v>
      </c>
      <c r="F2076">
        <f>(E2076-D2076)/ 1000000</f>
        <v>0.67479999999999996</v>
      </c>
    </row>
    <row r="2077" spans="1:6" hidden="1" x14ac:dyDescent="0.25">
      <c r="A2077" s="1" t="s">
        <v>5</v>
      </c>
      <c r="B2077" s="1" t="s">
        <v>13</v>
      </c>
      <c r="C2077">
        <v>200</v>
      </c>
      <c r="D2077">
        <v>47762773758000</v>
      </c>
      <c r="E2077">
        <v>47762774427500</v>
      </c>
      <c r="F2077">
        <f>(E2077-D2077)/ 1000000</f>
        <v>0.66949999999999998</v>
      </c>
    </row>
    <row r="2078" spans="1:6" hidden="1" x14ac:dyDescent="0.25">
      <c r="A2078" s="1" t="s">
        <v>5</v>
      </c>
      <c r="B2078" s="1" t="s">
        <v>15</v>
      </c>
      <c r="C2078">
        <v>200</v>
      </c>
      <c r="D2078">
        <v>47762775624700</v>
      </c>
      <c r="E2078">
        <v>47762776248900</v>
      </c>
      <c r="F2078">
        <f>(E2078-D2078)/ 1000000</f>
        <v>0.62419999999999998</v>
      </c>
    </row>
    <row r="2079" spans="1:6" hidden="1" x14ac:dyDescent="0.25">
      <c r="A2079" s="1" t="s">
        <v>5</v>
      </c>
      <c r="B2079" s="1" t="s">
        <v>16</v>
      </c>
      <c r="C2079">
        <v>200</v>
      </c>
      <c r="D2079">
        <v>47762777256400</v>
      </c>
      <c r="E2079">
        <v>47762777992800</v>
      </c>
      <c r="F2079">
        <f>(E2079-D2079)/ 1000000</f>
        <v>0.73640000000000005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47762779256200</v>
      </c>
      <c r="E2080">
        <v>47762779869000</v>
      </c>
      <c r="F2080">
        <f>(E2080-D2080)/ 1000000</f>
        <v>0.61280000000000001</v>
      </c>
    </row>
    <row r="2081" spans="1:6" hidden="1" x14ac:dyDescent="0.25">
      <c r="A2081" s="1" t="s">
        <v>5</v>
      </c>
      <c r="B2081" s="1" t="s">
        <v>17</v>
      </c>
      <c r="C2081">
        <v>200</v>
      </c>
      <c r="D2081">
        <v>47762780858500</v>
      </c>
      <c r="E2081">
        <v>47762781531700</v>
      </c>
      <c r="F2081">
        <f>(E2081-D2081)/ 1000000</f>
        <v>0.67320000000000002</v>
      </c>
    </row>
    <row r="2082" spans="1:6" hidden="1" x14ac:dyDescent="0.25">
      <c r="A2082" s="1" t="s">
        <v>5</v>
      </c>
      <c r="B2082" s="1" t="s">
        <v>18</v>
      </c>
      <c r="C2082">
        <v>200</v>
      </c>
      <c r="D2082">
        <v>47762782708100</v>
      </c>
      <c r="E2082">
        <v>47762783350500</v>
      </c>
      <c r="F2082">
        <f>(E2082-D2082)/ 1000000</f>
        <v>0.64239999999999997</v>
      </c>
    </row>
    <row r="2083" spans="1:6" hidden="1" x14ac:dyDescent="0.25">
      <c r="A2083" s="1" t="s">
        <v>5</v>
      </c>
      <c r="B2083" s="1" t="s">
        <v>19</v>
      </c>
      <c r="C2083">
        <v>200</v>
      </c>
      <c r="D2083">
        <v>47762784586900</v>
      </c>
      <c r="E2083">
        <v>47762785180700</v>
      </c>
      <c r="F2083">
        <f>(E2083-D2083)/ 1000000</f>
        <v>0.59379999999999999</v>
      </c>
    </row>
    <row r="2084" spans="1:6" hidden="1" x14ac:dyDescent="0.25">
      <c r="A2084" s="1" t="s">
        <v>5</v>
      </c>
      <c r="B2084" s="1" t="s">
        <v>14</v>
      </c>
      <c r="C2084">
        <v>200</v>
      </c>
      <c r="D2084">
        <v>47762786154500</v>
      </c>
      <c r="E2084">
        <v>47762786750400</v>
      </c>
      <c r="F2084">
        <f>(E2084-D2084)/ 1000000</f>
        <v>0.59589999999999999</v>
      </c>
    </row>
    <row r="2085" spans="1:6" hidden="1" x14ac:dyDescent="0.25">
      <c r="A2085" s="1" t="s">
        <v>5</v>
      </c>
      <c r="B2085" s="1" t="s">
        <v>22</v>
      </c>
      <c r="C2085">
        <v>200</v>
      </c>
      <c r="D2085">
        <v>47762787728300</v>
      </c>
      <c r="E2085">
        <v>47762788670200</v>
      </c>
      <c r="F2085">
        <f>(E2085-D2085)/ 1000000</f>
        <v>0.94189999999999996</v>
      </c>
    </row>
    <row r="2086" spans="1:6" hidden="1" x14ac:dyDescent="0.25">
      <c r="A2086" s="1" t="s">
        <v>5</v>
      </c>
      <c r="B2086" s="1" t="s">
        <v>20</v>
      </c>
      <c r="C2086">
        <v>200</v>
      </c>
      <c r="D2086">
        <v>47762790931600</v>
      </c>
      <c r="E2086">
        <v>47762792053700</v>
      </c>
      <c r="F2086">
        <f>(E2086-D2086)/ 1000000</f>
        <v>1.1221000000000001</v>
      </c>
    </row>
    <row r="2087" spans="1:6" hidden="1" x14ac:dyDescent="0.25">
      <c r="A2087" s="1" t="s">
        <v>5</v>
      </c>
      <c r="B2087" s="1" t="s">
        <v>21</v>
      </c>
      <c r="C2087">
        <v>200</v>
      </c>
      <c r="D2087">
        <v>47762795215500</v>
      </c>
      <c r="E2087">
        <v>47762796172800</v>
      </c>
      <c r="F2087">
        <f>(E2087-D2087)/ 1000000</f>
        <v>0.95730000000000004</v>
      </c>
    </row>
    <row r="2088" spans="1:6" x14ac:dyDescent="0.25">
      <c r="A2088" s="1" t="s">
        <v>5</v>
      </c>
      <c r="B2088" s="1" t="s">
        <v>26</v>
      </c>
      <c r="C2088">
        <v>200</v>
      </c>
      <c r="D2088">
        <v>47762797722800</v>
      </c>
      <c r="E2088">
        <v>47762798970400</v>
      </c>
      <c r="F2088">
        <f>(E2088-D2088)/ 1000000</f>
        <v>1.2476</v>
      </c>
    </row>
    <row r="2089" spans="1:6" hidden="1" x14ac:dyDescent="0.25">
      <c r="A2089" s="1" t="s">
        <v>5</v>
      </c>
      <c r="B2089" s="1" t="s">
        <v>8</v>
      </c>
      <c r="C2089">
        <v>200</v>
      </c>
      <c r="D2089">
        <v>47762961666900</v>
      </c>
      <c r="E2089">
        <v>47762962407500</v>
      </c>
      <c r="F2089">
        <f>(E2089-D2089)/ 1000000</f>
        <v>0.74060000000000004</v>
      </c>
    </row>
    <row r="2090" spans="1:6" hidden="1" x14ac:dyDescent="0.25">
      <c r="A2090" s="1" t="s">
        <v>5</v>
      </c>
      <c r="B2090" s="1" t="s">
        <v>16</v>
      </c>
      <c r="C2090">
        <v>200</v>
      </c>
      <c r="D2090">
        <v>47762963719300</v>
      </c>
      <c r="E2090">
        <v>47762964429800</v>
      </c>
      <c r="F2090">
        <f>(E2090-D2090)/ 1000000</f>
        <v>0.71050000000000002</v>
      </c>
    </row>
    <row r="2091" spans="1:6" hidden="1" x14ac:dyDescent="0.25">
      <c r="A2091" s="1" t="s">
        <v>5</v>
      </c>
      <c r="B2091" s="1" t="s">
        <v>10</v>
      </c>
      <c r="C2091">
        <v>200</v>
      </c>
      <c r="D2091">
        <v>47762965907500</v>
      </c>
      <c r="E2091">
        <v>47762966555200</v>
      </c>
      <c r="F2091">
        <f>(E2091-D2091)/ 1000000</f>
        <v>0.64770000000000005</v>
      </c>
    </row>
    <row r="2092" spans="1:6" hidden="1" x14ac:dyDescent="0.25">
      <c r="A2092" s="1" t="s">
        <v>5</v>
      </c>
      <c r="B2092" s="1" t="s">
        <v>9</v>
      </c>
      <c r="C2092">
        <v>200</v>
      </c>
      <c r="D2092">
        <v>47762967603600</v>
      </c>
      <c r="E2092">
        <v>47762968294800</v>
      </c>
      <c r="F2092">
        <f>(E2092-D2092)/ 1000000</f>
        <v>0.69120000000000004</v>
      </c>
    </row>
    <row r="2093" spans="1:6" hidden="1" x14ac:dyDescent="0.25">
      <c r="A2093" s="1" t="s">
        <v>5</v>
      </c>
      <c r="B2093" s="1" t="s">
        <v>11</v>
      </c>
      <c r="C2093">
        <v>200</v>
      </c>
      <c r="D2093">
        <v>47762969583800</v>
      </c>
      <c r="E2093">
        <v>47762970270100</v>
      </c>
      <c r="F2093">
        <f>(E2093-D2093)/ 1000000</f>
        <v>0.68630000000000002</v>
      </c>
    </row>
    <row r="2094" spans="1:6" hidden="1" x14ac:dyDescent="0.25">
      <c r="A2094" s="1" t="s">
        <v>5</v>
      </c>
      <c r="B2094" s="1" t="s">
        <v>19</v>
      </c>
      <c r="C2094">
        <v>200</v>
      </c>
      <c r="D2094">
        <v>47762971328200</v>
      </c>
      <c r="E2094">
        <v>47762972056300</v>
      </c>
      <c r="F2094">
        <f>(E2094-D2094)/ 1000000</f>
        <v>0.72809999999999997</v>
      </c>
    </row>
    <row r="2095" spans="1:6" hidden="1" x14ac:dyDescent="0.25">
      <c r="A2095" s="1" t="s">
        <v>5</v>
      </c>
      <c r="B2095" s="1" t="s">
        <v>12</v>
      </c>
      <c r="C2095">
        <v>200</v>
      </c>
      <c r="D2095">
        <v>47762973036300</v>
      </c>
      <c r="E2095">
        <v>47762973677900</v>
      </c>
      <c r="F2095">
        <f>(E2095-D2095)/ 1000000</f>
        <v>0.64159999999999995</v>
      </c>
    </row>
    <row r="2096" spans="1:6" hidden="1" x14ac:dyDescent="0.25">
      <c r="A2096" s="1" t="s">
        <v>5</v>
      </c>
      <c r="B2096" s="1" t="s">
        <v>13</v>
      </c>
      <c r="C2096">
        <v>200</v>
      </c>
      <c r="D2096">
        <v>47762974716400</v>
      </c>
      <c r="E2096">
        <v>47762975479300</v>
      </c>
      <c r="F2096">
        <f>(E2096-D2096)/ 1000000</f>
        <v>0.76290000000000002</v>
      </c>
    </row>
    <row r="2097" spans="1:6" hidden="1" x14ac:dyDescent="0.25">
      <c r="A2097" s="1" t="s">
        <v>5</v>
      </c>
      <c r="B2097" s="1" t="s">
        <v>15</v>
      </c>
      <c r="C2097">
        <v>200</v>
      </c>
      <c r="D2097">
        <v>47762976613500</v>
      </c>
      <c r="E2097">
        <v>47762977258400</v>
      </c>
      <c r="F2097">
        <f>(E2097-D2097)/ 1000000</f>
        <v>0.64490000000000003</v>
      </c>
    </row>
    <row r="2098" spans="1:6" hidden="1" x14ac:dyDescent="0.25">
      <c r="A2098" s="1" t="s">
        <v>5</v>
      </c>
      <c r="B2098" s="1" t="s">
        <v>17</v>
      </c>
      <c r="C2098">
        <v>200</v>
      </c>
      <c r="D2098">
        <v>47762978248500</v>
      </c>
      <c r="E2098">
        <v>47762978910900</v>
      </c>
      <c r="F2098">
        <f>(E2098-D2098)/ 1000000</f>
        <v>0.66239999999999999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47762980074800</v>
      </c>
      <c r="E2099">
        <v>47762980739900</v>
      </c>
      <c r="F2099">
        <f>(E2099-D2099)/ 1000000</f>
        <v>0.66510000000000002</v>
      </c>
    </row>
    <row r="2100" spans="1:6" hidden="1" x14ac:dyDescent="0.25">
      <c r="A2100" s="1" t="s">
        <v>5</v>
      </c>
      <c r="B2100" s="1" t="s">
        <v>14</v>
      </c>
      <c r="C2100">
        <v>200</v>
      </c>
      <c r="D2100">
        <v>47762981925700</v>
      </c>
      <c r="E2100">
        <v>47762982540000</v>
      </c>
      <c r="F2100">
        <f>(E2100-D2100)/ 1000000</f>
        <v>0.61429999999999996</v>
      </c>
    </row>
    <row r="2101" spans="1:6" hidden="1" x14ac:dyDescent="0.25">
      <c r="A2101" s="1" t="s">
        <v>5</v>
      </c>
      <c r="B2101" s="1" t="s">
        <v>22</v>
      </c>
      <c r="C2101">
        <v>200</v>
      </c>
      <c r="D2101">
        <v>47762983435900</v>
      </c>
      <c r="E2101">
        <v>47762984319700</v>
      </c>
      <c r="F2101">
        <f>(E2101-D2101)/ 1000000</f>
        <v>0.88380000000000003</v>
      </c>
    </row>
    <row r="2102" spans="1:6" hidden="1" x14ac:dyDescent="0.25">
      <c r="A2102" s="1" t="s">
        <v>5</v>
      </c>
      <c r="B2102" s="1" t="s">
        <v>21</v>
      </c>
      <c r="C2102">
        <v>200</v>
      </c>
      <c r="D2102">
        <v>47762987304800</v>
      </c>
      <c r="E2102">
        <v>47762988241900</v>
      </c>
      <c r="F2102">
        <f>(E2102-D2102)/ 1000000</f>
        <v>0.93710000000000004</v>
      </c>
    </row>
    <row r="2103" spans="1:6" x14ac:dyDescent="0.25">
      <c r="A2103" s="1" t="s">
        <v>27</v>
      </c>
      <c r="B2103" s="1" t="s">
        <v>26</v>
      </c>
      <c r="C2103">
        <v>302</v>
      </c>
      <c r="D2103">
        <v>47762989600700</v>
      </c>
      <c r="E2103">
        <v>47762996318300</v>
      </c>
      <c r="F2103">
        <f>(E2103-D2103)/ 1000000</f>
        <v>6.7176</v>
      </c>
    </row>
    <row r="2104" spans="1:6" x14ac:dyDescent="0.25">
      <c r="A2104" s="1" t="s">
        <v>5</v>
      </c>
      <c r="B2104" s="1" t="s">
        <v>6</v>
      </c>
      <c r="C2104">
        <v>302</v>
      </c>
      <c r="D2104">
        <v>47762997786500</v>
      </c>
      <c r="E2104">
        <v>47762999115000</v>
      </c>
      <c r="F2104">
        <f>(E2104-D2104)/ 1000000</f>
        <v>1.3285</v>
      </c>
    </row>
    <row r="2105" spans="1:6" x14ac:dyDescent="0.25">
      <c r="A2105" s="1" t="s">
        <v>5</v>
      </c>
      <c r="B2105" s="1" t="s">
        <v>7</v>
      </c>
      <c r="C2105">
        <v>200</v>
      </c>
      <c r="D2105">
        <v>47763000238900</v>
      </c>
      <c r="E2105">
        <v>47763001390400</v>
      </c>
      <c r="F2105">
        <f>(E2105-D2105)/ 1000000</f>
        <v>1.1515</v>
      </c>
    </row>
    <row r="2106" spans="1:6" hidden="1" x14ac:dyDescent="0.25">
      <c r="A2106" s="1" t="s">
        <v>5</v>
      </c>
      <c r="B2106" s="1" t="s">
        <v>8</v>
      </c>
      <c r="C2106">
        <v>200</v>
      </c>
      <c r="D2106">
        <v>47763062306100</v>
      </c>
      <c r="E2106">
        <v>47763063027300</v>
      </c>
      <c r="F2106">
        <f>(E2106-D2106)/ 1000000</f>
        <v>0.72119999999999995</v>
      </c>
    </row>
    <row r="2107" spans="1:6" hidden="1" x14ac:dyDescent="0.25">
      <c r="A2107" s="1" t="s">
        <v>5</v>
      </c>
      <c r="B2107" s="1" t="s">
        <v>16</v>
      </c>
      <c r="C2107">
        <v>200</v>
      </c>
      <c r="D2107">
        <v>47763064287000</v>
      </c>
      <c r="E2107">
        <v>47763065060300</v>
      </c>
      <c r="F2107">
        <f>(E2107-D2107)/ 1000000</f>
        <v>0.77329999999999999</v>
      </c>
    </row>
    <row r="2108" spans="1:6" hidden="1" x14ac:dyDescent="0.25">
      <c r="A2108" s="1" t="s">
        <v>5</v>
      </c>
      <c r="B2108" s="1" t="s">
        <v>9</v>
      </c>
      <c r="C2108">
        <v>200</v>
      </c>
      <c r="D2108">
        <v>47763066584500</v>
      </c>
      <c r="E2108">
        <v>47763067282000</v>
      </c>
      <c r="F2108">
        <f>(E2108-D2108)/ 1000000</f>
        <v>0.69750000000000001</v>
      </c>
    </row>
    <row r="2109" spans="1:6" hidden="1" x14ac:dyDescent="0.25">
      <c r="A2109" s="1" t="s">
        <v>5</v>
      </c>
      <c r="B2109" s="1" t="s">
        <v>11</v>
      </c>
      <c r="C2109">
        <v>200</v>
      </c>
      <c r="D2109">
        <v>47763068562800</v>
      </c>
      <c r="E2109">
        <v>47763069204500</v>
      </c>
      <c r="F2109">
        <f>(E2109-D2109)/ 1000000</f>
        <v>0.64170000000000005</v>
      </c>
    </row>
    <row r="2110" spans="1:6" hidden="1" x14ac:dyDescent="0.25">
      <c r="A2110" s="1" t="s">
        <v>5</v>
      </c>
      <c r="B2110" s="1" t="s">
        <v>12</v>
      </c>
      <c r="C2110">
        <v>200</v>
      </c>
      <c r="D2110">
        <v>47763070408200</v>
      </c>
      <c r="E2110">
        <v>47763071059900</v>
      </c>
      <c r="F2110">
        <f>(E2110-D2110)/ 1000000</f>
        <v>0.65169999999999995</v>
      </c>
    </row>
    <row r="2111" spans="1:6" hidden="1" x14ac:dyDescent="0.25">
      <c r="A2111" s="1" t="s">
        <v>5</v>
      </c>
      <c r="B2111" s="1" t="s">
        <v>19</v>
      </c>
      <c r="C2111">
        <v>200</v>
      </c>
      <c r="D2111">
        <v>47763072161300</v>
      </c>
      <c r="E2111">
        <v>47763072777000</v>
      </c>
      <c r="F2111">
        <f>(E2111-D2111)/ 1000000</f>
        <v>0.61570000000000003</v>
      </c>
    </row>
    <row r="2112" spans="1:6" hidden="1" x14ac:dyDescent="0.25">
      <c r="A2112" s="1" t="s">
        <v>5</v>
      </c>
      <c r="B2112" s="1" t="s">
        <v>13</v>
      </c>
      <c r="C2112">
        <v>200</v>
      </c>
      <c r="D2112">
        <v>47763073749400</v>
      </c>
      <c r="E2112">
        <v>47763074399200</v>
      </c>
      <c r="F2112">
        <f>(E2112-D2112)/ 1000000</f>
        <v>0.64980000000000004</v>
      </c>
    </row>
    <row r="2113" spans="1:6" hidden="1" x14ac:dyDescent="0.25">
      <c r="A2113" s="1" t="s">
        <v>5</v>
      </c>
      <c r="B2113" s="1" t="s">
        <v>15</v>
      </c>
      <c r="C2113">
        <v>200</v>
      </c>
      <c r="D2113">
        <v>47763075426200</v>
      </c>
      <c r="E2113">
        <v>47763076050000</v>
      </c>
      <c r="F2113">
        <f>(E2113-D2113)/ 1000000</f>
        <v>0.62380000000000002</v>
      </c>
    </row>
    <row r="2114" spans="1:6" hidden="1" x14ac:dyDescent="0.25">
      <c r="A2114" s="1" t="s">
        <v>5</v>
      </c>
      <c r="B2114" s="1" t="s">
        <v>10</v>
      </c>
      <c r="C2114">
        <v>200</v>
      </c>
      <c r="D2114">
        <v>47763077051700</v>
      </c>
      <c r="E2114">
        <v>47763077660000</v>
      </c>
      <c r="F2114">
        <f>(E2114-D2114)/ 1000000</f>
        <v>0.60829999999999995</v>
      </c>
    </row>
    <row r="2115" spans="1:6" hidden="1" x14ac:dyDescent="0.25">
      <c r="A2115" s="1" t="s">
        <v>5</v>
      </c>
      <c r="B2115" s="1" t="s">
        <v>17</v>
      </c>
      <c r="C2115">
        <v>200</v>
      </c>
      <c r="D2115">
        <v>47763078627800</v>
      </c>
      <c r="E2115">
        <v>47763079275100</v>
      </c>
      <c r="F2115">
        <f>(E2115-D2115)/ 1000000</f>
        <v>0.64729999999999999</v>
      </c>
    </row>
    <row r="2116" spans="1:6" hidden="1" x14ac:dyDescent="0.25">
      <c r="A2116" s="1" t="s">
        <v>5</v>
      </c>
      <c r="B2116" s="1" t="s">
        <v>18</v>
      </c>
      <c r="C2116">
        <v>200</v>
      </c>
      <c r="D2116">
        <v>47763080529300</v>
      </c>
      <c r="E2116">
        <v>47763081233200</v>
      </c>
      <c r="F2116">
        <f>(E2116-D2116)/ 1000000</f>
        <v>0.70389999999999997</v>
      </c>
    </row>
    <row r="2117" spans="1:6" hidden="1" x14ac:dyDescent="0.25">
      <c r="A2117" s="1" t="s">
        <v>5</v>
      </c>
      <c r="B2117" s="1" t="s">
        <v>14</v>
      </c>
      <c r="C2117">
        <v>200</v>
      </c>
      <c r="D2117">
        <v>47763082731600</v>
      </c>
      <c r="E2117">
        <v>47763083386900</v>
      </c>
      <c r="F2117">
        <f>(E2117-D2117)/ 1000000</f>
        <v>0.65529999999999999</v>
      </c>
    </row>
    <row r="2118" spans="1:6" hidden="1" x14ac:dyDescent="0.25">
      <c r="A2118" s="1" t="s">
        <v>5</v>
      </c>
      <c r="B2118" s="1" t="s">
        <v>22</v>
      </c>
      <c r="C2118">
        <v>200</v>
      </c>
      <c r="D2118">
        <v>47763084443800</v>
      </c>
      <c r="E2118">
        <v>47763085402500</v>
      </c>
      <c r="F2118">
        <f>(E2118-D2118)/ 1000000</f>
        <v>0.9587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47763087727300</v>
      </c>
      <c r="E2119">
        <v>47763088601300</v>
      </c>
      <c r="F2119">
        <f>(E2119-D2119)/ 1000000</f>
        <v>0.874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47763090316800</v>
      </c>
      <c r="E2120">
        <v>47763091163300</v>
      </c>
      <c r="F2120">
        <f>(E2120-D2120)/ 1000000</f>
        <v>0.84650000000000003</v>
      </c>
    </row>
    <row r="2121" spans="1:6" x14ac:dyDescent="0.25">
      <c r="A2121" s="1" t="s">
        <v>5</v>
      </c>
      <c r="B2121" s="1" t="s">
        <v>6</v>
      </c>
      <c r="C2121">
        <v>302</v>
      </c>
      <c r="D2121">
        <v>47764841614200</v>
      </c>
      <c r="E2121">
        <v>47764842923000</v>
      </c>
      <c r="F2121">
        <f>(E2121-D2121)/ 1000000</f>
        <v>1.3088</v>
      </c>
    </row>
    <row r="2122" spans="1:6" x14ac:dyDescent="0.25">
      <c r="A2122" s="1" t="s">
        <v>5</v>
      </c>
      <c r="B2122" s="1" t="s">
        <v>7</v>
      </c>
      <c r="C2122">
        <v>200</v>
      </c>
      <c r="D2122">
        <v>47764844139900</v>
      </c>
      <c r="E2122">
        <v>47764845211600</v>
      </c>
      <c r="F2122">
        <f>(E2122-D2122)/ 1000000</f>
        <v>1.0717000000000001</v>
      </c>
    </row>
    <row r="2123" spans="1:6" hidden="1" x14ac:dyDescent="0.25">
      <c r="A2123" s="1" t="s">
        <v>5</v>
      </c>
      <c r="B2123" s="1" t="s">
        <v>8</v>
      </c>
      <c r="C2123">
        <v>200</v>
      </c>
      <c r="D2123">
        <v>47764882655200</v>
      </c>
      <c r="E2123">
        <v>47764883414400</v>
      </c>
      <c r="F2123">
        <f>(E2123-D2123)/ 1000000</f>
        <v>0.75919999999999999</v>
      </c>
    </row>
    <row r="2124" spans="1:6" hidden="1" x14ac:dyDescent="0.25">
      <c r="A2124" s="1" t="s">
        <v>5</v>
      </c>
      <c r="B2124" s="1" t="s">
        <v>9</v>
      </c>
      <c r="C2124">
        <v>200</v>
      </c>
      <c r="D2124">
        <v>47764884607900</v>
      </c>
      <c r="E2124">
        <v>47764885297700</v>
      </c>
      <c r="F2124">
        <f>(E2124-D2124)/ 1000000</f>
        <v>0.68979999999999997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47764886525900</v>
      </c>
      <c r="E2125">
        <v>47764887171300</v>
      </c>
      <c r="F2125">
        <f>(E2125-D2125)/ 1000000</f>
        <v>0.64539999999999997</v>
      </c>
    </row>
    <row r="2126" spans="1:6" hidden="1" x14ac:dyDescent="0.25">
      <c r="A2126" s="1" t="s">
        <v>5</v>
      </c>
      <c r="B2126" s="1" t="s">
        <v>12</v>
      </c>
      <c r="C2126">
        <v>200</v>
      </c>
      <c r="D2126">
        <v>47764888176600</v>
      </c>
      <c r="E2126">
        <v>47764888828700</v>
      </c>
      <c r="F2126">
        <f>(E2126-D2126)/ 1000000</f>
        <v>0.65210000000000001</v>
      </c>
    </row>
    <row r="2127" spans="1:6" hidden="1" x14ac:dyDescent="0.25">
      <c r="A2127" s="1" t="s">
        <v>5</v>
      </c>
      <c r="B2127" s="1" t="s">
        <v>18</v>
      </c>
      <c r="C2127">
        <v>200</v>
      </c>
      <c r="D2127">
        <v>47764889877000</v>
      </c>
      <c r="E2127">
        <v>47764890544900</v>
      </c>
      <c r="F2127">
        <f>(E2127-D2127)/ 1000000</f>
        <v>0.66790000000000005</v>
      </c>
    </row>
    <row r="2128" spans="1:6" hidden="1" x14ac:dyDescent="0.25">
      <c r="A2128" s="1" t="s">
        <v>5</v>
      </c>
      <c r="B2128" s="1" t="s">
        <v>15</v>
      </c>
      <c r="C2128">
        <v>200</v>
      </c>
      <c r="D2128">
        <v>47764891878800</v>
      </c>
      <c r="E2128">
        <v>47764894787100</v>
      </c>
      <c r="F2128">
        <f>(E2128-D2128)/ 1000000</f>
        <v>2.9083000000000001</v>
      </c>
    </row>
    <row r="2129" spans="1:6" hidden="1" x14ac:dyDescent="0.25">
      <c r="A2129" s="1" t="s">
        <v>5</v>
      </c>
      <c r="B2129" s="1" t="s">
        <v>13</v>
      </c>
      <c r="C2129">
        <v>200</v>
      </c>
      <c r="D2129">
        <v>47764899003200</v>
      </c>
      <c r="E2129">
        <v>47764900546400</v>
      </c>
      <c r="F2129">
        <f>(E2129-D2129)/ 1000000</f>
        <v>1.5431999999999999</v>
      </c>
    </row>
    <row r="2130" spans="1:6" hidden="1" x14ac:dyDescent="0.25">
      <c r="A2130" s="1" t="s">
        <v>5</v>
      </c>
      <c r="B2130" s="1" t="s">
        <v>16</v>
      </c>
      <c r="C2130">
        <v>200</v>
      </c>
      <c r="D2130">
        <v>47764902814000</v>
      </c>
      <c r="E2130">
        <v>47764904478400</v>
      </c>
      <c r="F2130">
        <f>(E2130-D2130)/ 1000000</f>
        <v>1.6644000000000001</v>
      </c>
    </row>
    <row r="2131" spans="1:6" hidden="1" x14ac:dyDescent="0.25">
      <c r="A2131" s="1" t="s">
        <v>5</v>
      </c>
      <c r="B2131" s="1" t="s">
        <v>10</v>
      </c>
      <c r="C2131">
        <v>200</v>
      </c>
      <c r="D2131">
        <v>47764907146600</v>
      </c>
      <c r="E2131">
        <v>47764908650400</v>
      </c>
      <c r="F2131">
        <f>(E2131-D2131)/ 1000000</f>
        <v>1.5038</v>
      </c>
    </row>
    <row r="2132" spans="1:6" hidden="1" x14ac:dyDescent="0.25">
      <c r="A2132" s="1" t="s">
        <v>5</v>
      </c>
      <c r="B2132" s="1" t="s">
        <v>17</v>
      </c>
      <c r="C2132">
        <v>200</v>
      </c>
      <c r="D2132">
        <v>47764910891000</v>
      </c>
      <c r="E2132">
        <v>47764912494600</v>
      </c>
      <c r="F2132">
        <f>(E2132-D2132)/ 1000000</f>
        <v>1.6035999999999999</v>
      </c>
    </row>
    <row r="2133" spans="1:6" hidden="1" x14ac:dyDescent="0.25">
      <c r="A2133" s="1" t="s">
        <v>5</v>
      </c>
      <c r="B2133" s="1" t="s">
        <v>19</v>
      </c>
      <c r="C2133">
        <v>200</v>
      </c>
      <c r="D2133">
        <v>47764929631500</v>
      </c>
      <c r="E2133">
        <v>47764931764800</v>
      </c>
      <c r="F2133">
        <f>(E2133-D2133)/ 1000000</f>
        <v>2.1333000000000002</v>
      </c>
    </row>
    <row r="2134" spans="1:6" hidden="1" x14ac:dyDescent="0.25">
      <c r="A2134" s="1" t="s">
        <v>5</v>
      </c>
      <c r="B2134" s="1" t="s">
        <v>14</v>
      </c>
      <c r="C2134">
        <v>200</v>
      </c>
      <c r="D2134">
        <v>47764934724000</v>
      </c>
      <c r="E2134">
        <v>47764936135900</v>
      </c>
      <c r="F2134">
        <f>(E2134-D2134)/ 1000000</f>
        <v>1.4118999999999999</v>
      </c>
    </row>
    <row r="2135" spans="1:6" hidden="1" x14ac:dyDescent="0.25">
      <c r="A2135" s="1" t="s">
        <v>5</v>
      </c>
      <c r="B2135" s="1" t="s">
        <v>20</v>
      </c>
      <c r="C2135">
        <v>200</v>
      </c>
      <c r="D2135">
        <v>47764937762600</v>
      </c>
      <c r="E2135">
        <v>47764938681100</v>
      </c>
      <c r="F2135">
        <f>(E2135-D2135)/ 1000000</f>
        <v>0.91849999999999998</v>
      </c>
    </row>
    <row r="2136" spans="1:6" hidden="1" x14ac:dyDescent="0.25">
      <c r="A2136" s="1" t="s">
        <v>5</v>
      </c>
      <c r="B2136" s="1" t="s">
        <v>22</v>
      </c>
      <c r="C2136">
        <v>200</v>
      </c>
      <c r="D2136">
        <v>47764940571300</v>
      </c>
      <c r="E2136">
        <v>47764941545600</v>
      </c>
      <c r="F2136">
        <f>(E2136-D2136)/ 1000000</f>
        <v>0.97430000000000005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47764944477400</v>
      </c>
      <c r="E2137">
        <v>47764946548800</v>
      </c>
      <c r="F2137">
        <f>(E2137-D2137)/ 1000000</f>
        <v>2.0714000000000001</v>
      </c>
    </row>
    <row r="2138" spans="1:6" hidden="1" x14ac:dyDescent="0.25">
      <c r="A2138" s="1" t="s">
        <v>5</v>
      </c>
      <c r="B2138" s="1" t="s">
        <v>23</v>
      </c>
      <c r="C2138">
        <v>200</v>
      </c>
      <c r="D2138">
        <v>47764949440300</v>
      </c>
      <c r="E2138">
        <v>47764950252800</v>
      </c>
      <c r="F2138">
        <f>(E2138-D2138)/ 1000000</f>
        <v>0.8125</v>
      </c>
    </row>
    <row r="2139" spans="1:6" hidden="1" x14ac:dyDescent="0.25">
      <c r="A2139" s="1" t="s">
        <v>5</v>
      </c>
      <c r="B2139" s="1" t="s">
        <v>24</v>
      </c>
      <c r="C2139">
        <v>200</v>
      </c>
      <c r="D2139">
        <v>47764953028000</v>
      </c>
      <c r="E2139">
        <v>47764953856800</v>
      </c>
      <c r="F2139">
        <f>(E2139-D2139)/ 1000000</f>
        <v>0.82879999999999998</v>
      </c>
    </row>
    <row r="2140" spans="1:6" hidden="1" x14ac:dyDescent="0.25">
      <c r="A2140" s="1" t="s">
        <v>5</v>
      </c>
      <c r="B2140" s="1" t="s">
        <v>25</v>
      </c>
      <c r="C2140">
        <v>200</v>
      </c>
      <c r="D2140">
        <v>47764956737600</v>
      </c>
      <c r="E2140">
        <v>47764957559000</v>
      </c>
      <c r="F2140">
        <f>(E2140-D2140)/ 1000000</f>
        <v>0.82140000000000002</v>
      </c>
    </row>
    <row r="2141" spans="1:6" x14ac:dyDescent="0.25">
      <c r="A2141" s="1" t="s">
        <v>5</v>
      </c>
      <c r="B2141" s="1" t="s">
        <v>26</v>
      </c>
      <c r="C2141">
        <v>200</v>
      </c>
      <c r="D2141">
        <v>47764960417000</v>
      </c>
      <c r="E2141">
        <v>47764963363800</v>
      </c>
      <c r="F2141">
        <f>(E2141-D2141)/ 1000000</f>
        <v>2.9468000000000001</v>
      </c>
    </row>
    <row r="2142" spans="1:6" hidden="1" x14ac:dyDescent="0.25">
      <c r="A2142" s="1" t="s">
        <v>5</v>
      </c>
      <c r="B2142" s="1" t="s">
        <v>8</v>
      </c>
      <c r="C2142">
        <v>200</v>
      </c>
      <c r="D2142">
        <v>47765055552700</v>
      </c>
      <c r="E2142">
        <v>47765056316700</v>
      </c>
      <c r="F2142">
        <f>(E2142-D2142)/ 1000000</f>
        <v>0.76400000000000001</v>
      </c>
    </row>
    <row r="2143" spans="1:6" hidden="1" x14ac:dyDescent="0.25">
      <c r="A2143" s="1" t="s">
        <v>5</v>
      </c>
      <c r="B2143" s="1" t="s">
        <v>16</v>
      </c>
      <c r="C2143">
        <v>200</v>
      </c>
      <c r="D2143">
        <v>47765057595500</v>
      </c>
      <c r="E2143">
        <v>47765058308900</v>
      </c>
      <c r="F2143">
        <f>(E2143-D2143)/ 1000000</f>
        <v>0.71340000000000003</v>
      </c>
    </row>
    <row r="2144" spans="1:6" hidden="1" x14ac:dyDescent="0.25">
      <c r="A2144" s="1" t="s">
        <v>5</v>
      </c>
      <c r="B2144" s="1" t="s">
        <v>10</v>
      </c>
      <c r="C2144">
        <v>200</v>
      </c>
      <c r="D2144">
        <v>47765059793900</v>
      </c>
      <c r="E2144">
        <v>47765060469100</v>
      </c>
      <c r="F2144">
        <f>(E2144-D2144)/ 1000000</f>
        <v>0.67520000000000002</v>
      </c>
    </row>
    <row r="2145" spans="1:6" hidden="1" x14ac:dyDescent="0.25">
      <c r="A2145" s="1" t="s">
        <v>5</v>
      </c>
      <c r="B2145" s="1" t="s">
        <v>9</v>
      </c>
      <c r="C2145">
        <v>200</v>
      </c>
      <c r="D2145">
        <v>47765061631200</v>
      </c>
      <c r="E2145">
        <v>47765062300200</v>
      </c>
      <c r="F2145">
        <f>(E2145-D2145)/ 1000000</f>
        <v>0.66900000000000004</v>
      </c>
    </row>
    <row r="2146" spans="1:6" hidden="1" x14ac:dyDescent="0.25">
      <c r="A2146" s="1" t="s">
        <v>5</v>
      </c>
      <c r="B2146" s="1" t="s">
        <v>11</v>
      </c>
      <c r="C2146">
        <v>200</v>
      </c>
      <c r="D2146">
        <v>47765063578000</v>
      </c>
      <c r="E2146">
        <v>47765064182700</v>
      </c>
      <c r="F2146">
        <f>(E2146-D2146)/ 1000000</f>
        <v>0.60470000000000002</v>
      </c>
    </row>
    <row r="2147" spans="1:6" hidden="1" x14ac:dyDescent="0.25">
      <c r="A2147" s="1" t="s">
        <v>5</v>
      </c>
      <c r="B2147" s="1" t="s">
        <v>12</v>
      </c>
      <c r="C2147">
        <v>200</v>
      </c>
      <c r="D2147">
        <v>47765065337400</v>
      </c>
      <c r="E2147">
        <v>47765065979200</v>
      </c>
      <c r="F2147">
        <f>(E2147-D2147)/ 1000000</f>
        <v>0.64180000000000004</v>
      </c>
    </row>
    <row r="2148" spans="1:6" hidden="1" x14ac:dyDescent="0.25">
      <c r="A2148" s="1" t="s">
        <v>5</v>
      </c>
      <c r="B2148" s="1" t="s">
        <v>13</v>
      </c>
      <c r="C2148">
        <v>200</v>
      </c>
      <c r="D2148">
        <v>47765067115200</v>
      </c>
      <c r="E2148">
        <v>47765067730300</v>
      </c>
      <c r="F2148">
        <f>(E2148-D2148)/ 1000000</f>
        <v>0.61509999999999998</v>
      </c>
    </row>
    <row r="2149" spans="1:6" hidden="1" x14ac:dyDescent="0.25">
      <c r="A2149" s="1" t="s">
        <v>5</v>
      </c>
      <c r="B2149" s="1" t="s">
        <v>15</v>
      </c>
      <c r="C2149">
        <v>200</v>
      </c>
      <c r="D2149">
        <v>47765069257900</v>
      </c>
      <c r="E2149">
        <v>47765070002900</v>
      </c>
      <c r="F2149">
        <f>(E2149-D2149)/ 1000000</f>
        <v>0.745</v>
      </c>
    </row>
    <row r="2150" spans="1:6" hidden="1" x14ac:dyDescent="0.25">
      <c r="A2150" s="1" t="s">
        <v>5</v>
      </c>
      <c r="B2150" s="1" t="s">
        <v>17</v>
      </c>
      <c r="C2150">
        <v>200</v>
      </c>
      <c r="D2150">
        <v>47765071625600</v>
      </c>
      <c r="E2150">
        <v>47765072313700</v>
      </c>
      <c r="F2150">
        <f>(E2150-D2150)/ 1000000</f>
        <v>0.68810000000000004</v>
      </c>
    </row>
    <row r="2151" spans="1:6" hidden="1" x14ac:dyDescent="0.25">
      <c r="A2151" s="1" t="s">
        <v>5</v>
      </c>
      <c r="B2151" s="1" t="s">
        <v>18</v>
      </c>
      <c r="C2151">
        <v>200</v>
      </c>
      <c r="D2151">
        <v>47765073458900</v>
      </c>
      <c r="E2151">
        <v>47765074139600</v>
      </c>
      <c r="F2151">
        <f>(E2151-D2151)/ 1000000</f>
        <v>0.68069999999999997</v>
      </c>
    </row>
    <row r="2152" spans="1:6" hidden="1" x14ac:dyDescent="0.25">
      <c r="A2152" s="1" t="s">
        <v>5</v>
      </c>
      <c r="B2152" s="1" t="s">
        <v>19</v>
      </c>
      <c r="C2152">
        <v>200</v>
      </c>
      <c r="D2152">
        <v>47765075326500</v>
      </c>
      <c r="E2152">
        <v>47765075929200</v>
      </c>
      <c r="F2152">
        <f>(E2152-D2152)/ 1000000</f>
        <v>0.60270000000000001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47765076764100</v>
      </c>
      <c r="E2153">
        <v>47765077337300</v>
      </c>
      <c r="F2153">
        <f>(E2153-D2153)/ 1000000</f>
        <v>0.57320000000000004</v>
      </c>
    </row>
    <row r="2154" spans="1:6" hidden="1" x14ac:dyDescent="0.25">
      <c r="A2154" s="1" t="s">
        <v>5</v>
      </c>
      <c r="B2154" s="1" t="s">
        <v>22</v>
      </c>
      <c r="C2154">
        <v>200</v>
      </c>
      <c r="D2154">
        <v>47765078239300</v>
      </c>
      <c r="E2154">
        <v>47765079141700</v>
      </c>
      <c r="F2154">
        <f>(E2154-D2154)/ 1000000</f>
        <v>0.90239999999999998</v>
      </c>
    </row>
    <row r="2155" spans="1:6" hidden="1" x14ac:dyDescent="0.25">
      <c r="A2155" s="1" t="s">
        <v>5</v>
      </c>
      <c r="B2155" s="1" t="s">
        <v>21</v>
      </c>
      <c r="C2155">
        <v>200</v>
      </c>
      <c r="D2155">
        <v>47765081474900</v>
      </c>
      <c r="E2155">
        <v>47765082405900</v>
      </c>
      <c r="F2155">
        <f>(E2155-D2155)/ 1000000</f>
        <v>0.93100000000000005</v>
      </c>
    </row>
    <row r="2156" spans="1:6" x14ac:dyDescent="0.25">
      <c r="A2156" s="1" t="s">
        <v>27</v>
      </c>
      <c r="B2156" s="1" t="s">
        <v>26</v>
      </c>
      <c r="C2156">
        <v>302</v>
      </c>
      <c r="D2156">
        <v>47765083865800</v>
      </c>
      <c r="E2156">
        <v>47765088988100</v>
      </c>
      <c r="F2156">
        <f>(E2156-D2156)/ 1000000</f>
        <v>5.1223000000000001</v>
      </c>
    </row>
    <row r="2157" spans="1:6" x14ac:dyDescent="0.25">
      <c r="A2157" s="1" t="s">
        <v>5</v>
      </c>
      <c r="B2157" s="1" t="s">
        <v>6</v>
      </c>
      <c r="C2157">
        <v>302</v>
      </c>
      <c r="D2157">
        <v>47765090187800</v>
      </c>
      <c r="E2157">
        <v>47765091171500</v>
      </c>
      <c r="F2157">
        <f>(E2157-D2157)/ 1000000</f>
        <v>0.98370000000000002</v>
      </c>
    </row>
    <row r="2158" spans="1:6" x14ac:dyDescent="0.25">
      <c r="A2158" s="1" t="s">
        <v>5</v>
      </c>
      <c r="B2158" s="1" t="s">
        <v>7</v>
      </c>
      <c r="C2158">
        <v>200</v>
      </c>
      <c r="D2158">
        <v>47765092089600</v>
      </c>
      <c r="E2158">
        <v>47765093082600</v>
      </c>
      <c r="F2158">
        <f>(E2158-D2158)/ 1000000</f>
        <v>0.99299999999999999</v>
      </c>
    </row>
    <row r="2159" spans="1:6" hidden="1" x14ac:dyDescent="0.25">
      <c r="A2159" s="1" t="s">
        <v>5</v>
      </c>
      <c r="B2159" s="1" t="s">
        <v>8</v>
      </c>
      <c r="C2159">
        <v>200</v>
      </c>
      <c r="D2159">
        <v>47765178703500</v>
      </c>
      <c r="E2159">
        <v>47765179469200</v>
      </c>
      <c r="F2159">
        <f>(E2159-D2159)/ 1000000</f>
        <v>0.76570000000000005</v>
      </c>
    </row>
    <row r="2160" spans="1:6" hidden="1" x14ac:dyDescent="0.25">
      <c r="A2160" s="1" t="s">
        <v>5</v>
      </c>
      <c r="B2160" s="1" t="s">
        <v>9</v>
      </c>
      <c r="C2160">
        <v>200</v>
      </c>
      <c r="D2160">
        <v>47765180742100</v>
      </c>
      <c r="E2160">
        <v>47765181435700</v>
      </c>
      <c r="F2160">
        <f>(E2160-D2160)/ 1000000</f>
        <v>0.69359999999999999</v>
      </c>
    </row>
    <row r="2161" spans="1:6" hidden="1" x14ac:dyDescent="0.25">
      <c r="A2161" s="1" t="s">
        <v>5</v>
      </c>
      <c r="B2161" s="1" t="s">
        <v>11</v>
      </c>
      <c r="C2161">
        <v>200</v>
      </c>
      <c r="D2161">
        <v>47765182624100</v>
      </c>
      <c r="E2161">
        <v>47765183227300</v>
      </c>
      <c r="F2161">
        <f>(E2161-D2161)/ 1000000</f>
        <v>0.60319999999999996</v>
      </c>
    </row>
    <row r="2162" spans="1:6" hidden="1" x14ac:dyDescent="0.25">
      <c r="A2162" s="1" t="s">
        <v>5</v>
      </c>
      <c r="B2162" s="1" t="s">
        <v>12</v>
      </c>
      <c r="C2162">
        <v>200</v>
      </c>
      <c r="D2162">
        <v>47765184258500</v>
      </c>
      <c r="E2162">
        <v>47765184897500</v>
      </c>
      <c r="F2162">
        <f>(E2162-D2162)/ 1000000</f>
        <v>0.63900000000000001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47765185924900</v>
      </c>
      <c r="E2163">
        <v>47765186494500</v>
      </c>
      <c r="F2163">
        <f>(E2163-D2163)/ 1000000</f>
        <v>0.5696</v>
      </c>
    </row>
    <row r="2164" spans="1:6" hidden="1" x14ac:dyDescent="0.25">
      <c r="A2164" s="1" t="s">
        <v>5</v>
      </c>
      <c r="B2164" s="1" t="s">
        <v>15</v>
      </c>
      <c r="C2164">
        <v>200</v>
      </c>
      <c r="D2164">
        <v>47765187467100</v>
      </c>
      <c r="E2164">
        <v>47765188046200</v>
      </c>
      <c r="F2164">
        <f>(E2164-D2164)/ 1000000</f>
        <v>0.57909999999999995</v>
      </c>
    </row>
    <row r="2165" spans="1:6" hidden="1" x14ac:dyDescent="0.25">
      <c r="A2165" s="1" t="s">
        <v>5</v>
      </c>
      <c r="B2165" s="1" t="s">
        <v>16</v>
      </c>
      <c r="C2165">
        <v>200</v>
      </c>
      <c r="D2165">
        <v>47765189005200</v>
      </c>
      <c r="E2165">
        <v>47765189691400</v>
      </c>
      <c r="F2165">
        <f>(E2165-D2165)/ 1000000</f>
        <v>0.68620000000000003</v>
      </c>
    </row>
    <row r="2166" spans="1:6" hidden="1" x14ac:dyDescent="0.25">
      <c r="A2166" s="1" t="s">
        <v>5</v>
      </c>
      <c r="B2166" s="1" t="s">
        <v>10</v>
      </c>
      <c r="C2166">
        <v>200</v>
      </c>
      <c r="D2166">
        <v>47765190852000</v>
      </c>
      <c r="E2166">
        <v>47765191445200</v>
      </c>
      <c r="F2166">
        <f>(E2166-D2166)/ 1000000</f>
        <v>0.59319999999999995</v>
      </c>
    </row>
    <row r="2167" spans="1:6" hidden="1" x14ac:dyDescent="0.25">
      <c r="A2167" s="1" t="s">
        <v>5</v>
      </c>
      <c r="B2167" s="1" t="s">
        <v>17</v>
      </c>
      <c r="C2167">
        <v>200</v>
      </c>
      <c r="D2167">
        <v>47765192379200</v>
      </c>
      <c r="E2167">
        <v>47765192994500</v>
      </c>
      <c r="F2167">
        <f>(E2167-D2167)/ 1000000</f>
        <v>0.61529999999999996</v>
      </c>
    </row>
    <row r="2168" spans="1:6" hidden="1" x14ac:dyDescent="0.25">
      <c r="A2168" s="1" t="s">
        <v>5</v>
      </c>
      <c r="B2168" s="1" t="s">
        <v>18</v>
      </c>
      <c r="C2168">
        <v>200</v>
      </c>
      <c r="D2168">
        <v>47765194251600</v>
      </c>
      <c r="E2168">
        <v>47765194988500</v>
      </c>
      <c r="F2168">
        <f>(E2168-D2168)/ 1000000</f>
        <v>0.7369</v>
      </c>
    </row>
    <row r="2169" spans="1:6" hidden="1" x14ac:dyDescent="0.25">
      <c r="A2169" s="1" t="s">
        <v>5</v>
      </c>
      <c r="B2169" s="1" t="s">
        <v>19</v>
      </c>
      <c r="C2169">
        <v>200</v>
      </c>
      <c r="D2169">
        <v>47765196556000</v>
      </c>
      <c r="E2169">
        <v>47765197236900</v>
      </c>
      <c r="F2169">
        <f>(E2169-D2169)/ 1000000</f>
        <v>0.68089999999999995</v>
      </c>
    </row>
    <row r="2170" spans="1:6" hidden="1" x14ac:dyDescent="0.25">
      <c r="A2170" s="1" t="s">
        <v>5</v>
      </c>
      <c r="B2170" s="1" t="s">
        <v>14</v>
      </c>
      <c r="C2170">
        <v>200</v>
      </c>
      <c r="D2170">
        <v>47765198255600</v>
      </c>
      <c r="E2170">
        <v>47765198837000</v>
      </c>
      <c r="F2170">
        <f>(E2170-D2170)/ 1000000</f>
        <v>0.58140000000000003</v>
      </c>
    </row>
    <row r="2171" spans="1:6" hidden="1" x14ac:dyDescent="0.25">
      <c r="A2171" s="1" t="s">
        <v>5</v>
      </c>
      <c r="B2171" s="1" t="s">
        <v>22</v>
      </c>
      <c r="C2171">
        <v>200</v>
      </c>
      <c r="D2171">
        <v>47765199773000</v>
      </c>
      <c r="E2171">
        <v>47765200646700</v>
      </c>
      <c r="F2171">
        <f>(E2171-D2171)/ 1000000</f>
        <v>0.87370000000000003</v>
      </c>
    </row>
    <row r="2172" spans="1:6" hidden="1" x14ac:dyDescent="0.25">
      <c r="A2172" s="1" t="s">
        <v>5</v>
      </c>
      <c r="B2172" s="1" t="s">
        <v>20</v>
      </c>
      <c r="C2172">
        <v>200</v>
      </c>
      <c r="D2172">
        <v>47765202888200</v>
      </c>
      <c r="E2172">
        <v>47765203738200</v>
      </c>
      <c r="F2172">
        <f>(E2172-D2172)/ 1000000</f>
        <v>0.85</v>
      </c>
    </row>
    <row r="2173" spans="1:6" hidden="1" x14ac:dyDescent="0.25">
      <c r="A2173" s="1" t="s">
        <v>5</v>
      </c>
      <c r="B2173" s="1" t="s">
        <v>21</v>
      </c>
      <c r="C2173">
        <v>200</v>
      </c>
      <c r="D2173">
        <v>47765205445600</v>
      </c>
      <c r="E2173">
        <v>47765206260000</v>
      </c>
      <c r="F2173">
        <f>(E2173-D2173)/ 1000000</f>
        <v>0.81440000000000001</v>
      </c>
    </row>
    <row r="2174" spans="1:6" x14ac:dyDescent="0.25">
      <c r="A2174" s="1" t="s">
        <v>5</v>
      </c>
      <c r="B2174" s="1" t="s">
        <v>37</v>
      </c>
      <c r="C2174">
        <v>200</v>
      </c>
      <c r="D2174">
        <v>47765207681100</v>
      </c>
      <c r="E2174">
        <v>47765215328400</v>
      </c>
      <c r="F2174">
        <f>(E2174-D2174)/ 1000000</f>
        <v>7.6473000000000004</v>
      </c>
    </row>
    <row r="2175" spans="1:6" hidden="1" x14ac:dyDescent="0.25">
      <c r="A2175" s="1" t="s">
        <v>5</v>
      </c>
      <c r="B2175" s="1" t="s">
        <v>8</v>
      </c>
      <c r="C2175">
        <v>200</v>
      </c>
      <c r="D2175">
        <v>47765308573500</v>
      </c>
      <c r="E2175">
        <v>47765309305600</v>
      </c>
      <c r="F2175">
        <f>(E2175-D2175)/ 1000000</f>
        <v>0.73209999999999997</v>
      </c>
    </row>
    <row r="2176" spans="1:6" hidden="1" x14ac:dyDescent="0.25">
      <c r="A2176" s="1" t="s">
        <v>5</v>
      </c>
      <c r="B2176" s="1" t="s">
        <v>16</v>
      </c>
      <c r="C2176">
        <v>200</v>
      </c>
      <c r="D2176">
        <v>47765310484500</v>
      </c>
      <c r="E2176">
        <v>47765311221800</v>
      </c>
      <c r="F2176">
        <f>(E2176-D2176)/ 1000000</f>
        <v>0.73729999999999996</v>
      </c>
    </row>
    <row r="2177" spans="1:6" hidden="1" x14ac:dyDescent="0.25">
      <c r="A2177" s="1" t="s">
        <v>5</v>
      </c>
      <c r="B2177" s="1" t="s">
        <v>10</v>
      </c>
      <c r="C2177">
        <v>200</v>
      </c>
      <c r="D2177">
        <v>47765312628200</v>
      </c>
      <c r="E2177">
        <v>47765313278100</v>
      </c>
      <c r="F2177">
        <f>(E2177-D2177)/ 1000000</f>
        <v>0.64990000000000003</v>
      </c>
    </row>
    <row r="2178" spans="1:6" hidden="1" x14ac:dyDescent="0.25">
      <c r="A2178" s="1" t="s">
        <v>5</v>
      </c>
      <c r="B2178" s="1" t="s">
        <v>9</v>
      </c>
      <c r="C2178">
        <v>200</v>
      </c>
      <c r="D2178">
        <v>47765314349100</v>
      </c>
      <c r="E2178">
        <v>47765315031900</v>
      </c>
      <c r="F2178">
        <f>(E2178-D2178)/ 1000000</f>
        <v>0.68279999999999996</v>
      </c>
    </row>
    <row r="2179" spans="1:6" hidden="1" x14ac:dyDescent="0.25">
      <c r="A2179" s="1" t="s">
        <v>5</v>
      </c>
      <c r="B2179" s="1" t="s">
        <v>11</v>
      </c>
      <c r="C2179">
        <v>200</v>
      </c>
      <c r="D2179">
        <v>47765316181300</v>
      </c>
      <c r="E2179">
        <v>47765316812900</v>
      </c>
      <c r="F2179">
        <f>(E2179-D2179)/ 1000000</f>
        <v>0.63160000000000005</v>
      </c>
    </row>
    <row r="2180" spans="1:6" hidden="1" x14ac:dyDescent="0.25">
      <c r="A2180" s="1" t="s">
        <v>5</v>
      </c>
      <c r="B2180" s="1" t="s">
        <v>12</v>
      </c>
      <c r="C2180">
        <v>200</v>
      </c>
      <c r="D2180">
        <v>47765317701900</v>
      </c>
      <c r="E2180">
        <v>47765318363500</v>
      </c>
      <c r="F2180">
        <f>(E2180-D2180)/ 1000000</f>
        <v>0.66159999999999997</v>
      </c>
    </row>
    <row r="2181" spans="1:6" hidden="1" x14ac:dyDescent="0.25">
      <c r="A2181" s="1" t="s">
        <v>5</v>
      </c>
      <c r="B2181" s="1" t="s">
        <v>13</v>
      </c>
      <c r="C2181">
        <v>200</v>
      </c>
      <c r="D2181">
        <v>47765319288900</v>
      </c>
      <c r="E2181">
        <v>47765319893200</v>
      </c>
      <c r="F2181">
        <f>(E2181-D2181)/ 1000000</f>
        <v>0.60429999999999995</v>
      </c>
    </row>
    <row r="2182" spans="1:6" hidden="1" x14ac:dyDescent="0.25">
      <c r="A2182" s="1" t="s">
        <v>5</v>
      </c>
      <c r="B2182" s="1" t="s">
        <v>15</v>
      </c>
      <c r="C2182">
        <v>200</v>
      </c>
      <c r="D2182">
        <v>47765320714300</v>
      </c>
      <c r="E2182">
        <v>47765321303300</v>
      </c>
      <c r="F2182">
        <f>(E2182-D2182)/ 1000000</f>
        <v>0.58899999999999997</v>
      </c>
    </row>
    <row r="2183" spans="1:6" hidden="1" x14ac:dyDescent="0.25">
      <c r="A2183" s="1" t="s">
        <v>5</v>
      </c>
      <c r="B2183" s="1" t="s">
        <v>17</v>
      </c>
      <c r="C2183">
        <v>200</v>
      </c>
      <c r="D2183">
        <v>47765322327700</v>
      </c>
      <c r="E2183">
        <v>47765322977700</v>
      </c>
      <c r="F2183">
        <f>(E2183-D2183)/ 1000000</f>
        <v>0.65</v>
      </c>
    </row>
    <row r="2184" spans="1:6" hidden="1" x14ac:dyDescent="0.25">
      <c r="A2184" s="1" t="s">
        <v>5</v>
      </c>
      <c r="B2184" s="1" t="s">
        <v>18</v>
      </c>
      <c r="C2184">
        <v>200</v>
      </c>
      <c r="D2184">
        <v>47765324109700</v>
      </c>
      <c r="E2184">
        <v>47765324757700</v>
      </c>
      <c r="F2184">
        <f>(E2184-D2184)/ 1000000</f>
        <v>0.64800000000000002</v>
      </c>
    </row>
    <row r="2185" spans="1:6" hidden="1" x14ac:dyDescent="0.25">
      <c r="A2185" s="1" t="s">
        <v>5</v>
      </c>
      <c r="B2185" s="1" t="s">
        <v>19</v>
      </c>
      <c r="C2185">
        <v>200</v>
      </c>
      <c r="D2185">
        <v>47765326021300</v>
      </c>
      <c r="E2185">
        <v>47765326620600</v>
      </c>
      <c r="F2185">
        <f>(E2185-D2185)/ 1000000</f>
        <v>0.59930000000000005</v>
      </c>
    </row>
    <row r="2186" spans="1:6" hidden="1" x14ac:dyDescent="0.25">
      <c r="A2186" s="1" t="s">
        <v>5</v>
      </c>
      <c r="B2186" s="1" t="s">
        <v>14</v>
      </c>
      <c r="C2186">
        <v>200</v>
      </c>
      <c r="D2186">
        <v>47765327534800</v>
      </c>
      <c r="E2186">
        <v>47765328141800</v>
      </c>
      <c r="F2186">
        <f>(E2186-D2186)/ 1000000</f>
        <v>0.60699999999999998</v>
      </c>
    </row>
    <row r="2187" spans="1:6" hidden="1" x14ac:dyDescent="0.25">
      <c r="A2187" s="1" t="s">
        <v>5</v>
      </c>
      <c r="B2187" s="1" t="s">
        <v>22</v>
      </c>
      <c r="C2187">
        <v>200</v>
      </c>
      <c r="D2187">
        <v>47765331314700</v>
      </c>
      <c r="E2187">
        <v>47765332362700</v>
      </c>
      <c r="F2187">
        <f>(E2187-D2187)/ 1000000</f>
        <v>1.048</v>
      </c>
    </row>
    <row r="2188" spans="1:6" hidden="1" x14ac:dyDescent="0.25">
      <c r="A2188" s="1" t="s">
        <v>5</v>
      </c>
      <c r="B2188" s="1" t="s">
        <v>21</v>
      </c>
      <c r="C2188">
        <v>200</v>
      </c>
      <c r="D2188">
        <v>47765334701700</v>
      </c>
      <c r="E2188">
        <v>47765335605100</v>
      </c>
      <c r="F2188">
        <f>(E2188-D2188)/ 1000000</f>
        <v>0.90339999999999998</v>
      </c>
    </row>
    <row r="2189" spans="1:6" hidden="1" x14ac:dyDescent="0.25">
      <c r="A2189" s="1" t="s">
        <v>5</v>
      </c>
      <c r="B2189" s="1" t="s">
        <v>29</v>
      </c>
      <c r="C2189">
        <v>200</v>
      </c>
      <c r="D2189">
        <v>47765337311100</v>
      </c>
      <c r="E2189">
        <v>47765337997000</v>
      </c>
      <c r="F2189">
        <f>(E2189-D2189)/ 1000000</f>
        <v>0.68589999999999995</v>
      </c>
    </row>
    <row r="2190" spans="1:6" x14ac:dyDescent="0.25">
      <c r="A2190" s="1" t="s">
        <v>5</v>
      </c>
      <c r="B2190" s="1" t="s">
        <v>33</v>
      </c>
      <c r="C2190">
        <v>200</v>
      </c>
      <c r="D2190">
        <v>47765340073300</v>
      </c>
      <c r="E2190">
        <v>47765349688300</v>
      </c>
      <c r="F2190">
        <f>(E2190-D2190)/ 1000000</f>
        <v>9.6150000000000002</v>
      </c>
    </row>
    <row r="2191" spans="1:6" hidden="1" x14ac:dyDescent="0.25">
      <c r="A2191" s="1" t="s">
        <v>5</v>
      </c>
      <c r="B2191" s="1" t="s">
        <v>8</v>
      </c>
      <c r="C2191">
        <v>200</v>
      </c>
      <c r="D2191">
        <v>47765613352000</v>
      </c>
      <c r="E2191">
        <v>47765614089100</v>
      </c>
      <c r="F2191">
        <f>(E2191-D2191)/ 1000000</f>
        <v>0.73709999999999998</v>
      </c>
    </row>
    <row r="2192" spans="1:6" hidden="1" x14ac:dyDescent="0.25">
      <c r="A2192" s="1" t="s">
        <v>5</v>
      </c>
      <c r="B2192" s="1" t="s">
        <v>9</v>
      </c>
      <c r="C2192">
        <v>200</v>
      </c>
      <c r="D2192">
        <v>47765615275300</v>
      </c>
      <c r="E2192">
        <v>47765615954500</v>
      </c>
      <c r="F2192">
        <f>(E2192-D2192)/ 1000000</f>
        <v>0.67920000000000003</v>
      </c>
    </row>
    <row r="2193" spans="1:6" hidden="1" x14ac:dyDescent="0.25">
      <c r="A2193" s="1" t="s">
        <v>5</v>
      </c>
      <c r="B2193" s="1" t="s">
        <v>11</v>
      </c>
      <c r="C2193">
        <v>200</v>
      </c>
      <c r="D2193">
        <v>47765617118700</v>
      </c>
      <c r="E2193">
        <v>47765617779500</v>
      </c>
      <c r="F2193">
        <f>(E2193-D2193)/ 1000000</f>
        <v>0.66080000000000005</v>
      </c>
    </row>
    <row r="2194" spans="1:6" hidden="1" x14ac:dyDescent="0.25">
      <c r="A2194" s="1" t="s">
        <v>5</v>
      </c>
      <c r="B2194" s="1" t="s">
        <v>12</v>
      </c>
      <c r="C2194">
        <v>200</v>
      </c>
      <c r="D2194">
        <v>47765618686800</v>
      </c>
      <c r="E2194">
        <v>47765619337500</v>
      </c>
      <c r="F2194">
        <f>(E2194-D2194)/ 1000000</f>
        <v>0.65069999999999995</v>
      </c>
    </row>
    <row r="2195" spans="1:6" hidden="1" x14ac:dyDescent="0.25">
      <c r="A2195" s="1" t="s">
        <v>5</v>
      </c>
      <c r="B2195" s="1" t="s">
        <v>13</v>
      </c>
      <c r="C2195">
        <v>200</v>
      </c>
      <c r="D2195">
        <v>47765620383100</v>
      </c>
      <c r="E2195">
        <v>47765621024400</v>
      </c>
      <c r="F2195">
        <f>(E2195-D2195)/ 1000000</f>
        <v>0.64129999999999998</v>
      </c>
    </row>
    <row r="2196" spans="1:6" hidden="1" x14ac:dyDescent="0.25">
      <c r="A2196" s="1" t="s">
        <v>5</v>
      </c>
      <c r="B2196" s="1" t="s">
        <v>19</v>
      </c>
      <c r="C2196">
        <v>200</v>
      </c>
      <c r="D2196">
        <v>47765622157900</v>
      </c>
      <c r="E2196">
        <v>47765622813600</v>
      </c>
      <c r="F2196">
        <f>(E2196-D2196)/ 1000000</f>
        <v>0.65569999999999995</v>
      </c>
    </row>
    <row r="2197" spans="1:6" hidden="1" x14ac:dyDescent="0.25">
      <c r="A2197" s="1" t="s">
        <v>5</v>
      </c>
      <c r="B2197" s="1" t="s">
        <v>15</v>
      </c>
      <c r="C2197">
        <v>200</v>
      </c>
      <c r="D2197">
        <v>47765625557300</v>
      </c>
      <c r="E2197">
        <v>47765627864600</v>
      </c>
      <c r="F2197">
        <f>(E2197-D2197)/ 1000000</f>
        <v>2.3073000000000001</v>
      </c>
    </row>
    <row r="2198" spans="1:6" hidden="1" x14ac:dyDescent="0.25">
      <c r="A2198" s="1" t="s">
        <v>5</v>
      </c>
      <c r="B2198" s="1" t="s">
        <v>16</v>
      </c>
      <c r="C2198">
        <v>200</v>
      </c>
      <c r="D2198">
        <v>47765630828300</v>
      </c>
      <c r="E2198">
        <v>47765633006000</v>
      </c>
      <c r="F2198">
        <f>(E2198-D2198)/ 1000000</f>
        <v>2.1777000000000002</v>
      </c>
    </row>
    <row r="2199" spans="1:6" hidden="1" x14ac:dyDescent="0.25">
      <c r="A2199" s="1" t="s">
        <v>5</v>
      </c>
      <c r="B2199" s="1" t="s">
        <v>10</v>
      </c>
      <c r="C2199">
        <v>200</v>
      </c>
      <c r="D2199">
        <v>47765636275600</v>
      </c>
      <c r="E2199">
        <v>47765638174100</v>
      </c>
      <c r="F2199">
        <f>(E2199-D2199)/ 1000000</f>
        <v>1.8985000000000001</v>
      </c>
    </row>
    <row r="2200" spans="1:6" hidden="1" x14ac:dyDescent="0.25">
      <c r="A2200" s="1" t="s">
        <v>5</v>
      </c>
      <c r="B2200" s="1" t="s">
        <v>17</v>
      </c>
      <c r="C2200">
        <v>200</v>
      </c>
      <c r="D2200">
        <v>47765641537100</v>
      </c>
      <c r="E2200">
        <v>47765645241300</v>
      </c>
      <c r="F2200">
        <f>(E2200-D2200)/ 1000000</f>
        <v>3.7042000000000002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47765650521900</v>
      </c>
      <c r="E2201">
        <v>47765653801800</v>
      </c>
      <c r="F2201">
        <f>(E2201-D2201)/ 1000000</f>
        <v>3.2799</v>
      </c>
    </row>
    <row r="2202" spans="1:6" hidden="1" x14ac:dyDescent="0.25">
      <c r="A2202" s="1" t="s">
        <v>5</v>
      </c>
      <c r="B2202" s="1" t="s">
        <v>14</v>
      </c>
      <c r="C2202">
        <v>200</v>
      </c>
      <c r="D2202">
        <v>47765661455300</v>
      </c>
      <c r="E2202">
        <v>47765664921400</v>
      </c>
      <c r="F2202">
        <f>(E2202-D2202)/ 1000000</f>
        <v>3.4661</v>
      </c>
    </row>
    <row r="2203" spans="1:6" hidden="1" x14ac:dyDescent="0.25">
      <c r="A2203" s="1" t="s">
        <v>5</v>
      </c>
      <c r="B2203" s="1" t="s">
        <v>22</v>
      </c>
      <c r="C2203">
        <v>200</v>
      </c>
      <c r="D2203">
        <v>47765669559700</v>
      </c>
      <c r="E2203">
        <v>47765680304400</v>
      </c>
      <c r="F2203">
        <f>(E2203-D2203)/ 1000000</f>
        <v>10.7447</v>
      </c>
    </row>
    <row r="2204" spans="1:6" hidden="1" x14ac:dyDescent="0.25">
      <c r="A2204" s="1" t="s">
        <v>5</v>
      </c>
      <c r="B2204" s="1" t="s">
        <v>21</v>
      </c>
      <c r="C2204">
        <v>200</v>
      </c>
      <c r="D2204">
        <v>47765687682400</v>
      </c>
      <c r="E2204">
        <v>47765690704300</v>
      </c>
      <c r="F2204">
        <f>(E2204-D2204)/ 1000000</f>
        <v>3.0219</v>
      </c>
    </row>
    <row r="2205" spans="1:6" x14ac:dyDescent="0.25">
      <c r="A2205" s="1" t="s">
        <v>27</v>
      </c>
      <c r="B2205" s="1" t="s">
        <v>43</v>
      </c>
      <c r="C2205">
        <v>200</v>
      </c>
      <c r="D2205">
        <v>47765694875100</v>
      </c>
      <c r="E2205">
        <v>47765769875400</v>
      </c>
      <c r="F2205">
        <f>(E2205-D2205)/ 1000000</f>
        <v>75.000299999999996</v>
      </c>
    </row>
    <row r="2206" spans="1:6" hidden="1" x14ac:dyDescent="0.25">
      <c r="A2206" s="1" t="s">
        <v>5</v>
      </c>
      <c r="B2206" s="1" t="s">
        <v>8</v>
      </c>
      <c r="C2206">
        <v>200</v>
      </c>
      <c r="D2206">
        <v>47766032104000</v>
      </c>
      <c r="E2206">
        <v>47766034547700</v>
      </c>
      <c r="F2206">
        <f>(E2206-D2206)/ 1000000</f>
        <v>2.4437000000000002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47766038113900</v>
      </c>
      <c r="E2207">
        <v>47766040628800</v>
      </c>
      <c r="F2207">
        <f>(E2207-D2207)/ 1000000</f>
        <v>2.5148999999999999</v>
      </c>
    </row>
    <row r="2208" spans="1:6" hidden="1" x14ac:dyDescent="0.25">
      <c r="A2208" s="1" t="s">
        <v>5</v>
      </c>
      <c r="B2208" s="1" t="s">
        <v>10</v>
      </c>
      <c r="C2208">
        <v>200</v>
      </c>
      <c r="D2208">
        <v>47766044669600</v>
      </c>
      <c r="E2208">
        <v>47766047267800</v>
      </c>
      <c r="F2208">
        <f>(E2208-D2208)/ 1000000</f>
        <v>2.5981999999999998</v>
      </c>
    </row>
    <row r="2209" spans="1:6" hidden="1" x14ac:dyDescent="0.25">
      <c r="A2209" s="1" t="s">
        <v>5</v>
      </c>
      <c r="B2209" s="1" t="s">
        <v>9</v>
      </c>
      <c r="C2209">
        <v>200</v>
      </c>
      <c r="D2209">
        <v>47766050716300</v>
      </c>
      <c r="E2209">
        <v>47766053513600</v>
      </c>
      <c r="F2209">
        <f>(E2209-D2209)/ 1000000</f>
        <v>2.7972999999999999</v>
      </c>
    </row>
    <row r="2210" spans="1:6" hidden="1" x14ac:dyDescent="0.25">
      <c r="A2210" s="1" t="s">
        <v>5</v>
      </c>
      <c r="B2210" s="1" t="s">
        <v>11</v>
      </c>
      <c r="C2210">
        <v>200</v>
      </c>
      <c r="D2210">
        <v>47766057270900</v>
      </c>
      <c r="E2210">
        <v>47766059654200</v>
      </c>
      <c r="F2210">
        <f>(E2210-D2210)/ 1000000</f>
        <v>2.3833000000000002</v>
      </c>
    </row>
    <row r="2211" spans="1:6" hidden="1" x14ac:dyDescent="0.25">
      <c r="A2211" s="1" t="s">
        <v>5</v>
      </c>
      <c r="B2211" s="1" t="s">
        <v>19</v>
      </c>
      <c r="C2211">
        <v>200</v>
      </c>
      <c r="D2211">
        <v>47766062788100</v>
      </c>
      <c r="E2211">
        <v>47766065197300</v>
      </c>
      <c r="F2211">
        <f>(E2211-D2211)/ 1000000</f>
        <v>2.4091999999999998</v>
      </c>
    </row>
    <row r="2212" spans="1:6" hidden="1" x14ac:dyDescent="0.25">
      <c r="A2212" s="1" t="s">
        <v>5</v>
      </c>
      <c r="B2212" s="1" t="s">
        <v>12</v>
      </c>
      <c r="C2212">
        <v>200</v>
      </c>
      <c r="D2212">
        <v>47766068391900</v>
      </c>
      <c r="E2212">
        <v>47766070863900</v>
      </c>
      <c r="F2212">
        <f>(E2212-D2212)/ 1000000</f>
        <v>2.472</v>
      </c>
    </row>
    <row r="2213" spans="1:6" hidden="1" x14ac:dyDescent="0.25">
      <c r="A2213" s="1" t="s">
        <v>5</v>
      </c>
      <c r="B2213" s="1" t="s">
        <v>13</v>
      </c>
      <c r="C2213">
        <v>200</v>
      </c>
      <c r="D2213">
        <v>47766074329000</v>
      </c>
      <c r="E2213">
        <v>47766076726700</v>
      </c>
      <c r="F2213">
        <f>(E2213-D2213)/ 1000000</f>
        <v>2.3976999999999999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47766079856000</v>
      </c>
      <c r="E2214">
        <v>47766082021100</v>
      </c>
      <c r="F2214">
        <f>(E2214-D2214)/ 1000000</f>
        <v>2.1650999999999998</v>
      </c>
    </row>
    <row r="2215" spans="1:6" hidden="1" x14ac:dyDescent="0.25">
      <c r="A2215" s="1" t="s">
        <v>5</v>
      </c>
      <c r="B2215" s="1" t="s">
        <v>17</v>
      </c>
      <c r="C2215">
        <v>200</v>
      </c>
      <c r="D2215">
        <v>47766084863900</v>
      </c>
      <c r="E2215">
        <v>47766087101200</v>
      </c>
      <c r="F2215">
        <f>(E2215-D2215)/ 1000000</f>
        <v>2.2372999999999998</v>
      </c>
    </row>
    <row r="2216" spans="1:6" hidden="1" x14ac:dyDescent="0.25">
      <c r="A2216" s="1" t="s">
        <v>5</v>
      </c>
      <c r="B2216" s="1" t="s">
        <v>18</v>
      </c>
      <c r="C2216">
        <v>200</v>
      </c>
      <c r="D2216">
        <v>47766090402700</v>
      </c>
      <c r="E2216">
        <v>47766092647000</v>
      </c>
      <c r="F2216">
        <f>(E2216-D2216)/ 1000000</f>
        <v>2.2443</v>
      </c>
    </row>
    <row r="2217" spans="1:6" hidden="1" x14ac:dyDescent="0.25">
      <c r="A2217" s="1" t="s">
        <v>5</v>
      </c>
      <c r="B2217" s="1" t="s">
        <v>14</v>
      </c>
      <c r="C2217">
        <v>200</v>
      </c>
      <c r="D2217">
        <v>47766096319300</v>
      </c>
      <c r="E2217">
        <v>47766098468200</v>
      </c>
      <c r="F2217">
        <f>(E2217-D2217)/ 1000000</f>
        <v>2.1488999999999998</v>
      </c>
    </row>
    <row r="2218" spans="1:6" hidden="1" x14ac:dyDescent="0.25">
      <c r="A2218" s="1" t="s">
        <v>5</v>
      </c>
      <c r="B2218" s="1" t="s">
        <v>22</v>
      </c>
      <c r="C2218">
        <v>200</v>
      </c>
      <c r="D2218">
        <v>47766101445700</v>
      </c>
      <c r="E2218">
        <v>47766104260100</v>
      </c>
      <c r="F2218">
        <f>(E2218-D2218)/ 1000000</f>
        <v>2.8144</v>
      </c>
    </row>
    <row r="2219" spans="1:6" hidden="1" x14ac:dyDescent="0.25">
      <c r="A2219" s="1" t="s">
        <v>5</v>
      </c>
      <c r="B2219" s="1" t="s">
        <v>21</v>
      </c>
      <c r="C2219">
        <v>200</v>
      </c>
      <c r="D2219">
        <v>47766110209200</v>
      </c>
      <c r="E2219">
        <v>47766113104700</v>
      </c>
      <c r="F2219">
        <f>(E2219-D2219)/ 1000000</f>
        <v>2.8955000000000002</v>
      </c>
    </row>
    <row r="2220" spans="1:6" x14ac:dyDescent="0.25">
      <c r="A2220" s="1" t="s">
        <v>27</v>
      </c>
      <c r="B2220" s="1" t="s">
        <v>43</v>
      </c>
      <c r="C2220">
        <v>200</v>
      </c>
      <c r="D2220">
        <v>47766117199500</v>
      </c>
      <c r="E2220">
        <v>47766188922500</v>
      </c>
      <c r="F2220">
        <f>(E2220-D2220)/ 1000000</f>
        <v>71.722999999999999</v>
      </c>
    </row>
    <row r="2221" spans="1:6" hidden="1" x14ac:dyDescent="0.25">
      <c r="A2221" s="1" t="s">
        <v>5</v>
      </c>
      <c r="B2221" s="1" t="s">
        <v>8</v>
      </c>
      <c r="C2221">
        <v>200</v>
      </c>
      <c r="D2221">
        <v>47766426639900</v>
      </c>
      <c r="E2221">
        <v>47766428938500</v>
      </c>
      <c r="F2221">
        <f>(E2221-D2221)/ 1000000</f>
        <v>2.2986</v>
      </c>
    </row>
    <row r="2222" spans="1:6" hidden="1" x14ac:dyDescent="0.25">
      <c r="A2222" s="1" t="s">
        <v>5</v>
      </c>
      <c r="B2222" s="1" t="s">
        <v>9</v>
      </c>
      <c r="C2222">
        <v>200</v>
      </c>
      <c r="D2222">
        <v>47766431957100</v>
      </c>
      <c r="E2222">
        <v>47766434422300</v>
      </c>
      <c r="F2222">
        <f>(E2222-D2222)/ 1000000</f>
        <v>2.4651999999999998</v>
      </c>
    </row>
    <row r="2223" spans="1:6" hidden="1" x14ac:dyDescent="0.25">
      <c r="A2223" s="1" t="s">
        <v>5</v>
      </c>
      <c r="B2223" s="1" t="s">
        <v>10</v>
      </c>
      <c r="C2223">
        <v>200</v>
      </c>
      <c r="D2223">
        <v>47766443161400</v>
      </c>
      <c r="E2223">
        <v>47766445385500</v>
      </c>
      <c r="F2223">
        <f>(E2223-D2223)/ 1000000</f>
        <v>2.2241</v>
      </c>
    </row>
    <row r="2224" spans="1:6" hidden="1" x14ac:dyDescent="0.25">
      <c r="A2224" s="1" t="s">
        <v>5</v>
      </c>
      <c r="B2224" s="1" t="s">
        <v>11</v>
      </c>
      <c r="C2224">
        <v>200</v>
      </c>
      <c r="D2224">
        <v>47766451799400</v>
      </c>
      <c r="E2224">
        <v>47766454212100</v>
      </c>
      <c r="F2224">
        <f>(E2224-D2224)/ 1000000</f>
        <v>2.4127000000000001</v>
      </c>
    </row>
    <row r="2225" spans="1:6" hidden="1" x14ac:dyDescent="0.25">
      <c r="A2225" s="1" t="s">
        <v>5</v>
      </c>
      <c r="B2225" s="1" t="s">
        <v>12</v>
      </c>
      <c r="C2225">
        <v>200</v>
      </c>
      <c r="D2225">
        <v>47766457272600</v>
      </c>
      <c r="E2225">
        <v>47766459525200</v>
      </c>
      <c r="F2225">
        <f>(E2225-D2225)/ 1000000</f>
        <v>2.2526000000000002</v>
      </c>
    </row>
    <row r="2226" spans="1:6" hidden="1" x14ac:dyDescent="0.25">
      <c r="A2226" s="1" t="s">
        <v>5</v>
      </c>
      <c r="B2226" s="1" t="s">
        <v>13</v>
      </c>
      <c r="C2226">
        <v>200</v>
      </c>
      <c r="D2226">
        <v>47766462651400</v>
      </c>
      <c r="E2226">
        <v>47766464801700</v>
      </c>
      <c r="F2226">
        <f>(E2226-D2226)/ 1000000</f>
        <v>2.1503000000000001</v>
      </c>
    </row>
    <row r="2227" spans="1:6" hidden="1" x14ac:dyDescent="0.25">
      <c r="A2227" s="1" t="s">
        <v>5</v>
      </c>
      <c r="B2227" s="1" t="s">
        <v>15</v>
      </c>
      <c r="C2227">
        <v>200</v>
      </c>
      <c r="D2227">
        <v>47766468147100</v>
      </c>
      <c r="E2227">
        <v>47766471362000</v>
      </c>
      <c r="F2227">
        <f>(E2227-D2227)/ 1000000</f>
        <v>3.2149000000000001</v>
      </c>
    </row>
    <row r="2228" spans="1:6" hidden="1" x14ac:dyDescent="0.25">
      <c r="A2228" s="1" t="s">
        <v>5</v>
      </c>
      <c r="B2228" s="1" t="s">
        <v>16</v>
      </c>
      <c r="C2228">
        <v>200</v>
      </c>
      <c r="D2228">
        <v>47766476025300</v>
      </c>
      <c r="E2228">
        <v>47766479960900</v>
      </c>
      <c r="F2228">
        <f>(E2228-D2228)/ 1000000</f>
        <v>3.9356</v>
      </c>
    </row>
    <row r="2229" spans="1:6" hidden="1" x14ac:dyDescent="0.25">
      <c r="A2229" s="1" t="s">
        <v>5</v>
      </c>
      <c r="B2229" s="1" t="s">
        <v>17</v>
      </c>
      <c r="C2229">
        <v>200</v>
      </c>
      <c r="D2229">
        <v>47766485787000</v>
      </c>
      <c r="E2229">
        <v>47766489044500</v>
      </c>
      <c r="F2229">
        <f>(E2229-D2229)/ 1000000</f>
        <v>3.2574999999999998</v>
      </c>
    </row>
    <row r="2230" spans="1:6" hidden="1" x14ac:dyDescent="0.25">
      <c r="A2230" s="1" t="s">
        <v>5</v>
      </c>
      <c r="B2230" s="1" t="s">
        <v>18</v>
      </c>
      <c r="C2230">
        <v>200</v>
      </c>
      <c r="D2230">
        <v>47766493222500</v>
      </c>
      <c r="E2230">
        <v>47766495631200</v>
      </c>
      <c r="F2230">
        <f>(E2230-D2230)/ 1000000</f>
        <v>2.4087000000000001</v>
      </c>
    </row>
    <row r="2231" spans="1:6" hidden="1" x14ac:dyDescent="0.25">
      <c r="A2231" s="1" t="s">
        <v>5</v>
      </c>
      <c r="B2231" s="1" t="s">
        <v>19</v>
      </c>
      <c r="C2231">
        <v>200</v>
      </c>
      <c r="D2231">
        <v>47766499641200</v>
      </c>
      <c r="E2231">
        <v>47766501841700</v>
      </c>
      <c r="F2231">
        <f>(E2231-D2231)/ 1000000</f>
        <v>2.2004999999999999</v>
      </c>
    </row>
    <row r="2232" spans="1:6" hidden="1" x14ac:dyDescent="0.25">
      <c r="A2232" s="1" t="s">
        <v>5</v>
      </c>
      <c r="B2232" s="1" t="s">
        <v>14</v>
      </c>
      <c r="C2232">
        <v>200</v>
      </c>
      <c r="D2232">
        <v>47766505146500</v>
      </c>
      <c r="E2232">
        <v>47766507490400</v>
      </c>
      <c r="F2232">
        <f>(E2232-D2232)/ 1000000</f>
        <v>2.3439000000000001</v>
      </c>
    </row>
    <row r="2233" spans="1:6" hidden="1" x14ac:dyDescent="0.25">
      <c r="A2233" s="1" t="s">
        <v>5</v>
      </c>
      <c r="B2233" s="1" t="s">
        <v>22</v>
      </c>
      <c r="C2233">
        <v>200</v>
      </c>
      <c r="D2233">
        <v>47766510452100</v>
      </c>
      <c r="E2233">
        <v>47766512884100</v>
      </c>
      <c r="F2233">
        <f>(E2233-D2233)/ 1000000</f>
        <v>2.4319999999999999</v>
      </c>
    </row>
    <row r="2234" spans="1:6" x14ac:dyDescent="0.25">
      <c r="A2234" s="1" t="s">
        <v>5</v>
      </c>
      <c r="B2234" s="1" t="s">
        <v>37</v>
      </c>
      <c r="C2234">
        <v>200</v>
      </c>
      <c r="D2234">
        <v>47766518327700</v>
      </c>
      <c r="E2234">
        <v>47766534467700</v>
      </c>
      <c r="F2234">
        <f>(E2234-D2234)/ 1000000</f>
        <v>16.14</v>
      </c>
    </row>
    <row r="2235" spans="1:6" hidden="1" x14ac:dyDescent="0.25">
      <c r="A2235" s="1" t="s">
        <v>5</v>
      </c>
      <c r="B2235" s="1" t="s">
        <v>8</v>
      </c>
      <c r="C2235">
        <v>200</v>
      </c>
      <c r="D2235">
        <v>47766666952700</v>
      </c>
      <c r="E2235">
        <v>47766669105000</v>
      </c>
      <c r="F2235">
        <f>(E2235-D2235)/ 1000000</f>
        <v>2.1522999999999999</v>
      </c>
    </row>
    <row r="2236" spans="1:6" hidden="1" x14ac:dyDescent="0.25">
      <c r="A2236" s="1" t="s">
        <v>5</v>
      </c>
      <c r="B2236" s="1" t="s">
        <v>9</v>
      </c>
      <c r="C2236">
        <v>200</v>
      </c>
      <c r="D2236">
        <v>47766672002400</v>
      </c>
      <c r="E2236">
        <v>47766674202000</v>
      </c>
      <c r="F2236">
        <f>(E2236-D2236)/ 1000000</f>
        <v>2.1996000000000002</v>
      </c>
    </row>
    <row r="2237" spans="1:6" hidden="1" x14ac:dyDescent="0.25">
      <c r="A2237" s="1" t="s">
        <v>5</v>
      </c>
      <c r="B2237" s="1" t="s">
        <v>11</v>
      </c>
      <c r="C2237">
        <v>200</v>
      </c>
      <c r="D2237">
        <v>47766677341600</v>
      </c>
      <c r="E2237">
        <v>47766679425200</v>
      </c>
      <c r="F2237">
        <f>(E2237-D2237)/ 1000000</f>
        <v>2.0836000000000001</v>
      </c>
    </row>
    <row r="2238" spans="1:6" hidden="1" x14ac:dyDescent="0.25">
      <c r="A2238" s="1" t="s">
        <v>5</v>
      </c>
      <c r="B2238" s="1" t="s">
        <v>12</v>
      </c>
      <c r="C2238">
        <v>200</v>
      </c>
      <c r="D2238">
        <v>47766682226300</v>
      </c>
      <c r="E2238">
        <v>47766684675700</v>
      </c>
      <c r="F2238">
        <f>(E2238-D2238)/ 1000000</f>
        <v>2.4493999999999998</v>
      </c>
    </row>
    <row r="2239" spans="1:6" hidden="1" x14ac:dyDescent="0.25">
      <c r="A2239" s="1" t="s">
        <v>5</v>
      </c>
      <c r="B2239" s="1" t="s">
        <v>13</v>
      </c>
      <c r="C2239">
        <v>200</v>
      </c>
      <c r="D2239">
        <v>47766687853500</v>
      </c>
      <c r="E2239">
        <v>47766690169100</v>
      </c>
      <c r="F2239">
        <f>(E2239-D2239)/ 1000000</f>
        <v>2.3155999999999999</v>
      </c>
    </row>
    <row r="2240" spans="1:6" hidden="1" x14ac:dyDescent="0.25">
      <c r="A2240" s="1" t="s">
        <v>5</v>
      </c>
      <c r="B2240" s="1" t="s">
        <v>15</v>
      </c>
      <c r="C2240">
        <v>200</v>
      </c>
      <c r="D2240">
        <v>47766693220700</v>
      </c>
      <c r="E2240">
        <v>47766695412400</v>
      </c>
      <c r="F2240">
        <f>(E2240-D2240)/ 1000000</f>
        <v>2.1917</v>
      </c>
    </row>
    <row r="2241" spans="1:6" hidden="1" x14ac:dyDescent="0.25">
      <c r="A2241" s="1" t="s">
        <v>5</v>
      </c>
      <c r="B2241" s="1" t="s">
        <v>16</v>
      </c>
      <c r="C2241">
        <v>200</v>
      </c>
      <c r="D2241">
        <v>47766698395200</v>
      </c>
      <c r="E2241">
        <v>47766700776200</v>
      </c>
      <c r="F2241">
        <f>(E2241-D2241)/ 1000000</f>
        <v>2.3809999999999998</v>
      </c>
    </row>
    <row r="2242" spans="1:6" hidden="1" x14ac:dyDescent="0.25">
      <c r="A2242" s="1" t="s">
        <v>5</v>
      </c>
      <c r="B2242" s="1" t="s">
        <v>10</v>
      </c>
      <c r="C2242">
        <v>200</v>
      </c>
      <c r="D2242">
        <v>47766704493200</v>
      </c>
      <c r="E2242">
        <v>47766706622100</v>
      </c>
      <c r="F2242">
        <f>(E2242-D2242)/ 1000000</f>
        <v>2.1288999999999998</v>
      </c>
    </row>
    <row r="2243" spans="1:6" hidden="1" x14ac:dyDescent="0.25">
      <c r="A2243" s="1" t="s">
        <v>5</v>
      </c>
      <c r="B2243" s="1" t="s">
        <v>17</v>
      </c>
      <c r="C2243">
        <v>200</v>
      </c>
      <c r="D2243">
        <v>47766709477400</v>
      </c>
      <c r="E2243">
        <v>47766711685800</v>
      </c>
      <c r="F2243">
        <f>(E2243-D2243)/ 1000000</f>
        <v>2.2084000000000001</v>
      </c>
    </row>
    <row r="2244" spans="1:6" hidden="1" x14ac:dyDescent="0.25">
      <c r="A2244" s="1" t="s">
        <v>5</v>
      </c>
      <c r="B2244" s="1" t="s">
        <v>18</v>
      </c>
      <c r="C2244">
        <v>200</v>
      </c>
      <c r="D2244">
        <v>47766715153900</v>
      </c>
      <c r="E2244">
        <v>47766717478000</v>
      </c>
      <c r="F2244">
        <f>(E2244-D2244)/ 1000000</f>
        <v>2.3241000000000001</v>
      </c>
    </row>
    <row r="2245" spans="1:6" hidden="1" x14ac:dyDescent="0.25">
      <c r="A2245" s="1" t="s">
        <v>5</v>
      </c>
      <c r="B2245" s="1" t="s">
        <v>19</v>
      </c>
      <c r="C2245">
        <v>200</v>
      </c>
      <c r="D2245">
        <v>47766721360600</v>
      </c>
      <c r="E2245">
        <v>47766723560900</v>
      </c>
      <c r="F2245">
        <f>(E2245-D2245)/ 1000000</f>
        <v>2.2002999999999999</v>
      </c>
    </row>
    <row r="2246" spans="1:6" hidden="1" x14ac:dyDescent="0.25">
      <c r="A2246" s="1" t="s">
        <v>5</v>
      </c>
      <c r="B2246" s="1" t="s">
        <v>14</v>
      </c>
      <c r="C2246">
        <v>200</v>
      </c>
      <c r="D2246">
        <v>47766726349400</v>
      </c>
      <c r="E2246">
        <v>47766728434000</v>
      </c>
      <c r="F2246">
        <f>(E2246-D2246)/ 1000000</f>
        <v>2.0846</v>
      </c>
    </row>
    <row r="2247" spans="1:6" hidden="1" x14ac:dyDescent="0.25">
      <c r="A2247" s="1" t="s">
        <v>5</v>
      </c>
      <c r="B2247" s="1" t="s">
        <v>22</v>
      </c>
      <c r="C2247">
        <v>200</v>
      </c>
      <c r="D2247">
        <v>47766731332100</v>
      </c>
      <c r="E2247">
        <v>47766734189200</v>
      </c>
      <c r="F2247">
        <f>(E2247-D2247)/ 1000000</f>
        <v>2.8571</v>
      </c>
    </row>
    <row r="2248" spans="1:6" hidden="1" x14ac:dyDescent="0.25">
      <c r="A2248" s="1" t="s">
        <v>5</v>
      </c>
      <c r="B2248" s="1" t="s">
        <v>21</v>
      </c>
      <c r="C2248">
        <v>200</v>
      </c>
      <c r="D2248">
        <v>47766740043400</v>
      </c>
      <c r="E2248">
        <v>47766742876800</v>
      </c>
      <c r="F2248">
        <f>(E2248-D2248)/ 1000000</f>
        <v>2.8334000000000001</v>
      </c>
    </row>
    <row r="2249" spans="1:6" hidden="1" x14ac:dyDescent="0.25">
      <c r="A2249" s="1" t="s">
        <v>5</v>
      </c>
      <c r="B2249" s="1" t="s">
        <v>29</v>
      </c>
      <c r="C2249">
        <v>200</v>
      </c>
      <c r="D2249">
        <v>47766746965200</v>
      </c>
      <c r="E2249">
        <v>47766749115900</v>
      </c>
      <c r="F2249">
        <f>(E2249-D2249)/ 1000000</f>
        <v>2.1507000000000001</v>
      </c>
    </row>
    <row r="2250" spans="1:6" x14ac:dyDescent="0.25">
      <c r="A2250" s="1" t="s">
        <v>5</v>
      </c>
      <c r="B2250" s="1" t="s">
        <v>31</v>
      </c>
      <c r="C2250">
        <v>302</v>
      </c>
      <c r="D2250">
        <v>47766753547100</v>
      </c>
      <c r="E2250">
        <v>47766757708200</v>
      </c>
      <c r="F2250">
        <f>(E2250-D2250)/ 1000000</f>
        <v>4.1611000000000002</v>
      </c>
    </row>
    <row r="2251" spans="1:6" x14ac:dyDescent="0.25">
      <c r="A2251" s="1" t="s">
        <v>5</v>
      </c>
      <c r="B2251" s="1" t="s">
        <v>7</v>
      </c>
      <c r="C2251">
        <v>200</v>
      </c>
      <c r="D2251">
        <v>47766760637100</v>
      </c>
      <c r="E2251">
        <v>47766763087600</v>
      </c>
      <c r="F2251">
        <f>(E2251-D2251)/ 1000000</f>
        <v>2.4504999999999999</v>
      </c>
    </row>
    <row r="2252" spans="1:6" hidden="1" x14ac:dyDescent="0.25">
      <c r="A2252" s="1" t="s">
        <v>5</v>
      </c>
      <c r="B2252" s="1" t="s">
        <v>8</v>
      </c>
      <c r="C2252">
        <v>200</v>
      </c>
      <c r="D2252">
        <v>47766884383000</v>
      </c>
      <c r="E2252">
        <v>47766886951400</v>
      </c>
      <c r="F2252">
        <f>(E2252-D2252)/ 1000000</f>
        <v>2.5684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47766890100900</v>
      </c>
      <c r="E2253">
        <v>47766892734600</v>
      </c>
      <c r="F2253">
        <f>(E2253-D2253)/ 1000000</f>
        <v>2.6337000000000002</v>
      </c>
    </row>
    <row r="2254" spans="1:6" hidden="1" x14ac:dyDescent="0.25">
      <c r="A2254" s="1" t="s">
        <v>5</v>
      </c>
      <c r="B2254" s="1" t="s">
        <v>9</v>
      </c>
      <c r="C2254">
        <v>200</v>
      </c>
      <c r="D2254">
        <v>47766896639400</v>
      </c>
      <c r="E2254">
        <v>47766899175300</v>
      </c>
      <c r="F2254">
        <f>(E2254-D2254)/ 1000000</f>
        <v>2.5358999999999998</v>
      </c>
    </row>
    <row r="2255" spans="1:6" hidden="1" x14ac:dyDescent="0.25">
      <c r="A2255" s="1" t="s">
        <v>5</v>
      </c>
      <c r="B2255" s="1" t="s">
        <v>17</v>
      </c>
      <c r="C2255">
        <v>200</v>
      </c>
      <c r="D2255">
        <v>47766902632000</v>
      </c>
      <c r="E2255">
        <v>47766905088900</v>
      </c>
      <c r="F2255">
        <f>(E2255-D2255)/ 1000000</f>
        <v>2.4569000000000001</v>
      </c>
    </row>
    <row r="2256" spans="1:6" hidden="1" x14ac:dyDescent="0.25">
      <c r="A2256" s="1" t="s">
        <v>5</v>
      </c>
      <c r="B2256" s="1" t="s">
        <v>11</v>
      </c>
      <c r="C2256">
        <v>200</v>
      </c>
      <c r="D2256">
        <v>47766908659700</v>
      </c>
      <c r="E2256">
        <v>47766911030800</v>
      </c>
      <c r="F2256">
        <f>(E2256-D2256)/ 1000000</f>
        <v>2.3711000000000002</v>
      </c>
    </row>
    <row r="2257" spans="1:6" hidden="1" x14ac:dyDescent="0.25">
      <c r="A2257" s="1" t="s">
        <v>5</v>
      </c>
      <c r="B2257" s="1" t="s">
        <v>12</v>
      </c>
      <c r="C2257">
        <v>200</v>
      </c>
      <c r="D2257">
        <v>47766914269800</v>
      </c>
      <c r="E2257">
        <v>47766916582900</v>
      </c>
      <c r="F2257">
        <f>(E2257-D2257)/ 1000000</f>
        <v>2.3130999999999999</v>
      </c>
    </row>
    <row r="2258" spans="1:6" hidden="1" x14ac:dyDescent="0.25">
      <c r="A2258" s="1" t="s">
        <v>5</v>
      </c>
      <c r="B2258" s="1" t="s">
        <v>13</v>
      </c>
      <c r="C2258">
        <v>200</v>
      </c>
      <c r="D2258">
        <v>47766919749500</v>
      </c>
      <c r="E2258">
        <v>47766922083900</v>
      </c>
      <c r="F2258">
        <f>(E2258-D2258)/ 1000000</f>
        <v>2.3344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47766925031300</v>
      </c>
      <c r="E2259">
        <v>47766927359700</v>
      </c>
      <c r="F2259">
        <f>(E2259-D2259)/ 1000000</f>
        <v>2.3283999999999998</v>
      </c>
    </row>
    <row r="2260" spans="1:6" hidden="1" x14ac:dyDescent="0.25">
      <c r="A2260" s="1" t="s">
        <v>5</v>
      </c>
      <c r="B2260" s="1" t="s">
        <v>10</v>
      </c>
      <c r="C2260">
        <v>200</v>
      </c>
      <c r="D2260">
        <v>47766930297700</v>
      </c>
      <c r="E2260">
        <v>47766932451600</v>
      </c>
      <c r="F2260">
        <f>(E2260-D2260)/ 1000000</f>
        <v>2.1539000000000001</v>
      </c>
    </row>
    <row r="2261" spans="1:6" hidden="1" x14ac:dyDescent="0.25">
      <c r="A2261" s="1" t="s">
        <v>5</v>
      </c>
      <c r="B2261" s="1" t="s">
        <v>18</v>
      </c>
      <c r="C2261">
        <v>200</v>
      </c>
      <c r="D2261">
        <v>47766935435100</v>
      </c>
      <c r="E2261">
        <v>47766937740800</v>
      </c>
      <c r="F2261">
        <f>(E2261-D2261)/ 1000000</f>
        <v>2.3056999999999999</v>
      </c>
    </row>
    <row r="2262" spans="1:6" hidden="1" x14ac:dyDescent="0.25">
      <c r="A2262" s="1" t="s">
        <v>5</v>
      </c>
      <c r="B2262" s="1" t="s">
        <v>19</v>
      </c>
      <c r="C2262">
        <v>200</v>
      </c>
      <c r="D2262">
        <v>47766941535300</v>
      </c>
      <c r="E2262">
        <v>47766943602200</v>
      </c>
      <c r="F2262">
        <f>(E2262-D2262)/ 1000000</f>
        <v>2.0669</v>
      </c>
    </row>
    <row r="2263" spans="1:6" hidden="1" x14ac:dyDescent="0.25">
      <c r="A2263" s="1" t="s">
        <v>5</v>
      </c>
      <c r="B2263" s="1" t="s">
        <v>14</v>
      </c>
      <c r="C2263">
        <v>200</v>
      </c>
      <c r="D2263">
        <v>47766946402600</v>
      </c>
      <c r="E2263">
        <v>47766948417300</v>
      </c>
      <c r="F2263">
        <f>(E2263-D2263)/ 1000000</f>
        <v>2.0146999999999999</v>
      </c>
    </row>
    <row r="2264" spans="1:6" hidden="1" x14ac:dyDescent="0.25">
      <c r="A2264" s="1" t="s">
        <v>5</v>
      </c>
      <c r="B2264" s="1" t="s">
        <v>20</v>
      </c>
      <c r="C2264">
        <v>200</v>
      </c>
      <c r="D2264">
        <v>47766951180100</v>
      </c>
      <c r="E2264">
        <v>47766953890400</v>
      </c>
      <c r="F2264">
        <f>(E2264-D2264)/ 1000000</f>
        <v>2.7103000000000002</v>
      </c>
    </row>
    <row r="2265" spans="1:6" hidden="1" x14ac:dyDescent="0.25">
      <c r="A2265" s="1" t="s">
        <v>5</v>
      </c>
      <c r="B2265" s="1" t="s">
        <v>22</v>
      </c>
      <c r="C2265">
        <v>200</v>
      </c>
      <c r="D2265">
        <v>47766958029500</v>
      </c>
      <c r="E2265">
        <v>47766960757100</v>
      </c>
      <c r="F2265">
        <f>(E2265-D2265)/ 1000000</f>
        <v>2.7275999999999998</v>
      </c>
    </row>
    <row r="2266" spans="1:6" hidden="1" x14ac:dyDescent="0.25">
      <c r="A2266" s="1" t="s">
        <v>5</v>
      </c>
      <c r="B2266" s="1" t="s">
        <v>21</v>
      </c>
      <c r="C2266">
        <v>200</v>
      </c>
      <c r="D2266">
        <v>47766966304500</v>
      </c>
      <c r="E2266">
        <v>47766968854000</v>
      </c>
      <c r="F2266">
        <f>(E2266-D2266)/ 1000000</f>
        <v>2.5495000000000001</v>
      </c>
    </row>
    <row r="2267" spans="1:6" x14ac:dyDescent="0.25">
      <c r="A2267" s="1" t="s">
        <v>5</v>
      </c>
      <c r="B2267" s="1" t="s">
        <v>26</v>
      </c>
      <c r="C2267">
        <v>200</v>
      </c>
      <c r="D2267">
        <v>47766972203100</v>
      </c>
      <c r="E2267">
        <v>47766974676600</v>
      </c>
      <c r="F2267">
        <f>(E2267-D2267)/ 1000000</f>
        <v>2.4735</v>
      </c>
    </row>
    <row r="2268" spans="1:6" hidden="1" x14ac:dyDescent="0.25">
      <c r="A2268" s="1" t="s">
        <v>5</v>
      </c>
      <c r="B2268" s="1" t="s">
        <v>8</v>
      </c>
      <c r="C2268">
        <v>200</v>
      </c>
      <c r="D2268">
        <v>47767051690100</v>
      </c>
      <c r="E2268">
        <v>47767054005700</v>
      </c>
      <c r="F2268">
        <f>(E2268-D2268)/ 1000000</f>
        <v>2.3155999999999999</v>
      </c>
    </row>
    <row r="2269" spans="1:6" hidden="1" x14ac:dyDescent="0.25">
      <c r="A2269" s="1" t="s">
        <v>5</v>
      </c>
      <c r="B2269" s="1" t="s">
        <v>9</v>
      </c>
      <c r="C2269">
        <v>200</v>
      </c>
      <c r="D2269">
        <v>47767057053200</v>
      </c>
      <c r="E2269">
        <v>47767059363600</v>
      </c>
      <c r="F2269">
        <f>(E2269-D2269)/ 1000000</f>
        <v>2.3104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47767062654000</v>
      </c>
      <c r="E2270">
        <v>47767064814300</v>
      </c>
      <c r="F2270">
        <f>(E2270-D2270)/ 1000000</f>
        <v>2.1602999999999999</v>
      </c>
    </row>
    <row r="2271" spans="1:6" hidden="1" x14ac:dyDescent="0.25">
      <c r="A2271" s="1" t="s">
        <v>5</v>
      </c>
      <c r="B2271" s="1" t="s">
        <v>17</v>
      </c>
      <c r="C2271">
        <v>200</v>
      </c>
      <c r="D2271">
        <v>47767067549400</v>
      </c>
      <c r="E2271">
        <v>47767069752200</v>
      </c>
      <c r="F2271">
        <f>(E2271-D2271)/ 1000000</f>
        <v>2.2027999999999999</v>
      </c>
    </row>
    <row r="2272" spans="1:6" hidden="1" x14ac:dyDescent="0.25">
      <c r="A2272" s="1" t="s">
        <v>5</v>
      </c>
      <c r="B2272" s="1" t="s">
        <v>12</v>
      </c>
      <c r="C2272">
        <v>200</v>
      </c>
      <c r="D2272">
        <v>47767073283200</v>
      </c>
      <c r="E2272">
        <v>47767075512900</v>
      </c>
      <c r="F2272">
        <f>(E2272-D2272)/ 1000000</f>
        <v>2.2296999999999998</v>
      </c>
    </row>
    <row r="2273" spans="1:6" hidden="1" x14ac:dyDescent="0.25">
      <c r="A2273" s="1" t="s">
        <v>5</v>
      </c>
      <c r="B2273" s="1" t="s">
        <v>13</v>
      </c>
      <c r="C2273">
        <v>200</v>
      </c>
      <c r="D2273">
        <v>47767078544100</v>
      </c>
      <c r="E2273">
        <v>47767080685300</v>
      </c>
      <c r="F2273">
        <f>(E2273-D2273)/ 1000000</f>
        <v>2.1412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47767083471000</v>
      </c>
      <c r="E2274">
        <v>47767085642200</v>
      </c>
      <c r="F2274">
        <f>(E2274-D2274)/ 1000000</f>
        <v>2.1711999999999998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47767088485700</v>
      </c>
      <c r="E2275">
        <v>47767090815200</v>
      </c>
      <c r="F2275">
        <f>(E2275-D2275)/ 1000000</f>
        <v>2.3294999999999999</v>
      </c>
    </row>
    <row r="2276" spans="1:6" hidden="1" x14ac:dyDescent="0.25">
      <c r="A2276" s="1" t="s">
        <v>5</v>
      </c>
      <c r="B2276" s="1" t="s">
        <v>10</v>
      </c>
      <c r="C2276">
        <v>200</v>
      </c>
      <c r="D2276">
        <v>47767094449400</v>
      </c>
      <c r="E2276">
        <v>47767096569900</v>
      </c>
      <c r="F2276">
        <f>(E2276-D2276)/ 1000000</f>
        <v>2.1204999999999998</v>
      </c>
    </row>
    <row r="2277" spans="1:6" hidden="1" x14ac:dyDescent="0.25">
      <c r="A2277" s="1" t="s">
        <v>5</v>
      </c>
      <c r="B2277" s="1" t="s">
        <v>18</v>
      </c>
      <c r="C2277">
        <v>200</v>
      </c>
      <c r="D2277">
        <v>47767099334700</v>
      </c>
      <c r="E2277">
        <v>47767101585100</v>
      </c>
      <c r="F2277">
        <f>(E2277-D2277)/ 1000000</f>
        <v>2.2504</v>
      </c>
    </row>
    <row r="2278" spans="1:6" hidden="1" x14ac:dyDescent="0.25">
      <c r="A2278" s="1" t="s">
        <v>5</v>
      </c>
      <c r="B2278" s="1" t="s">
        <v>19</v>
      </c>
      <c r="C2278">
        <v>200</v>
      </c>
      <c r="D2278">
        <v>47767105348600</v>
      </c>
      <c r="E2278">
        <v>47767107451900</v>
      </c>
      <c r="F2278">
        <f>(E2278-D2278)/ 1000000</f>
        <v>2.1032999999999999</v>
      </c>
    </row>
    <row r="2279" spans="1:6" hidden="1" x14ac:dyDescent="0.25">
      <c r="A2279" s="1" t="s">
        <v>5</v>
      </c>
      <c r="B2279" s="1" t="s">
        <v>14</v>
      </c>
      <c r="C2279">
        <v>200</v>
      </c>
      <c r="D2279">
        <v>47767110229700</v>
      </c>
      <c r="E2279">
        <v>47767112319000</v>
      </c>
      <c r="F2279">
        <f>(E2279-D2279)/ 1000000</f>
        <v>2.0893000000000002</v>
      </c>
    </row>
    <row r="2280" spans="1:6" hidden="1" x14ac:dyDescent="0.25">
      <c r="A2280" s="1" t="s">
        <v>5</v>
      </c>
      <c r="B2280" s="1" t="s">
        <v>22</v>
      </c>
      <c r="C2280">
        <v>200</v>
      </c>
      <c r="D2280">
        <v>47767115150300</v>
      </c>
      <c r="E2280">
        <v>47767117917600</v>
      </c>
      <c r="F2280">
        <f>(E2280-D2280)/ 1000000</f>
        <v>2.7673000000000001</v>
      </c>
    </row>
    <row r="2281" spans="1:6" hidden="1" x14ac:dyDescent="0.25">
      <c r="A2281" s="1" t="s">
        <v>5</v>
      </c>
      <c r="B2281" s="1" t="s">
        <v>21</v>
      </c>
      <c r="C2281">
        <v>200</v>
      </c>
      <c r="D2281">
        <v>47767123624500</v>
      </c>
      <c r="E2281">
        <v>47767126326800</v>
      </c>
      <c r="F2281">
        <f>(E2281-D2281)/ 1000000</f>
        <v>2.7023000000000001</v>
      </c>
    </row>
    <row r="2282" spans="1:6" x14ac:dyDescent="0.25">
      <c r="A2282" s="1" t="s">
        <v>27</v>
      </c>
      <c r="B2282" s="1" t="s">
        <v>26</v>
      </c>
      <c r="C2282">
        <v>302</v>
      </c>
      <c r="D2282">
        <v>47767129744500</v>
      </c>
      <c r="E2282">
        <v>47767139911100</v>
      </c>
      <c r="F2282">
        <f>(E2282-D2282)/ 1000000</f>
        <v>10.166600000000001</v>
      </c>
    </row>
    <row r="2283" spans="1:6" x14ac:dyDescent="0.25">
      <c r="A2283" s="1" t="s">
        <v>5</v>
      </c>
      <c r="B2283" s="1" t="s">
        <v>6</v>
      </c>
      <c r="C2283">
        <v>302</v>
      </c>
      <c r="D2283">
        <v>47767142579800</v>
      </c>
      <c r="E2283">
        <v>47767145249000</v>
      </c>
      <c r="F2283">
        <f>(E2283-D2283)/ 1000000</f>
        <v>2.6692</v>
      </c>
    </row>
    <row r="2284" spans="1:6" x14ac:dyDescent="0.25">
      <c r="A2284" s="1" t="s">
        <v>5</v>
      </c>
      <c r="B2284" s="1" t="s">
        <v>7</v>
      </c>
      <c r="C2284">
        <v>200</v>
      </c>
      <c r="D2284">
        <v>47767147693900</v>
      </c>
      <c r="E2284">
        <v>47767150224700</v>
      </c>
      <c r="F2284">
        <f>(E2284-D2284)/ 1000000</f>
        <v>2.5308000000000002</v>
      </c>
    </row>
    <row r="2285" spans="1:6" hidden="1" x14ac:dyDescent="0.25">
      <c r="A2285" s="1" t="s">
        <v>5</v>
      </c>
      <c r="B2285" s="1" t="s">
        <v>8</v>
      </c>
      <c r="C2285">
        <v>200</v>
      </c>
      <c r="D2285">
        <v>47767220662900</v>
      </c>
      <c r="E2285">
        <v>47767222937200</v>
      </c>
      <c r="F2285">
        <f>(E2285-D2285)/ 1000000</f>
        <v>2.2743000000000002</v>
      </c>
    </row>
    <row r="2286" spans="1:6" hidden="1" x14ac:dyDescent="0.25">
      <c r="A2286" s="1" t="s">
        <v>5</v>
      </c>
      <c r="B2286" s="1" t="s">
        <v>9</v>
      </c>
      <c r="C2286">
        <v>200</v>
      </c>
      <c r="D2286">
        <v>47767225887500</v>
      </c>
      <c r="E2286">
        <v>47767228115500</v>
      </c>
      <c r="F2286">
        <f>(E2286-D2286)/ 1000000</f>
        <v>2.2280000000000002</v>
      </c>
    </row>
    <row r="2287" spans="1:6" hidden="1" x14ac:dyDescent="0.25">
      <c r="A2287" s="1" t="s">
        <v>5</v>
      </c>
      <c r="B2287" s="1" t="s">
        <v>11</v>
      </c>
      <c r="C2287">
        <v>200</v>
      </c>
      <c r="D2287">
        <v>47767231439200</v>
      </c>
      <c r="E2287">
        <v>47767233610600</v>
      </c>
      <c r="F2287">
        <f>(E2287-D2287)/ 1000000</f>
        <v>2.1714000000000002</v>
      </c>
    </row>
    <row r="2288" spans="1:6" hidden="1" x14ac:dyDescent="0.25">
      <c r="A2288" s="1" t="s">
        <v>5</v>
      </c>
      <c r="B2288" s="1" t="s">
        <v>12</v>
      </c>
      <c r="C2288">
        <v>200</v>
      </c>
      <c r="D2288">
        <v>47767236428200</v>
      </c>
      <c r="E2288">
        <v>47767238657600</v>
      </c>
      <c r="F2288">
        <f>(E2288-D2288)/ 1000000</f>
        <v>2.2294</v>
      </c>
    </row>
    <row r="2289" spans="1:6" hidden="1" x14ac:dyDescent="0.25">
      <c r="A2289" s="1" t="s">
        <v>5</v>
      </c>
      <c r="B2289" s="1" t="s">
        <v>13</v>
      </c>
      <c r="C2289">
        <v>200</v>
      </c>
      <c r="D2289">
        <v>47767241610700</v>
      </c>
      <c r="E2289">
        <v>47767243713600</v>
      </c>
      <c r="F2289">
        <f>(E2289-D2289)/ 1000000</f>
        <v>2.1029</v>
      </c>
    </row>
    <row r="2290" spans="1:6" hidden="1" x14ac:dyDescent="0.25">
      <c r="A2290" s="1" t="s">
        <v>5</v>
      </c>
      <c r="B2290" s="1" t="s">
        <v>15</v>
      </c>
      <c r="C2290">
        <v>200</v>
      </c>
      <c r="D2290">
        <v>47767246466300</v>
      </c>
      <c r="E2290">
        <v>47767248708000</v>
      </c>
      <c r="F2290">
        <f>(E2290-D2290)/ 1000000</f>
        <v>2.2416999999999998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47767251682000</v>
      </c>
      <c r="E2291">
        <v>47767253959500</v>
      </c>
      <c r="F2291">
        <f>(E2291-D2291)/ 1000000</f>
        <v>2.2774999999999999</v>
      </c>
    </row>
    <row r="2292" spans="1:6" hidden="1" x14ac:dyDescent="0.25">
      <c r="A2292" s="1" t="s">
        <v>5</v>
      </c>
      <c r="B2292" s="1" t="s">
        <v>10</v>
      </c>
      <c r="C2292">
        <v>200</v>
      </c>
      <c r="D2292">
        <v>47767257679000</v>
      </c>
      <c r="E2292">
        <v>47767259971600</v>
      </c>
      <c r="F2292">
        <f>(E2292-D2292)/ 1000000</f>
        <v>2.2926000000000002</v>
      </c>
    </row>
    <row r="2293" spans="1:6" hidden="1" x14ac:dyDescent="0.25">
      <c r="A2293" s="1" t="s">
        <v>5</v>
      </c>
      <c r="B2293" s="1" t="s">
        <v>17</v>
      </c>
      <c r="C2293">
        <v>200</v>
      </c>
      <c r="D2293">
        <v>47767262905800</v>
      </c>
      <c r="E2293">
        <v>47767265290200</v>
      </c>
      <c r="F2293">
        <f>(E2293-D2293)/ 1000000</f>
        <v>2.3843999999999999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47767268900600</v>
      </c>
      <c r="E2294">
        <v>47767271264400</v>
      </c>
      <c r="F2294">
        <f>(E2294-D2294)/ 1000000</f>
        <v>2.3637999999999999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47767278114400</v>
      </c>
      <c r="E2295">
        <v>47767280476200</v>
      </c>
      <c r="F2295">
        <f>(E2295-D2295)/ 1000000</f>
        <v>2.3618000000000001</v>
      </c>
    </row>
    <row r="2296" spans="1:6" hidden="1" x14ac:dyDescent="0.25">
      <c r="A2296" s="1" t="s">
        <v>5</v>
      </c>
      <c r="B2296" s="1" t="s">
        <v>14</v>
      </c>
      <c r="C2296">
        <v>200</v>
      </c>
      <c r="D2296">
        <v>47767283743600</v>
      </c>
      <c r="E2296">
        <v>47767285893300</v>
      </c>
      <c r="F2296">
        <f>(E2296-D2296)/ 1000000</f>
        <v>2.1497000000000002</v>
      </c>
    </row>
    <row r="2297" spans="1:6" hidden="1" x14ac:dyDescent="0.25">
      <c r="A2297" s="1" t="s">
        <v>5</v>
      </c>
      <c r="B2297" s="1" t="s">
        <v>22</v>
      </c>
      <c r="C2297">
        <v>200</v>
      </c>
      <c r="D2297">
        <v>47767288759300</v>
      </c>
      <c r="E2297">
        <v>47767291602600</v>
      </c>
      <c r="F2297">
        <f>(E2297-D2297)/ 1000000</f>
        <v>2.8433000000000002</v>
      </c>
    </row>
    <row r="2298" spans="1:6" hidden="1" x14ac:dyDescent="0.25">
      <c r="A2298" s="1" t="s">
        <v>5</v>
      </c>
      <c r="B2298" s="1" t="s">
        <v>20</v>
      </c>
      <c r="C2298">
        <v>200</v>
      </c>
      <c r="D2298">
        <v>47767299183900</v>
      </c>
      <c r="E2298">
        <v>47767302859500</v>
      </c>
      <c r="F2298">
        <f>(E2298-D2298)/ 1000000</f>
        <v>3.6756000000000002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47767308968400</v>
      </c>
      <c r="E2299">
        <v>47767312801600</v>
      </c>
      <c r="F2299">
        <f>(E2299-D2299)/ 1000000</f>
        <v>3.8332000000000002</v>
      </c>
    </row>
    <row r="2300" spans="1:6" x14ac:dyDescent="0.25">
      <c r="A2300" s="1" t="s">
        <v>5</v>
      </c>
      <c r="B2300" s="1" t="s">
        <v>6</v>
      </c>
      <c r="C2300">
        <v>302</v>
      </c>
      <c r="D2300">
        <v>47771802916700</v>
      </c>
      <c r="E2300">
        <v>47771807237700</v>
      </c>
      <c r="F2300">
        <f>(E2300-D2300)/ 1000000</f>
        <v>4.3209999999999997</v>
      </c>
    </row>
    <row r="2301" spans="1:6" x14ac:dyDescent="0.25">
      <c r="A2301" s="1" t="s">
        <v>5</v>
      </c>
      <c r="B2301" s="1" t="s">
        <v>7</v>
      </c>
      <c r="C2301">
        <v>200</v>
      </c>
      <c r="D2301">
        <v>47771810976300</v>
      </c>
      <c r="E2301">
        <v>47771813760600</v>
      </c>
      <c r="F2301">
        <f>(E2301-D2301)/ 1000000</f>
        <v>2.7843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47772014798400</v>
      </c>
      <c r="E2302">
        <v>47772017448500</v>
      </c>
      <c r="F2302">
        <f>(E2302-D2302)/ 1000000</f>
        <v>2.6501000000000001</v>
      </c>
    </row>
    <row r="2303" spans="1:6" hidden="1" x14ac:dyDescent="0.25">
      <c r="A2303" s="1" t="s">
        <v>5</v>
      </c>
      <c r="B2303" s="1" t="s">
        <v>9</v>
      </c>
      <c r="C2303">
        <v>200</v>
      </c>
      <c r="D2303">
        <v>47772020396500</v>
      </c>
      <c r="E2303">
        <v>47772022699400</v>
      </c>
      <c r="F2303">
        <f>(E2303-D2303)/ 1000000</f>
        <v>2.3029000000000002</v>
      </c>
    </row>
    <row r="2304" spans="1:6" hidden="1" x14ac:dyDescent="0.25">
      <c r="A2304" s="1" t="s">
        <v>5</v>
      </c>
      <c r="B2304" s="1" t="s">
        <v>11</v>
      </c>
      <c r="C2304">
        <v>200</v>
      </c>
      <c r="D2304">
        <v>47772026322100</v>
      </c>
      <c r="E2304">
        <v>47772028487600</v>
      </c>
      <c r="F2304">
        <f>(E2304-D2304)/ 1000000</f>
        <v>2.1655000000000002</v>
      </c>
    </row>
    <row r="2305" spans="1:6" hidden="1" x14ac:dyDescent="0.25">
      <c r="A2305" s="1" t="s">
        <v>5</v>
      </c>
      <c r="B2305" s="1" t="s">
        <v>12</v>
      </c>
      <c r="C2305">
        <v>200</v>
      </c>
      <c r="D2305">
        <v>47772031353700</v>
      </c>
      <c r="E2305">
        <v>47772033546300</v>
      </c>
      <c r="F2305">
        <f>(E2305-D2305)/ 1000000</f>
        <v>2.1926000000000001</v>
      </c>
    </row>
    <row r="2306" spans="1:6" hidden="1" x14ac:dyDescent="0.25">
      <c r="A2306" s="1" t="s">
        <v>5</v>
      </c>
      <c r="B2306" s="1" t="s">
        <v>13</v>
      </c>
      <c r="C2306">
        <v>200</v>
      </c>
      <c r="D2306">
        <v>47772036586600</v>
      </c>
      <c r="E2306">
        <v>47772038693100</v>
      </c>
      <c r="F2306">
        <f>(E2306-D2306)/ 1000000</f>
        <v>2.1065</v>
      </c>
    </row>
    <row r="2307" spans="1:6" hidden="1" x14ac:dyDescent="0.25">
      <c r="A2307" s="1" t="s">
        <v>5</v>
      </c>
      <c r="B2307" s="1" t="s">
        <v>15</v>
      </c>
      <c r="C2307">
        <v>200</v>
      </c>
      <c r="D2307">
        <v>47772041461900</v>
      </c>
      <c r="E2307">
        <v>47772043644000</v>
      </c>
      <c r="F2307">
        <f>(E2307-D2307)/ 1000000</f>
        <v>2.1821000000000002</v>
      </c>
    </row>
    <row r="2308" spans="1:6" hidden="1" x14ac:dyDescent="0.25">
      <c r="A2308" s="1" t="s">
        <v>5</v>
      </c>
      <c r="B2308" s="1" t="s">
        <v>16</v>
      </c>
      <c r="C2308">
        <v>200</v>
      </c>
      <c r="D2308">
        <v>47772046459600</v>
      </c>
      <c r="E2308">
        <v>47772048801500</v>
      </c>
      <c r="F2308">
        <f>(E2308-D2308)/ 1000000</f>
        <v>2.3418999999999999</v>
      </c>
    </row>
    <row r="2309" spans="1:6" hidden="1" x14ac:dyDescent="0.25">
      <c r="A2309" s="1" t="s">
        <v>5</v>
      </c>
      <c r="B2309" s="1" t="s">
        <v>10</v>
      </c>
      <c r="C2309">
        <v>200</v>
      </c>
      <c r="D2309">
        <v>47772052408700</v>
      </c>
      <c r="E2309">
        <v>47772054498000</v>
      </c>
      <c r="F2309">
        <f>(E2309-D2309)/ 1000000</f>
        <v>2.0893000000000002</v>
      </c>
    </row>
    <row r="2310" spans="1:6" hidden="1" x14ac:dyDescent="0.25">
      <c r="A2310" s="1" t="s">
        <v>5</v>
      </c>
      <c r="B2310" s="1" t="s">
        <v>17</v>
      </c>
      <c r="C2310">
        <v>200</v>
      </c>
      <c r="D2310">
        <v>47772057269900</v>
      </c>
      <c r="E2310">
        <v>47772059479200</v>
      </c>
      <c r="F2310">
        <f>(E2310-D2310)/ 1000000</f>
        <v>2.2092999999999998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47772062840600</v>
      </c>
      <c r="E2311">
        <v>47772065105200</v>
      </c>
      <c r="F2311">
        <f>(E2311-D2311)/ 1000000</f>
        <v>2.2646000000000002</v>
      </c>
    </row>
    <row r="2312" spans="1:6" hidden="1" x14ac:dyDescent="0.25">
      <c r="A2312" s="1" t="s">
        <v>5</v>
      </c>
      <c r="B2312" s="1" t="s">
        <v>19</v>
      </c>
      <c r="C2312">
        <v>200</v>
      </c>
      <c r="D2312">
        <v>47772068815600</v>
      </c>
      <c r="E2312">
        <v>47772070911700</v>
      </c>
      <c r="F2312">
        <f>(E2312-D2312)/ 1000000</f>
        <v>2.0960999999999999</v>
      </c>
    </row>
    <row r="2313" spans="1:6" hidden="1" x14ac:dyDescent="0.25">
      <c r="A2313" s="1" t="s">
        <v>5</v>
      </c>
      <c r="B2313" s="1" t="s">
        <v>14</v>
      </c>
      <c r="C2313">
        <v>200</v>
      </c>
      <c r="D2313">
        <v>47772073797900</v>
      </c>
      <c r="E2313">
        <v>47772075858500</v>
      </c>
      <c r="F2313">
        <f>(E2313-D2313)/ 1000000</f>
        <v>2.0606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47772078858700</v>
      </c>
      <c r="E2314">
        <v>47772081762200</v>
      </c>
      <c r="F2314">
        <f>(E2314-D2314)/ 1000000</f>
        <v>2.9035000000000002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47772086000700</v>
      </c>
      <c r="E2315">
        <v>47772088738900</v>
      </c>
      <c r="F2315">
        <f>(E2315-D2315)/ 1000000</f>
        <v>2.7382</v>
      </c>
    </row>
    <row r="2316" spans="1:6" hidden="1" x14ac:dyDescent="0.25">
      <c r="A2316" s="1" t="s">
        <v>5</v>
      </c>
      <c r="B2316" s="1" t="s">
        <v>22</v>
      </c>
      <c r="C2316">
        <v>200</v>
      </c>
      <c r="D2316">
        <v>47772092895600</v>
      </c>
      <c r="E2316">
        <v>47772095686800</v>
      </c>
      <c r="F2316">
        <f>(E2316-D2316)/ 1000000</f>
        <v>2.7911999999999999</v>
      </c>
    </row>
    <row r="2317" spans="1:6" hidden="1" x14ac:dyDescent="0.25">
      <c r="A2317" s="1" t="s">
        <v>5</v>
      </c>
      <c r="B2317" s="1" t="s">
        <v>23</v>
      </c>
      <c r="C2317">
        <v>200</v>
      </c>
      <c r="D2317">
        <v>47772101211600</v>
      </c>
      <c r="E2317">
        <v>47772103417600</v>
      </c>
      <c r="F2317">
        <f>(E2317-D2317)/ 1000000</f>
        <v>2.206</v>
      </c>
    </row>
    <row r="2318" spans="1:6" hidden="1" x14ac:dyDescent="0.25">
      <c r="A2318" s="1" t="s">
        <v>5</v>
      </c>
      <c r="B2318" s="1" t="s">
        <v>24</v>
      </c>
      <c r="C2318">
        <v>200</v>
      </c>
      <c r="D2318">
        <v>47772109276900</v>
      </c>
      <c r="E2318">
        <v>47772111469500</v>
      </c>
      <c r="F2318">
        <f>(E2318-D2318)/ 1000000</f>
        <v>2.1926000000000001</v>
      </c>
    </row>
    <row r="2319" spans="1:6" hidden="1" x14ac:dyDescent="0.25">
      <c r="A2319" s="1" t="s">
        <v>5</v>
      </c>
      <c r="B2319" s="1" t="s">
        <v>25</v>
      </c>
      <c r="C2319">
        <v>200</v>
      </c>
      <c r="D2319">
        <v>47772117465600</v>
      </c>
      <c r="E2319">
        <v>47772119791100</v>
      </c>
      <c r="F2319">
        <f>(E2319-D2319)/ 1000000</f>
        <v>2.3254999999999999</v>
      </c>
    </row>
    <row r="2320" spans="1:6" x14ac:dyDescent="0.25">
      <c r="A2320" s="1" t="s">
        <v>5</v>
      </c>
      <c r="B2320" s="1" t="s">
        <v>26</v>
      </c>
      <c r="C2320">
        <v>200</v>
      </c>
      <c r="D2320">
        <v>47772127056500</v>
      </c>
      <c r="E2320">
        <v>47772130219800</v>
      </c>
      <c r="F2320">
        <f>(E2320-D2320)/ 1000000</f>
        <v>3.1633</v>
      </c>
    </row>
    <row r="2321" spans="1:6" hidden="1" x14ac:dyDescent="0.25">
      <c r="A2321" s="1" t="s">
        <v>5</v>
      </c>
      <c r="B2321" s="1" t="s">
        <v>8</v>
      </c>
      <c r="C2321">
        <v>200</v>
      </c>
      <c r="D2321">
        <v>47772268533200</v>
      </c>
      <c r="E2321">
        <v>47772270901200</v>
      </c>
      <c r="F2321">
        <f>(E2321-D2321)/ 1000000</f>
        <v>2.3679999999999999</v>
      </c>
    </row>
    <row r="2322" spans="1:6" hidden="1" x14ac:dyDescent="0.25">
      <c r="A2322" s="1" t="s">
        <v>5</v>
      </c>
      <c r="B2322" s="1" t="s">
        <v>9</v>
      </c>
      <c r="C2322">
        <v>200</v>
      </c>
      <c r="D2322">
        <v>47772273838800</v>
      </c>
      <c r="E2322">
        <v>47772276258100</v>
      </c>
      <c r="F2322">
        <f>(E2322-D2322)/ 1000000</f>
        <v>2.4192999999999998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47772279651100</v>
      </c>
      <c r="E2323">
        <v>47772281956600</v>
      </c>
      <c r="F2323">
        <f>(E2323-D2323)/ 1000000</f>
        <v>2.3054999999999999</v>
      </c>
    </row>
    <row r="2324" spans="1:6" hidden="1" x14ac:dyDescent="0.25">
      <c r="A2324" s="1" t="s">
        <v>5</v>
      </c>
      <c r="B2324" s="1" t="s">
        <v>17</v>
      </c>
      <c r="C2324">
        <v>200</v>
      </c>
      <c r="D2324">
        <v>47772285114300</v>
      </c>
      <c r="E2324">
        <v>47772287263100</v>
      </c>
      <c r="F2324">
        <f>(E2324-D2324)/ 1000000</f>
        <v>2.1488</v>
      </c>
    </row>
    <row r="2325" spans="1:6" hidden="1" x14ac:dyDescent="0.25">
      <c r="A2325" s="1" t="s">
        <v>5</v>
      </c>
      <c r="B2325" s="1" t="s">
        <v>18</v>
      </c>
      <c r="C2325">
        <v>200</v>
      </c>
      <c r="D2325">
        <v>47772290482400</v>
      </c>
      <c r="E2325">
        <v>47772292672400</v>
      </c>
      <c r="F2325">
        <f>(E2325-D2325)/ 1000000</f>
        <v>2.19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47772296219100</v>
      </c>
      <c r="E2326">
        <v>47772298333300</v>
      </c>
      <c r="F2326">
        <f>(E2326-D2326)/ 1000000</f>
        <v>2.1141999999999999</v>
      </c>
    </row>
    <row r="2327" spans="1:6" hidden="1" x14ac:dyDescent="0.25">
      <c r="A2327" s="1" t="s">
        <v>5</v>
      </c>
      <c r="B2327" s="1" t="s">
        <v>14</v>
      </c>
      <c r="C2327">
        <v>200</v>
      </c>
      <c r="D2327">
        <v>47772300968900</v>
      </c>
      <c r="E2327">
        <v>47772302907500</v>
      </c>
      <c r="F2327">
        <f>(E2327-D2327)/ 1000000</f>
        <v>1.9386000000000001</v>
      </c>
    </row>
    <row r="2328" spans="1:6" hidden="1" x14ac:dyDescent="0.25">
      <c r="A2328" s="1" t="s">
        <v>5</v>
      </c>
      <c r="B2328" s="1" t="s">
        <v>13</v>
      </c>
      <c r="C2328">
        <v>200</v>
      </c>
      <c r="D2328">
        <v>47772305303600</v>
      </c>
      <c r="E2328">
        <v>47772307294400</v>
      </c>
      <c r="F2328">
        <f>(E2328-D2328)/ 1000000</f>
        <v>1.9907999999999999</v>
      </c>
    </row>
    <row r="2329" spans="1:6" hidden="1" x14ac:dyDescent="0.25">
      <c r="A2329" s="1" t="s">
        <v>5</v>
      </c>
      <c r="B2329" s="1" t="s">
        <v>15</v>
      </c>
      <c r="C2329">
        <v>200</v>
      </c>
      <c r="D2329">
        <v>47772309685300</v>
      </c>
      <c r="E2329">
        <v>47772311679300</v>
      </c>
      <c r="F2329">
        <f>(E2329-D2329)/ 1000000</f>
        <v>1.994</v>
      </c>
    </row>
    <row r="2330" spans="1:6" hidden="1" x14ac:dyDescent="0.25">
      <c r="A2330" s="1" t="s">
        <v>5</v>
      </c>
      <c r="B2330" s="1" t="s">
        <v>16</v>
      </c>
      <c r="C2330">
        <v>200</v>
      </c>
      <c r="D2330">
        <v>47772314183300</v>
      </c>
      <c r="E2330">
        <v>47772316292600</v>
      </c>
      <c r="F2330">
        <f>(E2330-D2330)/ 1000000</f>
        <v>2.1093000000000002</v>
      </c>
    </row>
    <row r="2331" spans="1:6" hidden="1" x14ac:dyDescent="0.25">
      <c r="A2331" s="1" t="s">
        <v>5</v>
      </c>
      <c r="B2331" s="1" t="s">
        <v>10</v>
      </c>
      <c r="C2331">
        <v>200</v>
      </c>
      <c r="D2331">
        <v>47772319556300</v>
      </c>
      <c r="E2331">
        <v>47772321488500</v>
      </c>
      <c r="F2331">
        <f>(E2331-D2331)/ 1000000</f>
        <v>1.9321999999999999</v>
      </c>
    </row>
    <row r="2332" spans="1:6" hidden="1" x14ac:dyDescent="0.25">
      <c r="A2332" s="1" t="s">
        <v>5</v>
      </c>
      <c r="B2332" s="1" t="s">
        <v>19</v>
      </c>
      <c r="C2332">
        <v>200</v>
      </c>
      <c r="D2332">
        <v>47772324196100</v>
      </c>
      <c r="E2332">
        <v>47772326163100</v>
      </c>
      <c r="F2332">
        <f>(E2332-D2332)/ 1000000</f>
        <v>1.9670000000000001</v>
      </c>
    </row>
    <row r="2333" spans="1:6" hidden="1" x14ac:dyDescent="0.25">
      <c r="A2333" s="1" t="s">
        <v>5</v>
      </c>
      <c r="B2333" s="1" t="s">
        <v>22</v>
      </c>
      <c r="C2333">
        <v>200</v>
      </c>
      <c r="D2333">
        <v>47772328764500</v>
      </c>
      <c r="E2333">
        <v>47772331427300</v>
      </c>
      <c r="F2333">
        <f>(E2333-D2333)/ 1000000</f>
        <v>2.6627999999999998</v>
      </c>
    </row>
    <row r="2334" spans="1:6" hidden="1" x14ac:dyDescent="0.25">
      <c r="A2334" s="1" t="s">
        <v>5</v>
      </c>
      <c r="B2334" s="1" t="s">
        <v>21</v>
      </c>
      <c r="C2334">
        <v>200</v>
      </c>
      <c r="D2334">
        <v>47772337119600</v>
      </c>
      <c r="E2334">
        <v>47772339912900</v>
      </c>
      <c r="F2334">
        <f>(E2334-D2334)/ 1000000</f>
        <v>2.7932999999999999</v>
      </c>
    </row>
    <row r="2335" spans="1:6" x14ac:dyDescent="0.25">
      <c r="A2335" s="1" t="s">
        <v>27</v>
      </c>
      <c r="B2335" s="1" t="s">
        <v>26</v>
      </c>
      <c r="C2335">
        <v>302</v>
      </c>
      <c r="D2335">
        <v>47772343319600</v>
      </c>
      <c r="E2335">
        <v>47772354345500</v>
      </c>
      <c r="F2335">
        <f>(E2335-D2335)/ 1000000</f>
        <v>11.0259</v>
      </c>
    </row>
    <row r="2336" spans="1:6" x14ac:dyDescent="0.25">
      <c r="A2336" s="1" t="s">
        <v>5</v>
      </c>
      <c r="B2336" s="1" t="s">
        <v>6</v>
      </c>
      <c r="C2336">
        <v>302</v>
      </c>
      <c r="D2336">
        <v>47772357118900</v>
      </c>
      <c r="E2336">
        <v>47772359887600</v>
      </c>
      <c r="F2336">
        <f>(E2336-D2336)/ 1000000</f>
        <v>2.7686999999999999</v>
      </c>
    </row>
    <row r="2337" spans="1:6" x14ac:dyDescent="0.25">
      <c r="A2337" s="1" t="s">
        <v>5</v>
      </c>
      <c r="B2337" s="1" t="s">
        <v>7</v>
      </c>
      <c r="C2337">
        <v>200</v>
      </c>
      <c r="D2337">
        <v>47772362411200</v>
      </c>
      <c r="E2337">
        <v>47772365342900</v>
      </c>
      <c r="F2337">
        <f>(E2337-D2337)/ 1000000</f>
        <v>2.9317000000000002</v>
      </c>
    </row>
    <row r="2338" spans="1:6" hidden="1" x14ac:dyDescent="0.25">
      <c r="A2338" s="1" t="s">
        <v>5</v>
      </c>
      <c r="B2338" s="1" t="s">
        <v>8</v>
      </c>
      <c r="C2338">
        <v>200</v>
      </c>
      <c r="D2338">
        <v>47772429544300</v>
      </c>
      <c r="E2338">
        <v>47772431853000</v>
      </c>
      <c r="F2338">
        <f>(E2338-D2338)/ 1000000</f>
        <v>2.3087</v>
      </c>
    </row>
    <row r="2339" spans="1:6" hidden="1" x14ac:dyDescent="0.25">
      <c r="A2339" s="1" t="s">
        <v>5</v>
      </c>
      <c r="B2339" s="1" t="s">
        <v>9</v>
      </c>
      <c r="C2339">
        <v>200</v>
      </c>
      <c r="D2339">
        <v>47772434861200</v>
      </c>
      <c r="E2339">
        <v>47772437345100</v>
      </c>
      <c r="F2339">
        <f>(E2339-D2339)/ 1000000</f>
        <v>2.4839000000000002</v>
      </c>
    </row>
    <row r="2340" spans="1:6" hidden="1" x14ac:dyDescent="0.25">
      <c r="A2340" s="1" t="s">
        <v>5</v>
      </c>
      <c r="B2340" s="1" t="s">
        <v>10</v>
      </c>
      <c r="C2340">
        <v>200</v>
      </c>
      <c r="D2340">
        <v>47772441227500</v>
      </c>
      <c r="E2340">
        <v>47772443727300</v>
      </c>
      <c r="F2340">
        <f>(E2340-D2340)/ 1000000</f>
        <v>2.4998</v>
      </c>
    </row>
    <row r="2341" spans="1:6" hidden="1" x14ac:dyDescent="0.25">
      <c r="A2341" s="1" t="s">
        <v>5</v>
      </c>
      <c r="B2341" s="1" t="s">
        <v>11</v>
      </c>
      <c r="C2341">
        <v>200</v>
      </c>
      <c r="D2341">
        <v>47772446850600</v>
      </c>
      <c r="E2341">
        <v>47772449144300</v>
      </c>
      <c r="F2341">
        <f>(E2341-D2341)/ 1000000</f>
        <v>2.2936999999999999</v>
      </c>
    </row>
    <row r="2342" spans="1:6" hidden="1" x14ac:dyDescent="0.25">
      <c r="A2342" s="1" t="s">
        <v>5</v>
      </c>
      <c r="B2342" s="1" t="s">
        <v>12</v>
      </c>
      <c r="C2342">
        <v>200</v>
      </c>
      <c r="D2342">
        <v>47772452161500</v>
      </c>
      <c r="E2342">
        <v>47772454787000</v>
      </c>
      <c r="F2342">
        <f>(E2342-D2342)/ 1000000</f>
        <v>2.6255000000000002</v>
      </c>
    </row>
    <row r="2343" spans="1:6" hidden="1" x14ac:dyDescent="0.25">
      <c r="A2343" s="1" t="s">
        <v>5</v>
      </c>
      <c r="B2343" s="1" t="s">
        <v>19</v>
      </c>
      <c r="C2343">
        <v>200</v>
      </c>
      <c r="D2343">
        <v>47772458074700</v>
      </c>
      <c r="E2343">
        <v>47772460391800</v>
      </c>
      <c r="F2343">
        <f>(E2343-D2343)/ 1000000</f>
        <v>2.3170999999999999</v>
      </c>
    </row>
    <row r="2344" spans="1:6" hidden="1" x14ac:dyDescent="0.25">
      <c r="A2344" s="1" t="s">
        <v>5</v>
      </c>
      <c r="B2344" s="1" t="s">
        <v>13</v>
      </c>
      <c r="C2344">
        <v>200</v>
      </c>
      <c r="D2344">
        <v>47772463374300</v>
      </c>
      <c r="E2344">
        <v>47772465691800</v>
      </c>
      <c r="F2344">
        <f>(E2344-D2344)/ 1000000</f>
        <v>2.3174999999999999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47772468693000</v>
      </c>
      <c r="E2345">
        <v>47772471172100</v>
      </c>
      <c r="F2345">
        <f>(E2345-D2345)/ 1000000</f>
        <v>2.4790999999999999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47772474837700</v>
      </c>
      <c r="E2346">
        <v>47772477701400</v>
      </c>
      <c r="F2346">
        <f>(E2346-D2346)/ 1000000</f>
        <v>2.8637000000000001</v>
      </c>
    </row>
    <row r="2347" spans="1:6" hidden="1" x14ac:dyDescent="0.25">
      <c r="A2347" s="1" t="s">
        <v>5</v>
      </c>
      <c r="B2347" s="1" t="s">
        <v>17</v>
      </c>
      <c r="C2347">
        <v>200</v>
      </c>
      <c r="D2347">
        <v>47772481897500</v>
      </c>
      <c r="E2347">
        <v>47772484496200</v>
      </c>
      <c r="F2347">
        <f>(E2347-D2347)/ 1000000</f>
        <v>2.5987</v>
      </c>
    </row>
    <row r="2348" spans="1:6" hidden="1" x14ac:dyDescent="0.25">
      <c r="A2348" s="1" t="s">
        <v>5</v>
      </c>
      <c r="B2348" s="1" t="s">
        <v>18</v>
      </c>
      <c r="C2348">
        <v>200</v>
      </c>
      <c r="D2348">
        <v>47772488328200</v>
      </c>
      <c r="E2348">
        <v>47772490879600</v>
      </c>
      <c r="F2348">
        <f>(E2348-D2348)/ 1000000</f>
        <v>2.5514000000000001</v>
      </c>
    </row>
    <row r="2349" spans="1:6" hidden="1" x14ac:dyDescent="0.25">
      <c r="A2349" s="1" t="s">
        <v>5</v>
      </c>
      <c r="B2349" s="1" t="s">
        <v>14</v>
      </c>
      <c r="C2349">
        <v>200</v>
      </c>
      <c r="D2349">
        <v>47772495020800</v>
      </c>
      <c r="E2349">
        <v>47772497529700</v>
      </c>
      <c r="F2349">
        <f>(E2349-D2349)/ 1000000</f>
        <v>2.5089000000000001</v>
      </c>
    </row>
    <row r="2350" spans="1:6" hidden="1" x14ac:dyDescent="0.25">
      <c r="A2350" s="1" t="s">
        <v>5</v>
      </c>
      <c r="B2350" s="1" t="s">
        <v>22</v>
      </c>
      <c r="C2350">
        <v>200</v>
      </c>
      <c r="D2350">
        <v>47772500841200</v>
      </c>
      <c r="E2350">
        <v>47772503828400</v>
      </c>
      <c r="F2350">
        <f>(E2350-D2350)/ 1000000</f>
        <v>2.9872000000000001</v>
      </c>
    </row>
    <row r="2351" spans="1:6" hidden="1" x14ac:dyDescent="0.25">
      <c r="A2351" s="1" t="s">
        <v>5</v>
      </c>
      <c r="B2351" s="1" t="s">
        <v>20</v>
      </c>
      <c r="C2351">
        <v>200</v>
      </c>
      <c r="D2351">
        <v>47772509828300</v>
      </c>
      <c r="E2351">
        <v>47772512594600</v>
      </c>
      <c r="F2351">
        <f>(E2351-D2351)/ 1000000</f>
        <v>2.7663000000000002</v>
      </c>
    </row>
    <row r="2352" spans="1:6" hidden="1" x14ac:dyDescent="0.25">
      <c r="A2352" s="1" t="s">
        <v>5</v>
      </c>
      <c r="B2352" s="1" t="s">
        <v>21</v>
      </c>
      <c r="C2352">
        <v>200</v>
      </c>
      <c r="D2352">
        <v>47772517046900</v>
      </c>
      <c r="E2352">
        <v>47772519909600</v>
      </c>
      <c r="F2352">
        <f>(E2352-D2352)/ 1000000</f>
        <v>2.8626999999999998</v>
      </c>
    </row>
    <row r="2353" spans="1:6" x14ac:dyDescent="0.25">
      <c r="A2353" s="1" t="s">
        <v>5</v>
      </c>
      <c r="B2353" s="1" t="s">
        <v>44</v>
      </c>
      <c r="C2353">
        <v>200</v>
      </c>
      <c r="D2353">
        <v>47772523852300</v>
      </c>
      <c r="E2353">
        <v>47772540848900</v>
      </c>
      <c r="F2353">
        <f>(E2353-D2353)/ 1000000</f>
        <v>16.996600000000001</v>
      </c>
    </row>
    <row r="2354" spans="1:6" hidden="1" x14ac:dyDescent="0.25">
      <c r="A2354" s="1" t="s">
        <v>5</v>
      </c>
      <c r="B2354" s="1" t="s">
        <v>8</v>
      </c>
      <c r="C2354">
        <v>200</v>
      </c>
      <c r="D2354">
        <v>47772800400200</v>
      </c>
      <c r="E2354">
        <v>47772802827800</v>
      </c>
      <c r="F2354">
        <f>(E2354-D2354)/ 1000000</f>
        <v>2.4276</v>
      </c>
    </row>
    <row r="2355" spans="1:6" hidden="1" x14ac:dyDescent="0.25">
      <c r="A2355" s="1" t="s">
        <v>5</v>
      </c>
      <c r="B2355" s="1" t="s">
        <v>9</v>
      </c>
      <c r="C2355">
        <v>200</v>
      </c>
      <c r="D2355">
        <v>47772805802600</v>
      </c>
      <c r="E2355">
        <v>47772808058100</v>
      </c>
      <c r="F2355">
        <f>(E2355-D2355)/ 1000000</f>
        <v>2.2555000000000001</v>
      </c>
    </row>
    <row r="2356" spans="1:6" hidden="1" x14ac:dyDescent="0.25">
      <c r="A2356" s="1" t="s">
        <v>5</v>
      </c>
      <c r="B2356" s="1" t="s">
        <v>11</v>
      </c>
      <c r="C2356">
        <v>200</v>
      </c>
      <c r="D2356">
        <v>47772811295700</v>
      </c>
      <c r="E2356">
        <v>47772813401400</v>
      </c>
      <c r="F2356">
        <f>(E2356-D2356)/ 1000000</f>
        <v>2.1057000000000001</v>
      </c>
    </row>
    <row r="2357" spans="1:6" hidden="1" x14ac:dyDescent="0.25">
      <c r="A2357" s="1" t="s">
        <v>5</v>
      </c>
      <c r="B2357" s="1" t="s">
        <v>17</v>
      </c>
      <c r="C2357">
        <v>200</v>
      </c>
      <c r="D2357">
        <v>47772816133700</v>
      </c>
      <c r="E2357">
        <v>47772818451200</v>
      </c>
      <c r="F2357">
        <f>(E2357-D2357)/ 1000000</f>
        <v>2.3174999999999999</v>
      </c>
    </row>
    <row r="2358" spans="1:6" hidden="1" x14ac:dyDescent="0.25">
      <c r="A2358" s="1" t="s">
        <v>5</v>
      </c>
      <c r="B2358" s="1" t="s">
        <v>18</v>
      </c>
      <c r="C2358">
        <v>200</v>
      </c>
      <c r="D2358">
        <v>47772822091700</v>
      </c>
      <c r="E2358">
        <v>47772824347500</v>
      </c>
      <c r="F2358">
        <f>(E2358-D2358)/ 1000000</f>
        <v>2.2557999999999998</v>
      </c>
    </row>
    <row r="2359" spans="1:6" hidden="1" x14ac:dyDescent="0.25">
      <c r="A2359" s="1" t="s">
        <v>5</v>
      </c>
      <c r="B2359" s="1" t="s">
        <v>12</v>
      </c>
      <c r="C2359">
        <v>200</v>
      </c>
      <c r="D2359">
        <v>47772828090700</v>
      </c>
      <c r="E2359">
        <v>47772830293100</v>
      </c>
      <c r="F2359">
        <f>(E2359-D2359)/ 1000000</f>
        <v>2.2023999999999999</v>
      </c>
    </row>
    <row r="2360" spans="1:6" hidden="1" x14ac:dyDescent="0.25">
      <c r="A2360" s="1" t="s">
        <v>5</v>
      </c>
      <c r="B2360" s="1" t="s">
        <v>13</v>
      </c>
      <c r="C2360">
        <v>200</v>
      </c>
      <c r="D2360">
        <v>47772833241600</v>
      </c>
      <c r="E2360">
        <v>47772835406600</v>
      </c>
      <c r="F2360">
        <f>(E2360-D2360)/ 1000000</f>
        <v>2.165</v>
      </c>
    </row>
    <row r="2361" spans="1:6" hidden="1" x14ac:dyDescent="0.25">
      <c r="A2361" s="1" t="s">
        <v>5</v>
      </c>
      <c r="B2361" s="1" t="s">
        <v>15</v>
      </c>
      <c r="C2361">
        <v>200</v>
      </c>
      <c r="D2361">
        <v>47772838154000</v>
      </c>
      <c r="E2361">
        <v>47772840262500</v>
      </c>
      <c r="F2361">
        <f>(E2361-D2361)/ 1000000</f>
        <v>2.1084999999999998</v>
      </c>
    </row>
    <row r="2362" spans="1:6" hidden="1" x14ac:dyDescent="0.25">
      <c r="A2362" s="1" t="s">
        <v>5</v>
      </c>
      <c r="B2362" s="1" t="s">
        <v>16</v>
      </c>
      <c r="C2362">
        <v>200</v>
      </c>
      <c r="D2362">
        <v>47772842980100</v>
      </c>
      <c r="E2362">
        <v>47772845302100</v>
      </c>
      <c r="F2362">
        <f>(E2362-D2362)/ 1000000</f>
        <v>2.3220000000000001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47772848799500</v>
      </c>
      <c r="E2363">
        <v>47772850999800</v>
      </c>
      <c r="F2363">
        <f>(E2363-D2363)/ 1000000</f>
        <v>2.2002999999999999</v>
      </c>
    </row>
    <row r="2364" spans="1:6" hidden="1" x14ac:dyDescent="0.25">
      <c r="A2364" s="1" t="s">
        <v>5</v>
      </c>
      <c r="B2364" s="1" t="s">
        <v>19</v>
      </c>
      <c r="C2364">
        <v>200</v>
      </c>
      <c r="D2364">
        <v>47772853641100</v>
      </c>
      <c r="E2364">
        <v>47772855712100</v>
      </c>
      <c r="F2364">
        <f>(E2364-D2364)/ 1000000</f>
        <v>2.0710000000000002</v>
      </c>
    </row>
    <row r="2365" spans="1:6" hidden="1" x14ac:dyDescent="0.25">
      <c r="A2365" s="1" t="s">
        <v>5</v>
      </c>
      <c r="B2365" s="1" t="s">
        <v>14</v>
      </c>
      <c r="C2365">
        <v>200</v>
      </c>
      <c r="D2365">
        <v>47772858163700</v>
      </c>
      <c r="E2365">
        <v>47772860288500</v>
      </c>
      <c r="F2365">
        <f>(E2365-D2365)/ 1000000</f>
        <v>2.1248</v>
      </c>
    </row>
    <row r="2366" spans="1:6" hidden="1" x14ac:dyDescent="0.25">
      <c r="A2366" s="1" t="s">
        <v>5</v>
      </c>
      <c r="B2366" s="1" t="s">
        <v>22</v>
      </c>
      <c r="C2366">
        <v>200</v>
      </c>
      <c r="D2366">
        <v>47772863110700</v>
      </c>
      <c r="E2366">
        <v>47772865784800</v>
      </c>
      <c r="F2366">
        <f>(E2366-D2366)/ 1000000</f>
        <v>2.6741000000000001</v>
      </c>
    </row>
    <row r="2367" spans="1:6" hidden="1" x14ac:dyDescent="0.25">
      <c r="A2367" s="1" t="s">
        <v>5</v>
      </c>
      <c r="B2367" s="1" t="s">
        <v>21</v>
      </c>
      <c r="C2367">
        <v>200</v>
      </c>
      <c r="D2367">
        <v>47772871436100</v>
      </c>
      <c r="E2367">
        <v>47772874188200</v>
      </c>
      <c r="F2367">
        <f>(E2367-D2367)/ 1000000</f>
        <v>2.7521</v>
      </c>
    </row>
    <row r="2368" spans="1:6" x14ac:dyDescent="0.25">
      <c r="A2368" s="1" t="s">
        <v>27</v>
      </c>
      <c r="B2368" s="1" t="s">
        <v>44</v>
      </c>
      <c r="C2368">
        <v>200</v>
      </c>
      <c r="D2368">
        <v>47772877949600</v>
      </c>
      <c r="E2368">
        <v>47772951239500</v>
      </c>
      <c r="F2368">
        <f>(E2368-D2368)/ 1000000</f>
        <v>73.289900000000003</v>
      </c>
    </row>
    <row r="2369" spans="1:6" hidden="1" x14ac:dyDescent="0.25">
      <c r="A2369" s="1" t="s">
        <v>5</v>
      </c>
      <c r="B2369" s="1" t="s">
        <v>8</v>
      </c>
      <c r="C2369">
        <v>200</v>
      </c>
      <c r="D2369">
        <v>47773085806100</v>
      </c>
      <c r="E2369">
        <v>47773088310800</v>
      </c>
      <c r="F2369">
        <f>(E2369-D2369)/ 1000000</f>
        <v>2.5047000000000001</v>
      </c>
    </row>
    <row r="2370" spans="1:6" hidden="1" x14ac:dyDescent="0.25">
      <c r="A2370" s="1" t="s">
        <v>5</v>
      </c>
      <c r="B2370" s="1" t="s">
        <v>9</v>
      </c>
      <c r="C2370">
        <v>200</v>
      </c>
      <c r="D2370">
        <v>47773091413100</v>
      </c>
      <c r="E2370">
        <v>47773093697700</v>
      </c>
      <c r="F2370">
        <f>(E2370-D2370)/ 1000000</f>
        <v>2.2846000000000002</v>
      </c>
    </row>
    <row r="2371" spans="1:6" hidden="1" x14ac:dyDescent="0.25">
      <c r="A2371" s="1" t="s">
        <v>5</v>
      </c>
      <c r="B2371" s="1" t="s">
        <v>11</v>
      </c>
      <c r="C2371">
        <v>200</v>
      </c>
      <c r="D2371">
        <v>47773097184700</v>
      </c>
      <c r="E2371">
        <v>47773099323800</v>
      </c>
      <c r="F2371">
        <f>(E2371-D2371)/ 1000000</f>
        <v>2.1391</v>
      </c>
    </row>
    <row r="2372" spans="1:6" hidden="1" x14ac:dyDescent="0.25">
      <c r="A2372" s="1" t="s">
        <v>5</v>
      </c>
      <c r="B2372" s="1" t="s">
        <v>17</v>
      </c>
      <c r="C2372">
        <v>200</v>
      </c>
      <c r="D2372">
        <v>47773102073900</v>
      </c>
      <c r="E2372">
        <v>47773104327400</v>
      </c>
      <c r="F2372">
        <f>(E2372-D2372)/ 1000000</f>
        <v>2.2534999999999998</v>
      </c>
    </row>
    <row r="2373" spans="1:6" hidden="1" x14ac:dyDescent="0.25">
      <c r="A2373" s="1" t="s">
        <v>5</v>
      </c>
      <c r="B2373" s="1" t="s">
        <v>12</v>
      </c>
      <c r="C2373">
        <v>200</v>
      </c>
      <c r="D2373">
        <v>47773107751200</v>
      </c>
      <c r="E2373">
        <v>47773109929800</v>
      </c>
      <c r="F2373">
        <f>(E2373-D2373)/ 1000000</f>
        <v>2.1785999999999999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47773112916300</v>
      </c>
      <c r="E2374">
        <v>47773115052000</v>
      </c>
      <c r="F2374">
        <f>(E2374-D2374)/ 1000000</f>
        <v>2.1356999999999999</v>
      </c>
    </row>
    <row r="2375" spans="1:6" hidden="1" x14ac:dyDescent="0.25">
      <c r="A2375" s="1" t="s">
        <v>5</v>
      </c>
      <c r="B2375" s="1" t="s">
        <v>14</v>
      </c>
      <c r="C2375">
        <v>200</v>
      </c>
      <c r="D2375">
        <v>47773117747300</v>
      </c>
      <c r="E2375">
        <v>47773119882900</v>
      </c>
      <c r="F2375">
        <f>(E2375-D2375)/ 1000000</f>
        <v>2.1356000000000002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47773122600800</v>
      </c>
      <c r="E2376">
        <v>47773124720400</v>
      </c>
      <c r="F2376">
        <f>(E2376-D2376)/ 1000000</f>
        <v>2.1196000000000002</v>
      </c>
    </row>
    <row r="2377" spans="1:6" hidden="1" x14ac:dyDescent="0.25">
      <c r="A2377" s="1" t="s">
        <v>5</v>
      </c>
      <c r="B2377" s="1" t="s">
        <v>16</v>
      </c>
      <c r="C2377">
        <v>200</v>
      </c>
      <c r="D2377">
        <v>47773127533200</v>
      </c>
      <c r="E2377">
        <v>47773129811400</v>
      </c>
      <c r="F2377">
        <f>(E2377-D2377)/ 1000000</f>
        <v>2.2782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47773133323800</v>
      </c>
      <c r="E2378">
        <v>47773135558900</v>
      </c>
      <c r="F2378">
        <f>(E2378-D2378)/ 1000000</f>
        <v>2.2351000000000001</v>
      </c>
    </row>
    <row r="2379" spans="1:6" hidden="1" x14ac:dyDescent="0.25">
      <c r="A2379" s="1" t="s">
        <v>5</v>
      </c>
      <c r="B2379" s="1" t="s">
        <v>18</v>
      </c>
      <c r="C2379">
        <v>200</v>
      </c>
      <c r="D2379">
        <v>47773138357700</v>
      </c>
      <c r="E2379">
        <v>47773140513700</v>
      </c>
      <c r="F2379">
        <f>(E2379-D2379)/ 1000000</f>
        <v>2.1560000000000001</v>
      </c>
    </row>
    <row r="2380" spans="1:6" hidden="1" x14ac:dyDescent="0.25">
      <c r="A2380" s="1" t="s">
        <v>5</v>
      </c>
      <c r="B2380" s="1" t="s">
        <v>19</v>
      </c>
      <c r="C2380">
        <v>200</v>
      </c>
      <c r="D2380">
        <v>47773144273800</v>
      </c>
      <c r="E2380">
        <v>47773146291100</v>
      </c>
      <c r="F2380">
        <f>(E2380-D2380)/ 1000000</f>
        <v>2.0173000000000001</v>
      </c>
    </row>
    <row r="2381" spans="1:6" hidden="1" x14ac:dyDescent="0.25">
      <c r="A2381" s="1" t="s">
        <v>5</v>
      </c>
      <c r="B2381" s="1" t="s">
        <v>22</v>
      </c>
      <c r="C2381">
        <v>200</v>
      </c>
      <c r="D2381">
        <v>47773149044600</v>
      </c>
      <c r="E2381">
        <v>47773151661600</v>
      </c>
      <c r="F2381">
        <f>(E2381-D2381)/ 1000000</f>
        <v>2.617</v>
      </c>
    </row>
    <row r="2382" spans="1:6" hidden="1" x14ac:dyDescent="0.25">
      <c r="A2382" s="1" t="s">
        <v>5</v>
      </c>
      <c r="B2382" s="1" t="s">
        <v>21</v>
      </c>
      <c r="C2382">
        <v>200</v>
      </c>
      <c r="D2382">
        <v>47773157365800</v>
      </c>
      <c r="E2382">
        <v>47773160053700</v>
      </c>
      <c r="F2382">
        <f>(E2382-D2382)/ 1000000</f>
        <v>2.6879</v>
      </c>
    </row>
    <row r="2383" spans="1:6" x14ac:dyDescent="0.25">
      <c r="A2383" s="1" t="s">
        <v>27</v>
      </c>
      <c r="B2383" s="1" t="s">
        <v>44</v>
      </c>
      <c r="C2383">
        <v>200</v>
      </c>
      <c r="D2383">
        <v>47773163812500</v>
      </c>
      <c r="E2383">
        <v>47773237698200</v>
      </c>
      <c r="F2383">
        <f>(E2383-D2383)/ 1000000</f>
        <v>73.8857</v>
      </c>
    </row>
    <row r="2384" spans="1:6" hidden="1" x14ac:dyDescent="0.25">
      <c r="A2384" s="1" t="s">
        <v>5</v>
      </c>
      <c r="B2384" s="1" t="s">
        <v>8</v>
      </c>
      <c r="C2384">
        <v>200</v>
      </c>
      <c r="D2384">
        <v>47773579581600</v>
      </c>
      <c r="E2384">
        <v>47773581914900</v>
      </c>
      <c r="F2384">
        <f>(E2384-D2384)/ 1000000</f>
        <v>2.3332999999999999</v>
      </c>
    </row>
    <row r="2385" spans="1:6" hidden="1" x14ac:dyDescent="0.25">
      <c r="A2385" s="1" t="s">
        <v>5</v>
      </c>
      <c r="B2385" s="1" t="s">
        <v>16</v>
      </c>
      <c r="C2385">
        <v>200</v>
      </c>
      <c r="D2385">
        <v>47773584814600</v>
      </c>
      <c r="E2385">
        <v>47773587200400</v>
      </c>
      <c r="F2385">
        <f>(E2385-D2385)/ 1000000</f>
        <v>2.3858000000000001</v>
      </c>
    </row>
    <row r="2386" spans="1:6" hidden="1" x14ac:dyDescent="0.25">
      <c r="A2386" s="1" t="s">
        <v>5</v>
      </c>
      <c r="B2386" s="1" t="s">
        <v>10</v>
      </c>
      <c r="C2386">
        <v>200</v>
      </c>
      <c r="D2386">
        <v>47773590836200</v>
      </c>
      <c r="E2386">
        <v>47773593008600</v>
      </c>
      <c r="F2386">
        <f>(E2386-D2386)/ 1000000</f>
        <v>2.1724000000000001</v>
      </c>
    </row>
    <row r="2387" spans="1:6" hidden="1" x14ac:dyDescent="0.25">
      <c r="A2387" s="1" t="s">
        <v>5</v>
      </c>
      <c r="B2387" s="1" t="s">
        <v>17</v>
      </c>
      <c r="C2387">
        <v>200</v>
      </c>
      <c r="D2387">
        <v>47773596070000</v>
      </c>
      <c r="E2387">
        <v>47773598311200</v>
      </c>
      <c r="F2387">
        <f>(E2387-D2387)/ 1000000</f>
        <v>2.2412000000000001</v>
      </c>
    </row>
    <row r="2388" spans="1:6" hidden="1" x14ac:dyDescent="0.25">
      <c r="A2388" s="1" t="s">
        <v>5</v>
      </c>
      <c r="B2388" s="1" t="s">
        <v>18</v>
      </c>
      <c r="C2388">
        <v>200</v>
      </c>
      <c r="D2388">
        <v>47773601680900</v>
      </c>
      <c r="E2388">
        <v>47773603930000</v>
      </c>
      <c r="F2388">
        <f>(E2388-D2388)/ 1000000</f>
        <v>2.2490999999999999</v>
      </c>
    </row>
    <row r="2389" spans="1:6" hidden="1" x14ac:dyDescent="0.25">
      <c r="A2389" s="1" t="s">
        <v>5</v>
      </c>
      <c r="B2389" s="1" t="s">
        <v>9</v>
      </c>
      <c r="C2389">
        <v>200</v>
      </c>
      <c r="D2389">
        <v>47773607685100</v>
      </c>
      <c r="E2389">
        <v>47773610050700</v>
      </c>
      <c r="F2389">
        <f>(E2389-D2389)/ 1000000</f>
        <v>2.3656000000000001</v>
      </c>
    </row>
    <row r="2390" spans="1:6" hidden="1" x14ac:dyDescent="0.25">
      <c r="A2390" s="1" t="s">
        <v>5</v>
      </c>
      <c r="B2390" s="1" t="s">
        <v>11</v>
      </c>
      <c r="C2390">
        <v>200</v>
      </c>
      <c r="D2390">
        <v>47773613473400</v>
      </c>
      <c r="E2390">
        <v>47773615834300</v>
      </c>
      <c r="F2390">
        <f>(E2390-D2390)/ 1000000</f>
        <v>2.3609</v>
      </c>
    </row>
    <row r="2391" spans="1:6" hidden="1" x14ac:dyDescent="0.25">
      <c r="A2391" s="1" t="s">
        <v>5</v>
      </c>
      <c r="B2391" s="1" t="s">
        <v>12</v>
      </c>
      <c r="C2391">
        <v>200</v>
      </c>
      <c r="D2391">
        <v>47773618793300</v>
      </c>
      <c r="E2391">
        <v>47773621219400</v>
      </c>
      <c r="F2391">
        <f>(E2391-D2391)/ 1000000</f>
        <v>2.4260999999999999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47773624414400</v>
      </c>
      <c r="E2392">
        <v>47773626936800</v>
      </c>
      <c r="F2392">
        <f>(E2392-D2392)/ 1000000</f>
        <v>2.5224000000000002</v>
      </c>
    </row>
    <row r="2393" spans="1:6" hidden="1" x14ac:dyDescent="0.25">
      <c r="A2393" s="1" t="s">
        <v>5</v>
      </c>
      <c r="B2393" s="1" t="s">
        <v>15</v>
      </c>
      <c r="C2393">
        <v>200</v>
      </c>
      <c r="D2393">
        <v>47773629734100</v>
      </c>
      <c r="E2393">
        <v>47773631808300</v>
      </c>
      <c r="F2393">
        <f>(E2393-D2393)/ 1000000</f>
        <v>2.0741999999999998</v>
      </c>
    </row>
    <row r="2394" spans="1:6" hidden="1" x14ac:dyDescent="0.25">
      <c r="A2394" s="1" t="s">
        <v>5</v>
      </c>
      <c r="B2394" s="1" t="s">
        <v>19</v>
      </c>
      <c r="C2394">
        <v>200</v>
      </c>
      <c r="D2394">
        <v>47773634475400</v>
      </c>
      <c r="E2394">
        <v>47773636608800</v>
      </c>
      <c r="F2394">
        <f>(E2394-D2394)/ 1000000</f>
        <v>2.1334</v>
      </c>
    </row>
    <row r="2395" spans="1:6" hidden="1" x14ac:dyDescent="0.25">
      <c r="A2395" s="1" t="s">
        <v>5</v>
      </c>
      <c r="B2395" s="1" t="s">
        <v>14</v>
      </c>
      <c r="C2395">
        <v>200</v>
      </c>
      <c r="D2395">
        <v>47773639161300</v>
      </c>
      <c r="E2395">
        <v>47773641195400</v>
      </c>
      <c r="F2395">
        <f>(E2395-D2395)/ 1000000</f>
        <v>2.0341</v>
      </c>
    </row>
    <row r="2396" spans="1:6" hidden="1" x14ac:dyDescent="0.25">
      <c r="A2396" s="1" t="s">
        <v>5</v>
      </c>
      <c r="B2396" s="1" t="s">
        <v>22</v>
      </c>
      <c r="C2396">
        <v>200</v>
      </c>
      <c r="D2396">
        <v>47773643805700</v>
      </c>
      <c r="E2396">
        <v>47773646613000</v>
      </c>
      <c r="F2396">
        <f>(E2396-D2396)/ 1000000</f>
        <v>2.8073000000000001</v>
      </c>
    </row>
    <row r="2397" spans="1:6" hidden="1" x14ac:dyDescent="0.25">
      <c r="A2397" s="1" t="s">
        <v>5</v>
      </c>
      <c r="B2397" s="1" t="s">
        <v>21</v>
      </c>
      <c r="C2397">
        <v>200</v>
      </c>
      <c r="D2397">
        <v>47773652443100</v>
      </c>
      <c r="E2397">
        <v>47773655330800</v>
      </c>
      <c r="F2397">
        <f>(E2397-D2397)/ 1000000</f>
        <v>2.8877000000000002</v>
      </c>
    </row>
    <row r="2398" spans="1:6" x14ac:dyDescent="0.25">
      <c r="A2398" s="1" t="s">
        <v>27</v>
      </c>
      <c r="B2398" s="1" t="s">
        <v>44</v>
      </c>
      <c r="C2398">
        <v>200</v>
      </c>
      <c r="D2398">
        <v>47773659277300</v>
      </c>
      <c r="E2398">
        <v>47773734533400</v>
      </c>
      <c r="F2398">
        <f>(E2398-D2398)/ 1000000</f>
        <v>75.256100000000004</v>
      </c>
    </row>
    <row r="2399" spans="1:6" hidden="1" x14ac:dyDescent="0.25">
      <c r="A2399" s="1" t="s">
        <v>5</v>
      </c>
      <c r="B2399" s="1" t="s">
        <v>8</v>
      </c>
      <c r="C2399">
        <v>200</v>
      </c>
      <c r="D2399">
        <v>47773925036400</v>
      </c>
      <c r="E2399">
        <v>47773927386500</v>
      </c>
      <c r="F2399">
        <f>(E2399-D2399)/ 1000000</f>
        <v>2.3500999999999999</v>
      </c>
    </row>
    <row r="2400" spans="1:6" hidden="1" x14ac:dyDescent="0.25">
      <c r="A2400" s="1" t="s">
        <v>5</v>
      </c>
      <c r="B2400" s="1" t="s">
        <v>9</v>
      </c>
      <c r="C2400">
        <v>200</v>
      </c>
      <c r="D2400">
        <v>47773930553800</v>
      </c>
      <c r="E2400">
        <v>47773933002100</v>
      </c>
      <c r="F2400">
        <f>(E2400-D2400)/ 1000000</f>
        <v>2.4483000000000001</v>
      </c>
    </row>
    <row r="2401" spans="1:6" hidden="1" x14ac:dyDescent="0.25">
      <c r="A2401" s="1" t="s">
        <v>5</v>
      </c>
      <c r="B2401" s="1" t="s">
        <v>10</v>
      </c>
      <c r="C2401">
        <v>200</v>
      </c>
      <c r="D2401">
        <v>47773936462100</v>
      </c>
      <c r="E2401">
        <v>47773938543200</v>
      </c>
      <c r="F2401">
        <f>(E2401-D2401)/ 1000000</f>
        <v>2.0811000000000002</v>
      </c>
    </row>
    <row r="2402" spans="1:6" hidden="1" x14ac:dyDescent="0.25">
      <c r="A2402" s="1" t="s">
        <v>5</v>
      </c>
      <c r="B2402" s="1" t="s">
        <v>11</v>
      </c>
      <c r="C2402">
        <v>200</v>
      </c>
      <c r="D2402">
        <v>47773942818700</v>
      </c>
      <c r="E2402">
        <v>47773944928100</v>
      </c>
      <c r="F2402">
        <f>(E2402-D2402)/ 1000000</f>
        <v>2.1093999999999999</v>
      </c>
    </row>
    <row r="2403" spans="1:6" hidden="1" x14ac:dyDescent="0.25">
      <c r="A2403" s="1" t="s">
        <v>5</v>
      </c>
      <c r="B2403" s="1" t="s">
        <v>18</v>
      </c>
      <c r="C2403">
        <v>200</v>
      </c>
      <c r="D2403">
        <v>47773947651400</v>
      </c>
      <c r="E2403">
        <v>47773949765600</v>
      </c>
      <c r="F2403">
        <f>(E2403-D2403)/ 1000000</f>
        <v>2.1141999999999999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47773953404400</v>
      </c>
      <c r="E2404">
        <v>47773955625100</v>
      </c>
      <c r="F2404">
        <f>(E2404-D2404)/ 1000000</f>
        <v>2.2206999999999999</v>
      </c>
    </row>
    <row r="2405" spans="1:6" hidden="1" x14ac:dyDescent="0.25">
      <c r="A2405" s="1" t="s">
        <v>5</v>
      </c>
      <c r="B2405" s="1" t="s">
        <v>13</v>
      </c>
      <c r="C2405">
        <v>200</v>
      </c>
      <c r="D2405">
        <v>47773958444100</v>
      </c>
      <c r="E2405">
        <v>47773960414200</v>
      </c>
      <c r="F2405">
        <f>(E2405-D2405)/ 1000000</f>
        <v>1.9701</v>
      </c>
    </row>
    <row r="2406" spans="1:6" hidden="1" x14ac:dyDescent="0.25">
      <c r="A2406" s="1" t="s">
        <v>5</v>
      </c>
      <c r="B2406" s="1" t="s">
        <v>15</v>
      </c>
      <c r="C2406">
        <v>200</v>
      </c>
      <c r="D2406">
        <v>47773963027800</v>
      </c>
      <c r="E2406">
        <v>47773965181800</v>
      </c>
      <c r="F2406">
        <f>(E2406-D2406)/ 1000000</f>
        <v>2.1539999999999999</v>
      </c>
    </row>
    <row r="2407" spans="1:6" hidden="1" x14ac:dyDescent="0.25">
      <c r="A2407" s="1" t="s">
        <v>5</v>
      </c>
      <c r="B2407" s="1" t="s">
        <v>16</v>
      </c>
      <c r="C2407">
        <v>200</v>
      </c>
      <c r="D2407">
        <v>47773968042600</v>
      </c>
      <c r="E2407">
        <v>47773970366500</v>
      </c>
      <c r="F2407">
        <f>(E2407-D2407)/ 1000000</f>
        <v>2.3239000000000001</v>
      </c>
    </row>
    <row r="2408" spans="1:6" hidden="1" x14ac:dyDescent="0.25">
      <c r="A2408" s="1" t="s">
        <v>5</v>
      </c>
      <c r="B2408" s="1" t="s">
        <v>17</v>
      </c>
      <c r="C2408">
        <v>200</v>
      </c>
      <c r="D2408">
        <v>47773974025100</v>
      </c>
      <c r="E2408">
        <v>47773976295800</v>
      </c>
      <c r="F2408">
        <f>(E2408-D2408)/ 1000000</f>
        <v>2.2707000000000002</v>
      </c>
    </row>
    <row r="2409" spans="1:6" hidden="1" x14ac:dyDescent="0.25">
      <c r="A2409" s="1" t="s">
        <v>5</v>
      </c>
      <c r="B2409" s="1" t="s">
        <v>19</v>
      </c>
      <c r="C2409">
        <v>200</v>
      </c>
      <c r="D2409">
        <v>47773979696800</v>
      </c>
      <c r="E2409">
        <v>47773981823600</v>
      </c>
      <c r="F2409">
        <f>(E2409-D2409)/ 1000000</f>
        <v>2.1267999999999998</v>
      </c>
    </row>
    <row r="2410" spans="1:6" hidden="1" x14ac:dyDescent="0.25">
      <c r="A2410" s="1" t="s">
        <v>5</v>
      </c>
      <c r="B2410" s="1" t="s">
        <v>14</v>
      </c>
      <c r="C2410">
        <v>200</v>
      </c>
      <c r="D2410">
        <v>47773984534800</v>
      </c>
      <c r="E2410">
        <v>47773986658400</v>
      </c>
      <c r="F2410">
        <f>(E2410-D2410)/ 1000000</f>
        <v>2.1236000000000002</v>
      </c>
    </row>
    <row r="2411" spans="1:6" hidden="1" x14ac:dyDescent="0.25">
      <c r="A2411" s="1" t="s">
        <v>5</v>
      </c>
      <c r="B2411" s="1" t="s">
        <v>22</v>
      </c>
      <c r="C2411">
        <v>200</v>
      </c>
      <c r="D2411">
        <v>47773989445000</v>
      </c>
      <c r="E2411">
        <v>47773992300200</v>
      </c>
      <c r="F2411">
        <f>(E2411-D2411)/ 1000000</f>
        <v>2.8552</v>
      </c>
    </row>
    <row r="2412" spans="1:6" hidden="1" x14ac:dyDescent="0.25">
      <c r="A2412" s="1" t="s">
        <v>5</v>
      </c>
      <c r="B2412" s="1" t="s">
        <v>21</v>
      </c>
      <c r="C2412">
        <v>200</v>
      </c>
      <c r="D2412">
        <v>47773997869100</v>
      </c>
      <c r="E2412">
        <v>47774000556300</v>
      </c>
      <c r="F2412">
        <f>(E2412-D2412)/ 1000000</f>
        <v>2.6871999999999998</v>
      </c>
    </row>
    <row r="2413" spans="1:6" x14ac:dyDescent="0.25">
      <c r="A2413" s="1" t="s">
        <v>27</v>
      </c>
      <c r="B2413" s="1" t="s">
        <v>44</v>
      </c>
      <c r="C2413">
        <v>200</v>
      </c>
      <c r="D2413">
        <v>47774004343100</v>
      </c>
      <c r="E2413">
        <v>47774033340100</v>
      </c>
      <c r="F2413">
        <f>(E2413-D2413)/ 1000000</f>
        <v>28.997</v>
      </c>
    </row>
    <row r="2414" spans="1:6" hidden="1" x14ac:dyDescent="0.25">
      <c r="A2414" s="1" t="s">
        <v>5</v>
      </c>
      <c r="B2414" s="1" t="s">
        <v>8</v>
      </c>
      <c r="C2414">
        <v>200</v>
      </c>
      <c r="D2414">
        <v>47774108300000</v>
      </c>
      <c r="E2414">
        <v>47774110593300</v>
      </c>
      <c r="F2414">
        <f>(E2414-D2414)/ 1000000</f>
        <v>2.2932999999999999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47774113541600</v>
      </c>
      <c r="E2415">
        <v>47774115780800</v>
      </c>
      <c r="F2415">
        <f>(E2415-D2415)/ 1000000</f>
        <v>2.2391999999999999</v>
      </c>
    </row>
    <row r="2416" spans="1:6" hidden="1" x14ac:dyDescent="0.25">
      <c r="A2416" s="1" t="s">
        <v>5</v>
      </c>
      <c r="B2416" s="1" t="s">
        <v>11</v>
      </c>
      <c r="C2416">
        <v>200</v>
      </c>
      <c r="D2416">
        <v>47774119163900</v>
      </c>
      <c r="E2416">
        <v>47774121343900</v>
      </c>
      <c r="F2416">
        <f>(E2416-D2416)/ 1000000</f>
        <v>2.1800000000000002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47774124122200</v>
      </c>
      <c r="E2417">
        <v>47774126338100</v>
      </c>
      <c r="F2417">
        <f>(E2417-D2417)/ 1000000</f>
        <v>2.2159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47774129304000</v>
      </c>
      <c r="E2418">
        <v>47774131455900</v>
      </c>
      <c r="F2418">
        <f>(E2418-D2418)/ 1000000</f>
        <v>2.1518999999999999</v>
      </c>
    </row>
    <row r="2419" spans="1:6" hidden="1" x14ac:dyDescent="0.25">
      <c r="A2419" s="1" t="s">
        <v>5</v>
      </c>
      <c r="B2419" s="1" t="s">
        <v>15</v>
      </c>
      <c r="C2419">
        <v>200</v>
      </c>
      <c r="D2419">
        <v>47774134281800</v>
      </c>
      <c r="E2419">
        <v>47774136415900</v>
      </c>
      <c r="F2419">
        <f>(E2419-D2419)/ 1000000</f>
        <v>2.1341000000000001</v>
      </c>
    </row>
    <row r="2420" spans="1:6" hidden="1" x14ac:dyDescent="0.25">
      <c r="A2420" s="1" t="s">
        <v>5</v>
      </c>
      <c r="B2420" s="1" t="s">
        <v>16</v>
      </c>
      <c r="C2420">
        <v>200</v>
      </c>
      <c r="D2420">
        <v>47774139266800</v>
      </c>
      <c r="E2420">
        <v>47774141603400</v>
      </c>
      <c r="F2420">
        <f>(E2420-D2420)/ 1000000</f>
        <v>2.3365999999999998</v>
      </c>
    </row>
    <row r="2421" spans="1:6" hidden="1" x14ac:dyDescent="0.25">
      <c r="A2421" s="1" t="s">
        <v>5</v>
      </c>
      <c r="B2421" s="1" t="s">
        <v>10</v>
      </c>
      <c r="C2421">
        <v>200</v>
      </c>
      <c r="D2421">
        <v>47774145141000</v>
      </c>
      <c r="E2421">
        <v>47774147235600</v>
      </c>
      <c r="F2421">
        <f>(E2421-D2421)/ 1000000</f>
        <v>2.0945999999999998</v>
      </c>
    </row>
    <row r="2422" spans="1:6" hidden="1" x14ac:dyDescent="0.25">
      <c r="A2422" s="1" t="s">
        <v>5</v>
      </c>
      <c r="B2422" s="1" t="s">
        <v>17</v>
      </c>
      <c r="C2422">
        <v>200</v>
      </c>
      <c r="D2422">
        <v>47774149981000</v>
      </c>
      <c r="E2422">
        <v>47774152162900</v>
      </c>
      <c r="F2422">
        <f>(E2422-D2422)/ 1000000</f>
        <v>2.1819000000000002</v>
      </c>
    </row>
    <row r="2423" spans="1:6" hidden="1" x14ac:dyDescent="0.25">
      <c r="A2423" s="1" t="s">
        <v>5</v>
      </c>
      <c r="B2423" s="1" t="s">
        <v>18</v>
      </c>
      <c r="C2423">
        <v>200</v>
      </c>
      <c r="D2423">
        <v>47774155609500</v>
      </c>
      <c r="E2423">
        <v>47774157960300</v>
      </c>
      <c r="F2423">
        <f>(E2423-D2423)/ 1000000</f>
        <v>2.3508</v>
      </c>
    </row>
    <row r="2424" spans="1:6" hidden="1" x14ac:dyDescent="0.25">
      <c r="A2424" s="1" t="s">
        <v>5</v>
      </c>
      <c r="B2424" s="1" t="s">
        <v>19</v>
      </c>
      <c r="C2424">
        <v>200</v>
      </c>
      <c r="D2424">
        <v>47774161713400</v>
      </c>
      <c r="E2424">
        <v>47774163855000</v>
      </c>
      <c r="F2424">
        <f>(E2424-D2424)/ 1000000</f>
        <v>2.1415999999999999</v>
      </c>
    </row>
    <row r="2425" spans="1:6" hidden="1" x14ac:dyDescent="0.25">
      <c r="A2425" s="1" t="s">
        <v>5</v>
      </c>
      <c r="B2425" s="1" t="s">
        <v>14</v>
      </c>
      <c r="C2425">
        <v>200</v>
      </c>
      <c r="D2425">
        <v>47774166633200</v>
      </c>
      <c r="E2425">
        <v>47774168928200</v>
      </c>
      <c r="F2425">
        <f>(E2425-D2425)/ 1000000</f>
        <v>2.2949999999999999</v>
      </c>
    </row>
    <row r="2426" spans="1:6" hidden="1" x14ac:dyDescent="0.25">
      <c r="A2426" s="1" t="s">
        <v>5</v>
      </c>
      <c r="B2426" s="1" t="s">
        <v>22</v>
      </c>
      <c r="C2426">
        <v>200</v>
      </c>
      <c r="D2426">
        <v>47774171757200</v>
      </c>
      <c r="E2426">
        <v>47774174393000</v>
      </c>
      <c r="F2426">
        <f>(E2426-D2426)/ 1000000</f>
        <v>2.6358000000000001</v>
      </c>
    </row>
    <row r="2427" spans="1:6" x14ac:dyDescent="0.25">
      <c r="A2427" s="1" t="s">
        <v>5</v>
      </c>
      <c r="B2427" s="1" t="s">
        <v>6</v>
      </c>
      <c r="C2427">
        <v>302</v>
      </c>
      <c r="D2427">
        <v>47774179419000</v>
      </c>
      <c r="E2427">
        <v>47774183394600</v>
      </c>
      <c r="F2427">
        <f>(E2427-D2427)/ 1000000</f>
        <v>3.9756</v>
      </c>
    </row>
    <row r="2428" spans="1:6" x14ac:dyDescent="0.25">
      <c r="A2428" s="1" t="s">
        <v>5</v>
      </c>
      <c r="B2428" s="1" t="s">
        <v>7</v>
      </c>
      <c r="C2428">
        <v>200</v>
      </c>
      <c r="D2428">
        <v>47774185833200</v>
      </c>
      <c r="E2428">
        <v>47774188276300</v>
      </c>
      <c r="F2428">
        <f>(E2428-D2428)/ 1000000</f>
        <v>2.4430999999999998</v>
      </c>
    </row>
    <row r="2429" spans="1:6" hidden="1" x14ac:dyDescent="0.25">
      <c r="A2429" s="1" t="s">
        <v>5</v>
      </c>
      <c r="B2429" s="1" t="s">
        <v>8</v>
      </c>
      <c r="C2429">
        <v>200</v>
      </c>
      <c r="D2429">
        <v>47774309213000</v>
      </c>
      <c r="E2429">
        <v>47774311546100</v>
      </c>
      <c r="F2429">
        <f>(E2429-D2429)/ 1000000</f>
        <v>2.3331</v>
      </c>
    </row>
    <row r="2430" spans="1:6" hidden="1" x14ac:dyDescent="0.25">
      <c r="A2430" s="1" t="s">
        <v>5</v>
      </c>
      <c r="B2430" s="1" t="s">
        <v>9</v>
      </c>
      <c r="C2430">
        <v>200</v>
      </c>
      <c r="D2430">
        <v>47774314476300</v>
      </c>
      <c r="E2430">
        <v>47774316760200</v>
      </c>
      <c r="F2430">
        <f>(E2430-D2430)/ 1000000</f>
        <v>2.2839</v>
      </c>
    </row>
    <row r="2431" spans="1:6" hidden="1" x14ac:dyDescent="0.25">
      <c r="A2431" s="1" t="s">
        <v>5</v>
      </c>
      <c r="B2431" s="1" t="s">
        <v>11</v>
      </c>
      <c r="C2431">
        <v>200</v>
      </c>
      <c r="D2431">
        <v>47774320103300</v>
      </c>
      <c r="E2431">
        <v>47774322239200</v>
      </c>
      <c r="F2431">
        <f>(E2431-D2431)/ 1000000</f>
        <v>2.1358999999999999</v>
      </c>
    </row>
    <row r="2432" spans="1:6" hidden="1" x14ac:dyDescent="0.25">
      <c r="A2432" s="1" t="s">
        <v>5</v>
      </c>
      <c r="B2432" s="1" t="s">
        <v>12</v>
      </c>
      <c r="C2432">
        <v>200</v>
      </c>
      <c r="D2432">
        <v>47774325091100</v>
      </c>
      <c r="E2432">
        <v>47774327253900</v>
      </c>
      <c r="F2432">
        <f>(E2432-D2432)/ 1000000</f>
        <v>2.1627999999999998</v>
      </c>
    </row>
    <row r="2433" spans="1:6" hidden="1" x14ac:dyDescent="0.25">
      <c r="A2433" s="1" t="s">
        <v>5</v>
      </c>
      <c r="B2433" s="1" t="s">
        <v>18</v>
      </c>
      <c r="C2433">
        <v>200</v>
      </c>
      <c r="D2433">
        <v>47774330181300</v>
      </c>
      <c r="E2433">
        <v>47774332423800</v>
      </c>
      <c r="F2433">
        <f>(E2433-D2433)/ 1000000</f>
        <v>2.2425000000000002</v>
      </c>
    </row>
    <row r="2434" spans="1:6" hidden="1" x14ac:dyDescent="0.25">
      <c r="A2434" s="1" t="s">
        <v>5</v>
      </c>
      <c r="B2434" s="1" t="s">
        <v>19</v>
      </c>
      <c r="C2434">
        <v>200</v>
      </c>
      <c r="D2434">
        <v>47774336144300</v>
      </c>
      <c r="E2434">
        <v>47774338199500</v>
      </c>
      <c r="F2434">
        <f>(E2434-D2434)/ 1000000</f>
        <v>2.0552000000000001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47774340983800</v>
      </c>
      <c r="E2435">
        <v>47774343089600</v>
      </c>
      <c r="F2435">
        <f>(E2435-D2435)/ 1000000</f>
        <v>2.1057999999999999</v>
      </c>
    </row>
    <row r="2436" spans="1:6" hidden="1" x14ac:dyDescent="0.25">
      <c r="A2436" s="1" t="s">
        <v>5</v>
      </c>
      <c r="B2436" s="1" t="s">
        <v>15</v>
      </c>
      <c r="C2436">
        <v>200</v>
      </c>
      <c r="D2436">
        <v>47774345781800</v>
      </c>
      <c r="E2436">
        <v>47774347855600</v>
      </c>
      <c r="F2436">
        <f>(E2436-D2436)/ 1000000</f>
        <v>2.0737999999999999</v>
      </c>
    </row>
    <row r="2437" spans="1:6" hidden="1" x14ac:dyDescent="0.25">
      <c r="A2437" s="1" t="s">
        <v>5</v>
      </c>
      <c r="B2437" s="1" t="s">
        <v>16</v>
      </c>
      <c r="C2437">
        <v>200</v>
      </c>
      <c r="D2437">
        <v>47774350564800</v>
      </c>
      <c r="E2437">
        <v>47774352835000</v>
      </c>
      <c r="F2437">
        <f>(E2437-D2437)/ 1000000</f>
        <v>2.2702</v>
      </c>
    </row>
    <row r="2438" spans="1:6" hidden="1" x14ac:dyDescent="0.25">
      <c r="A2438" s="1" t="s">
        <v>5</v>
      </c>
      <c r="B2438" s="1" t="s">
        <v>10</v>
      </c>
      <c r="C2438">
        <v>200</v>
      </c>
      <c r="D2438">
        <v>47774356436700</v>
      </c>
      <c r="E2438">
        <v>47774358425500</v>
      </c>
      <c r="F2438">
        <f>(E2438-D2438)/ 1000000</f>
        <v>1.9887999999999999</v>
      </c>
    </row>
    <row r="2439" spans="1:6" hidden="1" x14ac:dyDescent="0.25">
      <c r="A2439" s="1" t="s">
        <v>5</v>
      </c>
      <c r="B2439" s="1" t="s">
        <v>17</v>
      </c>
      <c r="C2439">
        <v>200</v>
      </c>
      <c r="D2439">
        <v>47774361123900</v>
      </c>
      <c r="E2439">
        <v>47774363378900</v>
      </c>
      <c r="F2439">
        <f>(E2439-D2439)/ 1000000</f>
        <v>2.2549999999999999</v>
      </c>
    </row>
    <row r="2440" spans="1:6" hidden="1" x14ac:dyDescent="0.25">
      <c r="A2440" s="1" t="s">
        <v>5</v>
      </c>
      <c r="B2440" s="1" t="s">
        <v>14</v>
      </c>
      <c r="C2440">
        <v>200</v>
      </c>
      <c r="D2440">
        <v>47774366707000</v>
      </c>
      <c r="E2440">
        <v>47774368843500</v>
      </c>
      <c r="F2440">
        <f>(E2440-D2440)/ 1000000</f>
        <v>2.1364999999999998</v>
      </c>
    </row>
    <row r="2441" spans="1:6" hidden="1" x14ac:dyDescent="0.25">
      <c r="A2441" s="1" t="s">
        <v>5</v>
      </c>
      <c r="B2441" s="1" t="s">
        <v>22</v>
      </c>
      <c r="C2441">
        <v>200</v>
      </c>
      <c r="D2441">
        <v>47774371822500</v>
      </c>
      <c r="E2441">
        <v>47774374733600</v>
      </c>
      <c r="F2441">
        <f>(E2441-D2441)/ 1000000</f>
        <v>2.9110999999999998</v>
      </c>
    </row>
    <row r="2442" spans="1:6" hidden="1" x14ac:dyDescent="0.25">
      <c r="A2442" s="1" t="s">
        <v>5</v>
      </c>
      <c r="B2442" s="1" t="s">
        <v>20</v>
      </c>
      <c r="C2442">
        <v>200</v>
      </c>
      <c r="D2442">
        <v>47774382328700</v>
      </c>
      <c r="E2442">
        <v>47774386061900</v>
      </c>
      <c r="F2442">
        <f>(E2442-D2442)/ 1000000</f>
        <v>3.7332000000000001</v>
      </c>
    </row>
    <row r="2443" spans="1:6" hidden="1" x14ac:dyDescent="0.25">
      <c r="A2443" s="1" t="s">
        <v>5</v>
      </c>
      <c r="B2443" s="1" t="s">
        <v>21</v>
      </c>
      <c r="C2443">
        <v>200</v>
      </c>
      <c r="D2443">
        <v>47774391905200</v>
      </c>
      <c r="E2443">
        <v>47774395538000</v>
      </c>
      <c r="F2443">
        <f>(E2443-D2443)/ 1000000</f>
        <v>3.6328</v>
      </c>
    </row>
    <row r="2444" spans="1:6" x14ac:dyDescent="0.25">
      <c r="A2444" s="1" t="s">
        <v>5</v>
      </c>
      <c r="B2444" s="1" t="s">
        <v>31</v>
      </c>
      <c r="C2444">
        <v>302</v>
      </c>
      <c r="D2444">
        <v>47774399796200</v>
      </c>
      <c r="E2444">
        <v>47774404718400</v>
      </c>
      <c r="F2444">
        <f>(E2444-D2444)/ 1000000</f>
        <v>4.9222000000000001</v>
      </c>
    </row>
    <row r="2445" spans="1:6" x14ac:dyDescent="0.25">
      <c r="A2445" s="1" t="s">
        <v>5</v>
      </c>
      <c r="B2445" s="1" t="s">
        <v>7</v>
      </c>
      <c r="C2445">
        <v>200</v>
      </c>
      <c r="D2445">
        <v>47774407467000</v>
      </c>
      <c r="E2445">
        <v>47774410239200</v>
      </c>
      <c r="F2445">
        <f>(E2445-D2445)/ 1000000</f>
        <v>2.7722000000000002</v>
      </c>
    </row>
    <row r="2446" spans="1:6" hidden="1" x14ac:dyDescent="0.25">
      <c r="A2446" s="1" t="s">
        <v>5</v>
      </c>
      <c r="B2446" s="1" t="s">
        <v>8</v>
      </c>
      <c r="C2446">
        <v>200</v>
      </c>
      <c r="D2446">
        <v>47774536123100</v>
      </c>
      <c r="E2446">
        <v>47774538407100</v>
      </c>
      <c r="F2446">
        <f>(E2446-D2446)/ 1000000</f>
        <v>2.2839999999999998</v>
      </c>
    </row>
    <row r="2447" spans="1:6" hidden="1" x14ac:dyDescent="0.25">
      <c r="A2447" s="1" t="s">
        <v>5</v>
      </c>
      <c r="B2447" s="1" t="s">
        <v>9</v>
      </c>
      <c r="C2447">
        <v>200</v>
      </c>
      <c r="D2447">
        <v>47774541365300</v>
      </c>
      <c r="E2447">
        <v>47774543628700</v>
      </c>
      <c r="F2447">
        <f>(E2447-D2447)/ 1000000</f>
        <v>2.2633999999999999</v>
      </c>
    </row>
    <row r="2448" spans="1:6" hidden="1" x14ac:dyDescent="0.25">
      <c r="A2448" s="1" t="s">
        <v>5</v>
      </c>
      <c r="B2448" s="1" t="s">
        <v>11</v>
      </c>
      <c r="C2448">
        <v>200</v>
      </c>
      <c r="D2448">
        <v>47774547017200</v>
      </c>
      <c r="E2448">
        <v>47774549256000</v>
      </c>
      <c r="F2448">
        <f>(E2448-D2448)/ 1000000</f>
        <v>2.2387999999999999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47774552022500</v>
      </c>
      <c r="E2449">
        <v>47774554265100</v>
      </c>
      <c r="F2449">
        <f>(E2449-D2449)/ 1000000</f>
        <v>2.2425999999999999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47774557762000</v>
      </c>
      <c r="E2450">
        <v>47774560065000</v>
      </c>
      <c r="F2450">
        <f>(E2450-D2450)/ 1000000</f>
        <v>2.3029999999999999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47774563034300</v>
      </c>
      <c r="E2451">
        <v>47774565255000</v>
      </c>
      <c r="F2451">
        <f>(E2451-D2451)/ 1000000</f>
        <v>2.2206999999999999</v>
      </c>
    </row>
    <row r="2452" spans="1:6" hidden="1" x14ac:dyDescent="0.25">
      <c r="A2452" s="1" t="s">
        <v>5</v>
      </c>
      <c r="B2452" s="1" t="s">
        <v>15</v>
      </c>
      <c r="C2452">
        <v>200</v>
      </c>
      <c r="D2452">
        <v>47774568032800</v>
      </c>
      <c r="E2452">
        <v>47774570193500</v>
      </c>
      <c r="F2452">
        <f>(E2452-D2452)/ 1000000</f>
        <v>2.1606999999999998</v>
      </c>
    </row>
    <row r="2453" spans="1:6" hidden="1" x14ac:dyDescent="0.25">
      <c r="A2453" s="1" t="s">
        <v>5</v>
      </c>
      <c r="B2453" s="1" t="s">
        <v>16</v>
      </c>
      <c r="C2453">
        <v>200</v>
      </c>
      <c r="D2453">
        <v>47774573024700</v>
      </c>
      <c r="E2453">
        <v>47774575326900</v>
      </c>
      <c r="F2453">
        <f>(E2453-D2453)/ 1000000</f>
        <v>2.3022</v>
      </c>
    </row>
    <row r="2454" spans="1:6" hidden="1" x14ac:dyDescent="0.25">
      <c r="A2454" s="1" t="s">
        <v>5</v>
      </c>
      <c r="B2454" s="1" t="s">
        <v>10</v>
      </c>
      <c r="C2454">
        <v>200</v>
      </c>
      <c r="D2454">
        <v>47774578980400</v>
      </c>
      <c r="E2454">
        <v>47774581175300</v>
      </c>
      <c r="F2454">
        <f>(E2454-D2454)/ 1000000</f>
        <v>2.1949000000000001</v>
      </c>
    </row>
    <row r="2455" spans="1:6" hidden="1" x14ac:dyDescent="0.25">
      <c r="A2455" s="1" t="s">
        <v>5</v>
      </c>
      <c r="B2455" s="1" t="s">
        <v>18</v>
      </c>
      <c r="C2455">
        <v>200</v>
      </c>
      <c r="D2455">
        <v>47774584141500</v>
      </c>
      <c r="E2455">
        <v>47774586340900</v>
      </c>
      <c r="F2455">
        <f>(E2455-D2455)/ 1000000</f>
        <v>2.1993999999999998</v>
      </c>
    </row>
    <row r="2456" spans="1:6" hidden="1" x14ac:dyDescent="0.25">
      <c r="A2456" s="1" t="s">
        <v>5</v>
      </c>
      <c r="B2456" s="1" t="s">
        <v>19</v>
      </c>
      <c r="C2456">
        <v>200</v>
      </c>
      <c r="D2456">
        <v>47774590075700</v>
      </c>
      <c r="E2456">
        <v>47774592243000</v>
      </c>
      <c r="F2456">
        <f>(E2456-D2456)/ 1000000</f>
        <v>2.1673</v>
      </c>
    </row>
    <row r="2457" spans="1:6" hidden="1" x14ac:dyDescent="0.25">
      <c r="A2457" s="1" t="s">
        <v>5</v>
      </c>
      <c r="B2457" s="1" t="s">
        <v>14</v>
      </c>
      <c r="C2457">
        <v>200</v>
      </c>
      <c r="D2457">
        <v>47774595031800</v>
      </c>
      <c r="E2457">
        <v>47774597076400</v>
      </c>
      <c r="F2457">
        <f>(E2457-D2457)/ 1000000</f>
        <v>2.0446</v>
      </c>
    </row>
    <row r="2458" spans="1:6" hidden="1" x14ac:dyDescent="0.25">
      <c r="A2458" s="1" t="s">
        <v>5</v>
      </c>
      <c r="B2458" s="1" t="s">
        <v>22</v>
      </c>
      <c r="C2458">
        <v>200</v>
      </c>
      <c r="D2458">
        <v>47774599896400</v>
      </c>
      <c r="E2458">
        <v>47774602766900</v>
      </c>
      <c r="F2458">
        <f>(E2458-D2458)/ 1000000</f>
        <v>2.8704999999999998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47774608426500</v>
      </c>
      <c r="E2459">
        <v>47774611395200</v>
      </c>
      <c r="F2459">
        <f>(E2459-D2459)/ 1000000</f>
        <v>2.9687000000000001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47774620973500</v>
      </c>
      <c r="E2460">
        <v>47774623721000</v>
      </c>
      <c r="F2460">
        <f>(E2460-D2460)/ 1000000</f>
        <v>2.7475000000000001</v>
      </c>
    </row>
    <row r="2461" spans="1:6" x14ac:dyDescent="0.25">
      <c r="A2461" s="1" t="s">
        <v>5</v>
      </c>
      <c r="B2461" s="1" t="s">
        <v>26</v>
      </c>
      <c r="C2461">
        <v>200</v>
      </c>
      <c r="D2461">
        <v>47774627400200</v>
      </c>
      <c r="E2461">
        <v>47774629528000</v>
      </c>
      <c r="F2461">
        <f>(E2461-D2461)/ 1000000</f>
        <v>2.1278000000000001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47774908066500</v>
      </c>
      <c r="E2462">
        <v>47774910601400</v>
      </c>
      <c r="F2462">
        <f>(E2462-D2462)/ 1000000</f>
        <v>2.5348999999999999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47774913986800</v>
      </c>
      <c r="E2463">
        <v>47774916528400</v>
      </c>
      <c r="F2463">
        <f>(E2463-D2463)/ 1000000</f>
        <v>2.5415999999999999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47774920117000</v>
      </c>
      <c r="E2464">
        <v>47774922402100</v>
      </c>
      <c r="F2464">
        <f>(E2464-D2464)/ 1000000</f>
        <v>2.2850999999999999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47774931691300</v>
      </c>
      <c r="E2465">
        <v>47774935208300</v>
      </c>
      <c r="F2465">
        <f>(E2465-D2465)/ 1000000</f>
        <v>3.5169999999999999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47774939714200</v>
      </c>
      <c r="E2466">
        <v>47774942474900</v>
      </c>
      <c r="F2466">
        <f>(E2466-D2466)/ 1000000</f>
        <v>2.7606999999999999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47774947139800</v>
      </c>
      <c r="E2467">
        <v>47774949821400</v>
      </c>
      <c r="F2467">
        <f>(E2467-D2467)/ 1000000</f>
        <v>2.6816</v>
      </c>
    </row>
    <row r="2468" spans="1:6" hidden="1" x14ac:dyDescent="0.25">
      <c r="A2468" s="1" t="s">
        <v>5</v>
      </c>
      <c r="B2468" s="1" t="s">
        <v>13</v>
      </c>
      <c r="C2468">
        <v>200</v>
      </c>
      <c r="D2468">
        <v>47774953538800</v>
      </c>
      <c r="E2468">
        <v>47774956085900</v>
      </c>
      <c r="F2468">
        <f>(E2468-D2468)/ 1000000</f>
        <v>2.5470999999999999</v>
      </c>
    </row>
    <row r="2469" spans="1:6" hidden="1" x14ac:dyDescent="0.25">
      <c r="A2469" s="1" t="s">
        <v>5</v>
      </c>
      <c r="B2469" s="1" t="s">
        <v>15</v>
      </c>
      <c r="C2469">
        <v>200</v>
      </c>
      <c r="D2469">
        <v>47774959653300</v>
      </c>
      <c r="E2469">
        <v>47774962235100</v>
      </c>
      <c r="F2469">
        <f>(E2469-D2469)/ 1000000</f>
        <v>2.5817999999999999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47774965840100</v>
      </c>
      <c r="E2470">
        <v>47774968752600</v>
      </c>
      <c r="F2470">
        <f>(E2470-D2470)/ 1000000</f>
        <v>2.9125000000000001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47774973119600</v>
      </c>
      <c r="E2471">
        <v>47774976084400</v>
      </c>
      <c r="F2471">
        <f>(E2471-D2471)/ 1000000</f>
        <v>2.9647999999999999</v>
      </c>
    </row>
    <row r="2472" spans="1:6" hidden="1" x14ac:dyDescent="0.25">
      <c r="A2472" s="1" t="s">
        <v>5</v>
      </c>
      <c r="B2472" s="1" t="s">
        <v>19</v>
      </c>
      <c r="C2472">
        <v>200</v>
      </c>
      <c r="D2472">
        <v>47775009562800</v>
      </c>
      <c r="E2472">
        <v>47775012794000</v>
      </c>
      <c r="F2472">
        <f>(E2472-D2472)/ 1000000</f>
        <v>3.2311999999999999</v>
      </c>
    </row>
    <row r="2473" spans="1:6" hidden="1" x14ac:dyDescent="0.25">
      <c r="A2473" s="1" t="s">
        <v>5</v>
      </c>
      <c r="B2473" s="1" t="s">
        <v>14</v>
      </c>
      <c r="C2473">
        <v>200</v>
      </c>
      <c r="D2473">
        <v>47775016085000</v>
      </c>
      <c r="E2473">
        <v>47775018232700</v>
      </c>
      <c r="F2473">
        <f>(E2473-D2473)/ 1000000</f>
        <v>2.1476999999999999</v>
      </c>
    </row>
    <row r="2474" spans="1:6" hidden="1" x14ac:dyDescent="0.25">
      <c r="A2474" s="1" t="s">
        <v>5</v>
      </c>
      <c r="B2474" s="1" t="s">
        <v>22</v>
      </c>
      <c r="C2474">
        <v>200</v>
      </c>
      <c r="D2474">
        <v>47775021345400</v>
      </c>
      <c r="E2474">
        <v>47775024455900</v>
      </c>
      <c r="F2474">
        <f>(E2474-D2474)/ 1000000</f>
        <v>3.1105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47775031048400</v>
      </c>
      <c r="E2475">
        <v>47775034056500</v>
      </c>
      <c r="F2475">
        <f>(E2475-D2475)/ 1000000</f>
        <v>3.0081000000000002</v>
      </c>
    </row>
    <row r="2476" spans="1:6" x14ac:dyDescent="0.25">
      <c r="A2476" s="1" t="s">
        <v>27</v>
      </c>
      <c r="B2476" s="1" t="s">
        <v>26</v>
      </c>
      <c r="C2476">
        <v>302</v>
      </c>
      <c r="D2476">
        <v>47775037525600</v>
      </c>
      <c r="E2476">
        <v>47775050057900</v>
      </c>
      <c r="F2476">
        <f>(E2476-D2476)/ 1000000</f>
        <v>12.532299999999999</v>
      </c>
    </row>
    <row r="2477" spans="1:6" x14ac:dyDescent="0.25">
      <c r="A2477" s="1" t="s">
        <v>5</v>
      </c>
      <c r="B2477" s="1" t="s">
        <v>6</v>
      </c>
      <c r="C2477">
        <v>302</v>
      </c>
      <c r="D2477">
        <v>47775052817100</v>
      </c>
      <c r="E2477">
        <v>47775056607600</v>
      </c>
      <c r="F2477">
        <f>(E2477-D2477)/ 1000000</f>
        <v>3.7905000000000002</v>
      </c>
    </row>
    <row r="2478" spans="1:6" x14ac:dyDescent="0.25">
      <c r="A2478" s="1" t="s">
        <v>5</v>
      </c>
      <c r="B2478" s="1" t="s">
        <v>7</v>
      </c>
      <c r="C2478">
        <v>200</v>
      </c>
      <c r="D2478">
        <v>47775059323200</v>
      </c>
      <c r="E2478">
        <v>47775062226700</v>
      </c>
      <c r="F2478">
        <f>(E2478-D2478)/ 1000000</f>
        <v>2.9035000000000002</v>
      </c>
    </row>
    <row r="2479" spans="1:6" hidden="1" x14ac:dyDescent="0.25">
      <c r="A2479" s="1" t="s">
        <v>5</v>
      </c>
      <c r="B2479" s="1" t="s">
        <v>8</v>
      </c>
      <c r="C2479">
        <v>200</v>
      </c>
      <c r="D2479">
        <v>47775187100800</v>
      </c>
      <c r="E2479">
        <v>47775189499900</v>
      </c>
      <c r="F2479">
        <f>(E2479-D2479)/ 1000000</f>
        <v>2.3990999999999998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47775192436000</v>
      </c>
      <c r="E2480">
        <v>47775194643600</v>
      </c>
      <c r="F2480">
        <f>(E2480-D2480)/ 1000000</f>
        <v>2.2075999999999998</v>
      </c>
    </row>
    <row r="2481" spans="1:6" hidden="1" x14ac:dyDescent="0.25">
      <c r="A2481" s="1" t="s">
        <v>5</v>
      </c>
      <c r="B2481" s="1" t="s">
        <v>10</v>
      </c>
      <c r="C2481">
        <v>200</v>
      </c>
      <c r="D2481">
        <v>47775197906400</v>
      </c>
      <c r="E2481">
        <v>47775200084500</v>
      </c>
      <c r="F2481">
        <f>(E2481-D2481)/ 1000000</f>
        <v>2.1781000000000001</v>
      </c>
    </row>
    <row r="2482" spans="1:6" hidden="1" x14ac:dyDescent="0.25">
      <c r="A2482" s="1" t="s">
        <v>5</v>
      </c>
      <c r="B2482" s="1" t="s">
        <v>11</v>
      </c>
      <c r="C2482">
        <v>200</v>
      </c>
      <c r="D2482">
        <v>47775203209900</v>
      </c>
      <c r="E2482">
        <v>47775205557700</v>
      </c>
      <c r="F2482">
        <f>(E2482-D2482)/ 1000000</f>
        <v>2.3477999999999999</v>
      </c>
    </row>
    <row r="2483" spans="1:6" hidden="1" x14ac:dyDescent="0.25">
      <c r="A2483" s="1" t="s">
        <v>5</v>
      </c>
      <c r="B2483" s="1" t="s">
        <v>18</v>
      </c>
      <c r="C2483">
        <v>200</v>
      </c>
      <c r="D2483">
        <v>47775208329200</v>
      </c>
      <c r="E2483">
        <v>47775210514500</v>
      </c>
      <c r="F2483">
        <f>(E2483-D2483)/ 1000000</f>
        <v>2.1852999999999998</v>
      </c>
    </row>
    <row r="2484" spans="1:6" hidden="1" x14ac:dyDescent="0.25">
      <c r="A2484" s="1" t="s">
        <v>5</v>
      </c>
      <c r="B2484" s="1" t="s">
        <v>12</v>
      </c>
      <c r="C2484">
        <v>200</v>
      </c>
      <c r="D2484">
        <v>47775214417000</v>
      </c>
      <c r="E2484">
        <v>47775216575300</v>
      </c>
      <c r="F2484">
        <f>(E2484-D2484)/ 1000000</f>
        <v>2.1583000000000001</v>
      </c>
    </row>
    <row r="2485" spans="1:6" hidden="1" x14ac:dyDescent="0.25">
      <c r="A2485" s="1" t="s">
        <v>5</v>
      </c>
      <c r="B2485" s="1" t="s">
        <v>13</v>
      </c>
      <c r="C2485">
        <v>200</v>
      </c>
      <c r="D2485">
        <v>47775219477800</v>
      </c>
      <c r="E2485">
        <v>47775221577700</v>
      </c>
      <c r="F2485">
        <f>(E2485-D2485)/ 1000000</f>
        <v>2.0998999999999999</v>
      </c>
    </row>
    <row r="2486" spans="1:6" hidden="1" x14ac:dyDescent="0.25">
      <c r="A2486" s="1" t="s">
        <v>5</v>
      </c>
      <c r="B2486" s="1" t="s">
        <v>15</v>
      </c>
      <c r="C2486">
        <v>200</v>
      </c>
      <c r="D2486">
        <v>47775224281900</v>
      </c>
      <c r="E2486">
        <v>47775226401300</v>
      </c>
      <c r="F2486">
        <f>(E2486-D2486)/ 1000000</f>
        <v>2.1194000000000002</v>
      </c>
    </row>
    <row r="2487" spans="1:6" hidden="1" x14ac:dyDescent="0.25">
      <c r="A2487" s="1" t="s">
        <v>5</v>
      </c>
      <c r="B2487" s="1" t="s">
        <v>16</v>
      </c>
      <c r="C2487">
        <v>200</v>
      </c>
      <c r="D2487">
        <v>47775229357700</v>
      </c>
      <c r="E2487">
        <v>47775231662900</v>
      </c>
      <c r="F2487">
        <f>(E2487-D2487)/ 1000000</f>
        <v>2.3052000000000001</v>
      </c>
    </row>
    <row r="2488" spans="1:6" hidden="1" x14ac:dyDescent="0.25">
      <c r="A2488" s="1" t="s">
        <v>5</v>
      </c>
      <c r="B2488" s="1" t="s">
        <v>17</v>
      </c>
      <c r="C2488">
        <v>200</v>
      </c>
      <c r="D2488">
        <v>47775235281500</v>
      </c>
      <c r="E2488">
        <v>47775237544600</v>
      </c>
      <c r="F2488">
        <f>(E2488-D2488)/ 1000000</f>
        <v>2.2631000000000001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47775240849800</v>
      </c>
      <c r="E2489">
        <v>47775242986100</v>
      </c>
      <c r="F2489">
        <f>(E2489-D2489)/ 1000000</f>
        <v>2.1362999999999999</v>
      </c>
    </row>
    <row r="2490" spans="1:6" hidden="1" x14ac:dyDescent="0.25">
      <c r="A2490" s="1" t="s">
        <v>5</v>
      </c>
      <c r="B2490" s="1" t="s">
        <v>14</v>
      </c>
      <c r="C2490">
        <v>200</v>
      </c>
      <c r="D2490">
        <v>47775245811600</v>
      </c>
      <c r="E2490">
        <v>47775247908500</v>
      </c>
      <c r="F2490">
        <f>(E2490-D2490)/ 1000000</f>
        <v>2.0969000000000002</v>
      </c>
    </row>
    <row r="2491" spans="1:6" hidden="1" x14ac:dyDescent="0.25">
      <c r="A2491" s="1" t="s">
        <v>5</v>
      </c>
      <c r="B2491" s="1" t="s">
        <v>22</v>
      </c>
      <c r="C2491">
        <v>200</v>
      </c>
      <c r="D2491">
        <v>47775250684700</v>
      </c>
      <c r="E2491">
        <v>47775253486900</v>
      </c>
      <c r="F2491">
        <f>(E2491-D2491)/ 1000000</f>
        <v>2.8022</v>
      </c>
    </row>
    <row r="2492" spans="1:6" hidden="1" x14ac:dyDescent="0.25">
      <c r="A2492" s="1" t="s">
        <v>5</v>
      </c>
      <c r="B2492" s="1" t="s">
        <v>20</v>
      </c>
      <c r="C2492">
        <v>200</v>
      </c>
      <c r="D2492">
        <v>47775259037500</v>
      </c>
      <c r="E2492">
        <v>47775261833200</v>
      </c>
      <c r="F2492">
        <f>(E2492-D2492)/ 1000000</f>
        <v>2.7957000000000001</v>
      </c>
    </row>
    <row r="2493" spans="1:6" hidden="1" x14ac:dyDescent="0.25">
      <c r="A2493" s="1" t="s">
        <v>5</v>
      </c>
      <c r="B2493" s="1" t="s">
        <v>21</v>
      </c>
      <c r="C2493">
        <v>200</v>
      </c>
      <c r="D2493">
        <v>47775266106300</v>
      </c>
      <c r="E2493">
        <v>47775268781700</v>
      </c>
      <c r="F2493">
        <f>(E2493-D2493)/ 1000000</f>
        <v>2.6753999999999998</v>
      </c>
    </row>
    <row r="2494" spans="1:6" x14ac:dyDescent="0.25">
      <c r="A2494" s="1" t="s">
        <v>5</v>
      </c>
      <c r="B2494" s="1" t="s">
        <v>6</v>
      </c>
      <c r="C2494">
        <v>302</v>
      </c>
      <c r="D2494">
        <v>47778422006700</v>
      </c>
      <c r="E2494">
        <v>47778424912700</v>
      </c>
      <c r="F2494">
        <f>(E2494-D2494)/ 1000000</f>
        <v>2.9060000000000001</v>
      </c>
    </row>
    <row r="2495" spans="1:6" x14ac:dyDescent="0.25">
      <c r="A2495" s="1" t="s">
        <v>5</v>
      </c>
      <c r="B2495" s="1" t="s">
        <v>7</v>
      </c>
      <c r="C2495">
        <v>200</v>
      </c>
      <c r="D2495">
        <v>47778427940400</v>
      </c>
      <c r="E2495">
        <v>47778430436600</v>
      </c>
      <c r="F2495">
        <f>(E2495-D2495)/ 1000000</f>
        <v>2.4962</v>
      </c>
    </row>
    <row r="2496" spans="1:6" hidden="1" x14ac:dyDescent="0.25">
      <c r="A2496" s="1" t="s">
        <v>5</v>
      </c>
      <c r="B2496" s="1" t="s">
        <v>8</v>
      </c>
      <c r="C2496">
        <v>200</v>
      </c>
      <c r="D2496">
        <v>47778639018500</v>
      </c>
      <c r="E2496">
        <v>47778641610500</v>
      </c>
      <c r="F2496">
        <f>(E2496-D2496)/ 1000000</f>
        <v>2.5920000000000001</v>
      </c>
    </row>
    <row r="2497" spans="1:6" hidden="1" x14ac:dyDescent="0.25">
      <c r="A2497" s="1" t="s">
        <v>5</v>
      </c>
      <c r="B2497" s="1" t="s">
        <v>16</v>
      </c>
      <c r="C2497">
        <v>200</v>
      </c>
      <c r="D2497">
        <v>47778644841900</v>
      </c>
      <c r="E2497">
        <v>47778647389600</v>
      </c>
      <c r="F2497">
        <f>(E2497-D2497)/ 1000000</f>
        <v>2.5476999999999999</v>
      </c>
    </row>
    <row r="2498" spans="1:6" hidden="1" x14ac:dyDescent="0.25">
      <c r="A2498" s="1" t="s">
        <v>5</v>
      </c>
      <c r="B2498" s="1" t="s">
        <v>10</v>
      </c>
      <c r="C2498">
        <v>200</v>
      </c>
      <c r="D2498">
        <v>47778651498700</v>
      </c>
      <c r="E2498">
        <v>47778653825800</v>
      </c>
      <c r="F2498">
        <f>(E2498-D2498)/ 1000000</f>
        <v>2.3271000000000002</v>
      </c>
    </row>
    <row r="2499" spans="1:6" hidden="1" x14ac:dyDescent="0.25">
      <c r="A2499" s="1" t="s">
        <v>5</v>
      </c>
      <c r="B2499" s="1" t="s">
        <v>9</v>
      </c>
      <c r="C2499">
        <v>200</v>
      </c>
      <c r="D2499">
        <v>47778656873000</v>
      </c>
      <c r="E2499">
        <v>47778659501900</v>
      </c>
      <c r="F2499">
        <f>(E2499-D2499)/ 1000000</f>
        <v>2.6288999999999998</v>
      </c>
    </row>
    <row r="2500" spans="1:6" hidden="1" x14ac:dyDescent="0.25">
      <c r="A2500" s="1" t="s">
        <v>5</v>
      </c>
      <c r="B2500" s="1" t="s">
        <v>11</v>
      </c>
      <c r="C2500">
        <v>200</v>
      </c>
      <c r="D2500">
        <v>47778663059300</v>
      </c>
      <c r="E2500">
        <v>47778665463200</v>
      </c>
      <c r="F2500">
        <f>(E2500-D2500)/ 1000000</f>
        <v>2.4039000000000001</v>
      </c>
    </row>
    <row r="2501" spans="1:6" hidden="1" x14ac:dyDescent="0.25">
      <c r="A2501" s="1" t="s">
        <v>5</v>
      </c>
      <c r="B2501" s="1" t="s">
        <v>19</v>
      </c>
      <c r="C2501">
        <v>200</v>
      </c>
      <c r="D2501">
        <v>47778668501800</v>
      </c>
      <c r="E2501">
        <v>47778670780300</v>
      </c>
      <c r="F2501">
        <f>(E2501-D2501)/ 1000000</f>
        <v>2.2785000000000002</v>
      </c>
    </row>
    <row r="2502" spans="1:6" hidden="1" x14ac:dyDescent="0.25">
      <c r="A2502" s="1" t="s">
        <v>5</v>
      </c>
      <c r="B2502" s="1" t="s">
        <v>12</v>
      </c>
      <c r="C2502">
        <v>200</v>
      </c>
      <c r="D2502">
        <v>47778675098100</v>
      </c>
      <c r="E2502">
        <v>47778677382800</v>
      </c>
      <c r="F2502">
        <f>(E2502-D2502)/ 1000000</f>
        <v>2.2847</v>
      </c>
    </row>
    <row r="2503" spans="1:6" hidden="1" x14ac:dyDescent="0.25">
      <c r="A2503" s="1" t="s">
        <v>5</v>
      </c>
      <c r="B2503" s="1" t="s">
        <v>13</v>
      </c>
      <c r="C2503">
        <v>200</v>
      </c>
      <c r="D2503">
        <v>47778680998500</v>
      </c>
      <c r="E2503">
        <v>47778683378000</v>
      </c>
      <c r="F2503">
        <f>(E2503-D2503)/ 1000000</f>
        <v>2.3795000000000002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47778686491000</v>
      </c>
      <c r="E2504">
        <v>47778688935900</v>
      </c>
      <c r="F2504">
        <f>(E2504-D2504)/ 1000000</f>
        <v>2.4449000000000001</v>
      </c>
    </row>
    <row r="2505" spans="1:6" hidden="1" x14ac:dyDescent="0.25">
      <c r="A2505" s="1" t="s">
        <v>5</v>
      </c>
      <c r="B2505" s="1" t="s">
        <v>17</v>
      </c>
      <c r="C2505">
        <v>200</v>
      </c>
      <c r="D2505">
        <v>47778692340000</v>
      </c>
      <c r="E2505">
        <v>47778694716200</v>
      </c>
      <c r="F2505">
        <f>(E2505-D2505)/ 1000000</f>
        <v>2.3761999999999999</v>
      </c>
    </row>
    <row r="2506" spans="1:6" hidden="1" x14ac:dyDescent="0.25">
      <c r="A2506" s="1" t="s">
        <v>5</v>
      </c>
      <c r="B2506" s="1" t="s">
        <v>18</v>
      </c>
      <c r="C2506">
        <v>200</v>
      </c>
      <c r="D2506">
        <v>47778698360600</v>
      </c>
      <c r="E2506">
        <v>47778700525900</v>
      </c>
      <c r="F2506">
        <f>(E2506-D2506)/ 1000000</f>
        <v>2.1652999999999998</v>
      </c>
    </row>
    <row r="2507" spans="1:6" hidden="1" x14ac:dyDescent="0.25">
      <c r="A2507" s="1" t="s">
        <v>5</v>
      </c>
      <c r="B2507" s="1" t="s">
        <v>14</v>
      </c>
      <c r="C2507">
        <v>200</v>
      </c>
      <c r="D2507">
        <v>47778704147400</v>
      </c>
      <c r="E2507">
        <v>47778706417800</v>
      </c>
      <c r="F2507">
        <f>(E2507-D2507)/ 1000000</f>
        <v>2.2704</v>
      </c>
    </row>
    <row r="2508" spans="1:6" hidden="1" x14ac:dyDescent="0.25">
      <c r="A2508" s="1" t="s">
        <v>5</v>
      </c>
      <c r="B2508" s="1" t="s">
        <v>20</v>
      </c>
      <c r="C2508">
        <v>200</v>
      </c>
      <c r="D2508">
        <v>47778709582400</v>
      </c>
      <c r="E2508">
        <v>47778712414900</v>
      </c>
      <c r="F2508">
        <f>(E2508-D2508)/ 1000000</f>
        <v>2.8325</v>
      </c>
    </row>
    <row r="2509" spans="1:6" hidden="1" x14ac:dyDescent="0.25">
      <c r="A2509" s="1" t="s">
        <v>5</v>
      </c>
      <c r="B2509" s="1" t="s">
        <v>21</v>
      </c>
      <c r="C2509">
        <v>200</v>
      </c>
      <c r="D2509">
        <v>47778716933300</v>
      </c>
      <c r="E2509">
        <v>47778719757400</v>
      </c>
      <c r="F2509">
        <f>(E2509-D2509)/ 1000000</f>
        <v>2.8241000000000001</v>
      </c>
    </row>
    <row r="2510" spans="1:6" hidden="1" x14ac:dyDescent="0.25">
      <c r="A2510" s="1" t="s">
        <v>5</v>
      </c>
      <c r="B2510" s="1" t="s">
        <v>22</v>
      </c>
      <c r="C2510">
        <v>200</v>
      </c>
      <c r="D2510">
        <v>47778723886200</v>
      </c>
      <c r="E2510">
        <v>47778727152100</v>
      </c>
      <c r="F2510">
        <f>(E2510-D2510)/ 1000000</f>
        <v>3.2658999999999998</v>
      </c>
    </row>
    <row r="2511" spans="1:6" hidden="1" x14ac:dyDescent="0.25">
      <c r="A2511" s="1" t="s">
        <v>5</v>
      </c>
      <c r="B2511" s="1" t="s">
        <v>23</v>
      </c>
      <c r="C2511">
        <v>200</v>
      </c>
      <c r="D2511">
        <v>47778733376900</v>
      </c>
      <c r="E2511">
        <v>47778735688700</v>
      </c>
      <c r="F2511">
        <f>(E2511-D2511)/ 1000000</f>
        <v>2.3117999999999999</v>
      </c>
    </row>
    <row r="2512" spans="1:6" hidden="1" x14ac:dyDescent="0.25">
      <c r="A2512" s="1" t="s">
        <v>5</v>
      </c>
      <c r="B2512" s="1" t="s">
        <v>24</v>
      </c>
      <c r="C2512">
        <v>200</v>
      </c>
      <c r="D2512">
        <v>47778742039700</v>
      </c>
      <c r="E2512">
        <v>47778744337000</v>
      </c>
      <c r="F2512">
        <f>(E2512-D2512)/ 1000000</f>
        <v>2.2972999999999999</v>
      </c>
    </row>
    <row r="2513" spans="1:6" hidden="1" x14ac:dyDescent="0.25">
      <c r="A2513" s="1" t="s">
        <v>5</v>
      </c>
      <c r="B2513" s="1" t="s">
        <v>25</v>
      </c>
      <c r="C2513">
        <v>200</v>
      </c>
      <c r="D2513">
        <v>47778750832900</v>
      </c>
      <c r="E2513">
        <v>47778753293500</v>
      </c>
      <c r="F2513">
        <f>(E2513-D2513)/ 1000000</f>
        <v>2.4605999999999999</v>
      </c>
    </row>
    <row r="2514" spans="1:6" x14ac:dyDescent="0.25">
      <c r="A2514" s="1" t="s">
        <v>5</v>
      </c>
      <c r="B2514" s="1" t="s">
        <v>30</v>
      </c>
      <c r="C2514">
        <v>500</v>
      </c>
      <c r="D2514">
        <v>47778760383600</v>
      </c>
      <c r="E2514">
        <v>47778818620900</v>
      </c>
      <c r="F2514">
        <f>(E2514-D2514)/ 1000000</f>
        <v>58.237299999999998</v>
      </c>
    </row>
    <row r="2515" spans="1:6" hidden="1" x14ac:dyDescent="0.25">
      <c r="A2515" s="1" t="s">
        <v>5</v>
      </c>
      <c r="B2515" s="1" t="s">
        <v>8</v>
      </c>
      <c r="C2515">
        <v>200</v>
      </c>
      <c r="D2515">
        <v>47779798088700</v>
      </c>
      <c r="E2515">
        <v>47779801081500</v>
      </c>
      <c r="F2515">
        <f>(E2515-D2515)/ 1000000</f>
        <v>2.9927999999999999</v>
      </c>
    </row>
    <row r="2516" spans="1:6" hidden="1" x14ac:dyDescent="0.25">
      <c r="A2516" s="1" t="s">
        <v>5</v>
      </c>
      <c r="B2516" s="1" t="s">
        <v>11</v>
      </c>
      <c r="C2516">
        <v>200</v>
      </c>
      <c r="D2516">
        <v>47779804862200</v>
      </c>
      <c r="E2516">
        <v>47779807464500</v>
      </c>
      <c r="F2516">
        <f>(E2516-D2516)/ 1000000</f>
        <v>2.6023000000000001</v>
      </c>
    </row>
    <row r="2517" spans="1:6" hidden="1" x14ac:dyDescent="0.25">
      <c r="A2517" s="1" t="s">
        <v>5</v>
      </c>
      <c r="B2517" s="1" t="s">
        <v>10</v>
      </c>
      <c r="C2517">
        <v>200</v>
      </c>
      <c r="D2517">
        <v>47779810745900</v>
      </c>
      <c r="E2517">
        <v>47779812897300</v>
      </c>
      <c r="F2517">
        <f>(E2517-D2517)/ 1000000</f>
        <v>2.1514000000000002</v>
      </c>
    </row>
    <row r="2518" spans="1:6" hidden="1" x14ac:dyDescent="0.25">
      <c r="A2518" s="1" t="s">
        <v>5</v>
      </c>
      <c r="B2518" s="1" t="s">
        <v>9</v>
      </c>
      <c r="C2518">
        <v>200</v>
      </c>
      <c r="D2518">
        <v>47779816269200</v>
      </c>
      <c r="E2518">
        <v>47779819054400</v>
      </c>
      <c r="F2518">
        <f>(E2518-D2518)/ 1000000</f>
        <v>2.7852000000000001</v>
      </c>
    </row>
    <row r="2519" spans="1:6" hidden="1" x14ac:dyDescent="0.25">
      <c r="A2519" s="1" t="s">
        <v>5</v>
      </c>
      <c r="B2519" s="1" t="s">
        <v>12</v>
      </c>
      <c r="C2519">
        <v>200</v>
      </c>
      <c r="D2519">
        <v>47779822910800</v>
      </c>
      <c r="E2519">
        <v>47779825429500</v>
      </c>
      <c r="F2519">
        <f>(E2519-D2519)/ 1000000</f>
        <v>2.5186999999999999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47779828955600</v>
      </c>
      <c r="E2520">
        <v>47779831385500</v>
      </c>
      <c r="F2520">
        <f>(E2520-D2520)/ 1000000</f>
        <v>2.4298999999999999</v>
      </c>
    </row>
    <row r="2521" spans="1:6" hidden="1" x14ac:dyDescent="0.25">
      <c r="A2521" s="1" t="s">
        <v>5</v>
      </c>
      <c r="B2521" s="1" t="s">
        <v>13</v>
      </c>
      <c r="C2521">
        <v>200</v>
      </c>
      <c r="D2521">
        <v>47779834564800</v>
      </c>
      <c r="E2521">
        <v>47779836813700</v>
      </c>
      <c r="F2521">
        <f>(E2521-D2521)/ 1000000</f>
        <v>2.2488999999999999</v>
      </c>
    </row>
    <row r="2522" spans="1:6" hidden="1" x14ac:dyDescent="0.25">
      <c r="A2522" s="1" t="s">
        <v>5</v>
      </c>
      <c r="B2522" s="1" t="s">
        <v>15</v>
      </c>
      <c r="C2522">
        <v>200</v>
      </c>
      <c r="D2522">
        <v>47779839984200</v>
      </c>
      <c r="E2522">
        <v>47779842313900</v>
      </c>
      <c r="F2522">
        <f>(E2522-D2522)/ 1000000</f>
        <v>2.3296999999999999</v>
      </c>
    </row>
    <row r="2523" spans="1:6" hidden="1" x14ac:dyDescent="0.25">
      <c r="A2523" s="1" t="s">
        <v>5</v>
      </c>
      <c r="B2523" s="1" t="s">
        <v>16</v>
      </c>
      <c r="C2523">
        <v>200</v>
      </c>
      <c r="D2523">
        <v>47779845486500</v>
      </c>
      <c r="E2523">
        <v>47779847270400</v>
      </c>
      <c r="F2523">
        <f>(E2523-D2523)/ 1000000</f>
        <v>1.7839</v>
      </c>
    </row>
    <row r="2524" spans="1:6" hidden="1" x14ac:dyDescent="0.25">
      <c r="A2524" s="1" t="s">
        <v>5</v>
      </c>
      <c r="B2524" s="1" t="s">
        <v>17</v>
      </c>
      <c r="C2524">
        <v>200</v>
      </c>
      <c r="D2524">
        <v>47779851107600</v>
      </c>
      <c r="E2524">
        <v>47779853429400</v>
      </c>
      <c r="F2524">
        <f>(E2524-D2524)/ 1000000</f>
        <v>2.3218000000000001</v>
      </c>
    </row>
    <row r="2525" spans="1:6" hidden="1" x14ac:dyDescent="0.25">
      <c r="A2525" s="1" t="s">
        <v>5</v>
      </c>
      <c r="B2525" s="1" t="s">
        <v>18</v>
      </c>
      <c r="C2525">
        <v>200</v>
      </c>
      <c r="D2525">
        <v>47779856975700</v>
      </c>
      <c r="E2525">
        <v>47779859390600</v>
      </c>
      <c r="F2525">
        <f>(E2525-D2525)/ 1000000</f>
        <v>2.4148999999999998</v>
      </c>
    </row>
    <row r="2526" spans="1:6" hidden="1" x14ac:dyDescent="0.25">
      <c r="A2526" s="1" t="s">
        <v>5</v>
      </c>
      <c r="B2526" s="1" t="s">
        <v>14</v>
      </c>
      <c r="C2526">
        <v>200</v>
      </c>
      <c r="D2526">
        <v>47779863322100</v>
      </c>
      <c r="E2526">
        <v>47779865402600</v>
      </c>
      <c r="F2526">
        <f>(E2526-D2526)/ 1000000</f>
        <v>2.0804999999999998</v>
      </c>
    </row>
    <row r="2527" spans="1:6" hidden="1" x14ac:dyDescent="0.25">
      <c r="A2527" s="1" t="s">
        <v>5</v>
      </c>
      <c r="B2527" s="1" t="s">
        <v>22</v>
      </c>
      <c r="C2527">
        <v>200</v>
      </c>
      <c r="D2527">
        <v>47779868106900</v>
      </c>
      <c r="E2527">
        <v>47779870507300</v>
      </c>
      <c r="F2527">
        <f>(E2527-D2527)/ 1000000</f>
        <v>2.4003999999999999</v>
      </c>
    </row>
    <row r="2528" spans="1:6" hidden="1" x14ac:dyDescent="0.25">
      <c r="A2528" s="1" t="s">
        <v>5</v>
      </c>
      <c r="B2528" s="1" t="s">
        <v>21</v>
      </c>
      <c r="C2528">
        <v>200</v>
      </c>
      <c r="D2528">
        <v>47779876232800</v>
      </c>
      <c r="E2528">
        <v>47779878967100</v>
      </c>
      <c r="F2528">
        <f>(E2528-D2528)/ 1000000</f>
        <v>2.7343000000000002</v>
      </c>
    </row>
    <row r="2529" spans="1:6" x14ac:dyDescent="0.25">
      <c r="A2529" s="1" t="s">
        <v>5</v>
      </c>
      <c r="B2529" s="1" t="s">
        <v>26</v>
      </c>
      <c r="C2529">
        <v>200</v>
      </c>
      <c r="D2529">
        <v>47779882482300</v>
      </c>
      <c r="E2529">
        <v>47779886059500</v>
      </c>
      <c r="F2529">
        <f>(E2529-D2529)/ 1000000</f>
        <v>3.5771999999999999</v>
      </c>
    </row>
    <row r="2530" spans="1:6" hidden="1" x14ac:dyDescent="0.25">
      <c r="A2530" s="1" t="s">
        <v>5</v>
      </c>
      <c r="B2530" s="1" t="s">
        <v>8</v>
      </c>
      <c r="C2530">
        <v>200</v>
      </c>
      <c r="D2530">
        <v>47779968863500</v>
      </c>
      <c r="E2530">
        <v>47779971329200</v>
      </c>
      <c r="F2530">
        <f>(E2530-D2530)/ 1000000</f>
        <v>2.4657</v>
      </c>
    </row>
    <row r="2531" spans="1:6" hidden="1" x14ac:dyDescent="0.25">
      <c r="A2531" s="1" t="s">
        <v>5</v>
      </c>
      <c r="B2531" s="1" t="s">
        <v>9</v>
      </c>
      <c r="C2531">
        <v>200</v>
      </c>
      <c r="D2531">
        <v>47779974261000</v>
      </c>
      <c r="E2531">
        <v>47779976500500</v>
      </c>
      <c r="F2531">
        <f>(E2531-D2531)/ 1000000</f>
        <v>2.2395</v>
      </c>
    </row>
    <row r="2532" spans="1:6" hidden="1" x14ac:dyDescent="0.25">
      <c r="A2532" s="1" t="s">
        <v>5</v>
      </c>
      <c r="B2532" s="1" t="s">
        <v>11</v>
      </c>
      <c r="C2532">
        <v>200</v>
      </c>
      <c r="D2532">
        <v>47779979740200</v>
      </c>
      <c r="E2532">
        <v>47779981898900</v>
      </c>
      <c r="F2532">
        <f>(E2532-D2532)/ 1000000</f>
        <v>2.1587000000000001</v>
      </c>
    </row>
    <row r="2533" spans="1:6" hidden="1" x14ac:dyDescent="0.25">
      <c r="A2533" s="1" t="s">
        <v>5</v>
      </c>
      <c r="B2533" s="1" t="s">
        <v>12</v>
      </c>
      <c r="C2533">
        <v>200</v>
      </c>
      <c r="D2533">
        <v>47779984774200</v>
      </c>
      <c r="E2533">
        <v>47779987053200</v>
      </c>
      <c r="F2533">
        <f>(E2533-D2533)/ 1000000</f>
        <v>2.2789999999999999</v>
      </c>
    </row>
    <row r="2534" spans="1:6" hidden="1" x14ac:dyDescent="0.25">
      <c r="A2534" s="1" t="s">
        <v>5</v>
      </c>
      <c r="B2534" s="1" t="s">
        <v>13</v>
      </c>
      <c r="C2534">
        <v>200</v>
      </c>
      <c r="D2534">
        <v>47779990253900</v>
      </c>
      <c r="E2534">
        <v>47779992520000</v>
      </c>
      <c r="F2534">
        <f>(E2534-D2534)/ 1000000</f>
        <v>2.2660999999999998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47779995420800</v>
      </c>
      <c r="E2535">
        <v>47779997477200</v>
      </c>
      <c r="F2535">
        <f>(E2535-D2535)/ 1000000</f>
        <v>2.0564</v>
      </c>
    </row>
    <row r="2536" spans="1:6" hidden="1" x14ac:dyDescent="0.25">
      <c r="A2536" s="1" t="s">
        <v>5</v>
      </c>
      <c r="B2536" s="1" t="s">
        <v>15</v>
      </c>
      <c r="C2536">
        <v>200</v>
      </c>
      <c r="D2536">
        <v>47780000225100</v>
      </c>
      <c r="E2536">
        <v>47780002388000</v>
      </c>
      <c r="F2536">
        <f>(E2536-D2536)/ 1000000</f>
        <v>2.1629</v>
      </c>
    </row>
    <row r="2537" spans="1:6" hidden="1" x14ac:dyDescent="0.25">
      <c r="A2537" s="1" t="s">
        <v>5</v>
      </c>
      <c r="B2537" s="1" t="s">
        <v>16</v>
      </c>
      <c r="C2537">
        <v>200</v>
      </c>
      <c r="D2537">
        <v>47780005299900</v>
      </c>
      <c r="E2537">
        <v>47780007589500</v>
      </c>
      <c r="F2537">
        <f>(E2537-D2537)/ 1000000</f>
        <v>2.2896000000000001</v>
      </c>
    </row>
    <row r="2538" spans="1:6" hidden="1" x14ac:dyDescent="0.25">
      <c r="A2538" s="1" t="s">
        <v>5</v>
      </c>
      <c r="B2538" s="1" t="s">
        <v>10</v>
      </c>
      <c r="C2538">
        <v>200</v>
      </c>
      <c r="D2538">
        <v>47780011192800</v>
      </c>
      <c r="E2538">
        <v>47780013336900</v>
      </c>
      <c r="F2538">
        <f>(E2538-D2538)/ 1000000</f>
        <v>2.1440999999999999</v>
      </c>
    </row>
    <row r="2539" spans="1:6" hidden="1" x14ac:dyDescent="0.25">
      <c r="A2539" s="1" t="s">
        <v>5</v>
      </c>
      <c r="B2539" s="1" t="s">
        <v>17</v>
      </c>
      <c r="C2539">
        <v>200</v>
      </c>
      <c r="D2539">
        <v>47780016074700</v>
      </c>
      <c r="E2539">
        <v>47780018285900</v>
      </c>
      <c r="F2539">
        <f>(E2539-D2539)/ 1000000</f>
        <v>2.2111999999999998</v>
      </c>
    </row>
    <row r="2540" spans="1:6" hidden="1" x14ac:dyDescent="0.25">
      <c r="A2540" s="1" t="s">
        <v>5</v>
      </c>
      <c r="B2540" s="1" t="s">
        <v>18</v>
      </c>
      <c r="C2540">
        <v>200</v>
      </c>
      <c r="D2540">
        <v>47780021644000</v>
      </c>
      <c r="E2540">
        <v>47780023896500</v>
      </c>
      <c r="F2540">
        <f>(E2540-D2540)/ 1000000</f>
        <v>2.2524999999999999</v>
      </c>
    </row>
    <row r="2541" spans="1:6" hidden="1" x14ac:dyDescent="0.25">
      <c r="A2541" s="1" t="s">
        <v>5</v>
      </c>
      <c r="B2541" s="1" t="s">
        <v>14</v>
      </c>
      <c r="C2541">
        <v>200</v>
      </c>
      <c r="D2541">
        <v>47780027639800</v>
      </c>
      <c r="E2541">
        <v>47780029715100</v>
      </c>
      <c r="F2541">
        <f>(E2541-D2541)/ 1000000</f>
        <v>2.0752999999999999</v>
      </c>
    </row>
    <row r="2542" spans="1:6" hidden="1" x14ac:dyDescent="0.25">
      <c r="A2542" s="1" t="s">
        <v>5</v>
      </c>
      <c r="B2542" s="1" t="s">
        <v>22</v>
      </c>
      <c r="C2542">
        <v>200</v>
      </c>
      <c r="D2542">
        <v>47780032528900</v>
      </c>
      <c r="E2542">
        <v>47780035576300</v>
      </c>
      <c r="F2542">
        <f>(E2542-D2542)/ 1000000</f>
        <v>3.0474000000000001</v>
      </c>
    </row>
    <row r="2543" spans="1:6" hidden="1" x14ac:dyDescent="0.25">
      <c r="A2543" s="1" t="s">
        <v>5</v>
      </c>
      <c r="B2543" s="1" t="s">
        <v>21</v>
      </c>
      <c r="C2543">
        <v>200</v>
      </c>
      <c r="D2543">
        <v>47780041424600</v>
      </c>
      <c r="E2543">
        <v>47780044388000</v>
      </c>
      <c r="F2543">
        <f>(E2543-D2543)/ 1000000</f>
        <v>2.9634</v>
      </c>
    </row>
    <row r="2544" spans="1:6" x14ac:dyDescent="0.25">
      <c r="A2544" s="1" t="s">
        <v>27</v>
      </c>
      <c r="B2544" s="1" t="s">
        <v>26</v>
      </c>
      <c r="C2544">
        <v>302</v>
      </c>
      <c r="D2544">
        <v>47780047970300</v>
      </c>
      <c r="E2544">
        <v>47780059969300</v>
      </c>
      <c r="F2544">
        <f>(E2544-D2544)/ 1000000</f>
        <v>11.999000000000001</v>
      </c>
    </row>
    <row r="2545" spans="1:6" x14ac:dyDescent="0.25">
      <c r="A2545" s="1" t="s">
        <v>5</v>
      </c>
      <c r="B2545" s="1" t="s">
        <v>6</v>
      </c>
      <c r="C2545">
        <v>302</v>
      </c>
      <c r="D2545">
        <v>47780062762000</v>
      </c>
      <c r="E2545">
        <v>47780065424500</v>
      </c>
      <c r="F2545">
        <f>(E2545-D2545)/ 1000000</f>
        <v>2.6625000000000001</v>
      </c>
    </row>
    <row r="2546" spans="1:6" x14ac:dyDescent="0.25">
      <c r="A2546" s="1" t="s">
        <v>5</v>
      </c>
      <c r="B2546" s="1" t="s">
        <v>7</v>
      </c>
      <c r="C2546">
        <v>200</v>
      </c>
      <c r="D2546">
        <v>47780068139600</v>
      </c>
      <c r="E2546">
        <v>47780074577000</v>
      </c>
      <c r="F2546">
        <f>(E2546-D2546)/ 1000000</f>
        <v>6.4374000000000002</v>
      </c>
    </row>
    <row r="2547" spans="1:6" hidden="1" x14ac:dyDescent="0.25">
      <c r="A2547" s="1" t="s">
        <v>5</v>
      </c>
      <c r="B2547" s="1" t="s">
        <v>8</v>
      </c>
      <c r="C2547">
        <v>200</v>
      </c>
      <c r="D2547">
        <v>47780196820600</v>
      </c>
      <c r="E2547">
        <v>47780199372000</v>
      </c>
      <c r="F2547">
        <f>(E2547-D2547)/ 1000000</f>
        <v>2.5514000000000001</v>
      </c>
    </row>
    <row r="2548" spans="1:6" hidden="1" x14ac:dyDescent="0.25">
      <c r="A2548" s="1" t="s">
        <v>5</v>
      </c>
      <c r="B2548" s="1" t="s">
        <v>9</v>
      </c>
      <c r="C2548">
        <v>200</v>
      </c>
      <c r="D2548">
        <v>47780202514900</v>
      </c>
      <c r="E2548">
        <v>47780205025700</v>
      </c>
      <c r="F2548">
        <f>(E2548-D2548)/ 1000000</f>
        <v>2.5108000000000001</v>
      </c>
    </row>
    <row r="2549" spans="1:6" hidden="1" x14ac:dyDescent="0.25">
      <c r="A2549" s="1" t="s">
        <v>5</v>
      </c>
      <c r="B2549" s="1" t="s">
        <v>10</v>
      </c>
      <c r="C2549">
        <v>200</v>
      </c>
      <c r="D2549">
        <v>47780208533400</v>
      </c>
      <c r="E2549">
        <v>47780211037300</v>
      </c>
      <c r="F2549">
        <f>(E2549-D2549)/ 1000000</f>
        <v>2.5038999999999998</v>
      </c>
    </row>
    <row r="2550" spans="1:6" hidden="1" x14ac:dyDescent="0.25">
      <c r="A2550" s="1" t="s">
        <v>5</v>
      </c>
      <c r="B2550" s="1" t="s">
        <v>11</v>
      </c>
      <c r="C2550">
        <v>200</v>
      </c>
      <c r="D2550">
        <v>47780214042300</v>
      </c>
      <c r="E2550">
        <v>47780216277600</v>
      </c>
      <c r="F2550">
        <f>(E2550-D2550)/ 1000000</f>
        <v>2.2353000000000001</v>
      </c>
    </row>
    <row r="2551" spans="1:6" hidden="1" x14ac:dyDescent="0.25">
      <c r="A2551" s="1" t="s">
        <v>5</v>
      </c>
      <c r="B2551" s="1" t="s">
        <v>12</v>
      </c>
      <c r="C2551">
        <v>200</v>
      </c>
      <c r="D2551">
        <v>47780219177400</v>
      </c>
      <c r="E2551">
        <v>47780221567300</v>
      </c>
      <c r="F2551">
        <f>(E2551-D2551)/ 1000000</f>
        <v>2.3898999999999999</v>
      </c>
    </row>
    <row r="2552" spans="1:6" hidden="1" x14ac:dyDescent="0.25">
      <c r="A2552" s="1" t="s">
        <v>5</v>
      </c>
      <c r="B2552" s="1" t="s">
        <v>13</v>
      </c>
      <c r="C2552">
        <v>200</v>
      </c>
      <c r="D2552">
        <v>47780224715900</v>
      </c>
      <c r="E2552">
        <v>47780227096100</v>
      </c>
      <c r="F2552">
        <f>(E2552-D2552)/ 1000000</f>
        <v>2.3801999999999999</v>
      </c>
    </row>
    <row r="2553" spans="1:6" hidden="1" x14ac:dyDescent="0.25">
      <c r="A2553" s="1" t="s">
        <v>5</v>
      </c>
      <c r="B2553" s="1" t="s">
        <v>15</v>
      </c>
      <c r="C2553">
        <v>200</v>
      </c>
      <c r="D2553">
        <v>47780230021400</v>
      </c>
      <c r="E2553">
        <v>47780232334500</v>
      </c>
      <c r="F2553">
        <f>(E2553-D2553)/ 1000000</f>
        <v>2.3130999999999999</v>
      </c>
    </row>
    <row r="2554" spans="1:6" hidden="1" x14ac:dyDescent="0.25">
      <c r="A2554" s="1" t="s">
        <v>5</v>
      </c>
      <c r="B2554" s="1" t="s">
        <v>16</v>
      </c>
      <c r="C2554">
        <v>200</v>
      </c>
      <c r="D2554">
        <v>47780235519500</v>
      </c>
      <c r="E2554">
        <v>47780238122500</v>
      </c>
      <c r="F2554">
        <f>(E2554-D2554)/ 1000000</f>
        <v>2.6030000000000002</v>
      </c>
    </row>
    <row r="2555" spans="1:6" hidden="1" x14ac:dyDescent="0.25">
      <c r="A2555" s="1" t="s">
        <v>5</v>
      </c>
      <c r="B2555" s="1" t="s">
        <v>17</v>
      </c>
      <c r="C2555">
        <v>200</v>
      </c>
      <c r="D2555">
        <v>47780242169000</v>
      </c>
      <c r="E2555">
        <v>47780244679900</v>
      </c>
      <c r="F2555">
        <f>(E2555-D2555)/ 1000000</f>
        <v>2.5108999999999999</v>
      </c>
    </row>
    <row r="2556" spans="1:6" hidden="1" x14ac:dyDescent="0.25">
      <c r="A2556" s="1" t="s">
        <v>5</v>
      </c>
      <c r="B2556" s="1" t="s">
        <v>18</v>
      </c>
      <c r="C2556">
        <v>200</v>
      </c>
      <c r="D2556">
        <v>47780248376400</v>
      </c>
      <c r="E2556">
        <v>47780250865500</v>
      </c>
      <c r="F2556">
        <f>(E2556-D2556)/ 1000000</f>
        <v>2.4891000000000001</v>
      </c>
    </row>
    <row r="2557" spans="1:6" hidden="1" x14ac:dyDescent="0.25">
      <c r="A2557" s="1" t="s">
        <v>5</v>
      </c>
      <c r="B2557" s="1" t="s">
        <v>19</v>
      </c>
      <c r="C2557">
        <v>200</v>
      </c>
      <c r="D2557">
        <v>47780254889200</v>
      </c>
      <c r="E2557">
        <v>47780257323200</v>
      </c>
      <c r="F2557">
        <f>(E2557-D2557)/ 1000000</f>
        <v>2.4340000000000002</v>
      </c>
    </row>
    <row r="2558" spans="1:6" hidden="1" x14ac:dyDescent="0.25">
      <c r="A2558" s="1" t="s">
        <v>5</v>
      </c>
      <c r="B2558" s="1" t="s">
        <v>14</v>
      </c>
      <c r="C2558">
        <v>200</v>
      </c>
      <c r="D2558">
        <v>47780260357800</v>
      </c>
      <c r="E2558">
        <v>47780262663100</v>
      </c>
      <c r="F2558">
        <f>(E2558-D2558)/ 1000000</f>
        <v>2.3052999999999999</v>
      </c>
    </row>
    <row r="2559" spans="1:6" hidden="1" x14ac:dyDescent="0.25">
      <c r="A2559" s="1" t="s">
        <v>5</v>
      </c>
      <c r="B2559" s="1" t="s">
        <v>22</v>
      </c>
      <c r="C2559">
        <v>200</v>
      </c>
      <c r="D2559">
        <v>47780265758400</v>
      </c>
      <c r="E2559">
        <v>47780268753000</v>
      </c>
      <c r="F2559">
        <f>(E2559-D2559)/ 1000000</f>
        <v>2.9946000000000002</v>
      </c>
    </row>
    <row r="2560" spans="1:6" hidden="1" x14ac:dyDescent="0.25">
      <c r="A2560" s="1" t="s">
        <v>5</v>
      </c>
      <c r="B2560" s="1" t="s">
        <v>20</v>
      </c>
      <c r="C2560">
        <v>200</v>
      </c>
      <c r="D2560">
        <v>47780274848200</v>
      </c>
      <c r="E2560">
        <v>47780277631400</v>
      </c>
      <c r="F2560">
        <f>(E2560-D2560)/ 1000000</f>
        <v>2.7831999999999999</v>
      </c>
    </row>
    <row r="2561" spans="1:6" hidden="1" x14ac:dyDescent="0.25">
      <c r="A2561" s="1" t="s">
        <v>5</v>
      </c>
      <c r="B2561" s="1" t="s">
        <v>21</v>
      </c>
      <c r="C2561">
        <v>200</v>
      </c>
      <c r="D2561">
        <v>47780282303600</v>
      </c>
      <c r="E2561">
        <v>47780285176400</v>
      </c>
      <c r="F2561">
        <f>(E2561-D2561)/ 1000000</f>
        <v>2.8727999999999998</v>
      </c>
    </row>
    <row r="2562" spans="1:6" x14ac:dyDescent="0.25">
      <c r="A2562" s="1" t="s">
        <v>5</v>
      </c>
      <c r="B2562" s="1" t="s">
        <v>30</v>
      </c>
      <c r="C2562">
        <v>500</v>
      </c>
      <c r="D2562">
        <v>47780289129600</v>
      </c>
      <c r="E2562">
        <v>47780353824400</v>
      </c>
      <c r="F2562">
        <f>(E2562-D2562)/ 1000000</f>
        <v>64.694800000000001</v>
      </c>
    </row>
    <row r="2563" spans="1:6" hidden="1" x14ac:dyDescent="0.25">
      <c r="A2563" s="1" t="s">
        <v>5</v>
      </c>
      <c r="B2563" s="1" t="s">
        <v>8</v>
      </c>
      <c r="C2563">
        <v>200</v>
      </c>
      <c r="D2563">
        <v>47780584479200</v>
      </c>
      <c r="E2563">
        <v>47780586995700</v>
      </c>
      <c r="F2563">
        <f>(E2563-D2563)/ 1000000</f>
        <v>2.5165000000000002</v>
      </c>
    </row>
    <row r="2564" spans="1:6" hidden="1" x14ac:dyDescent="0.25">
      <c r="A2564" s="1" t="s">
        <v>5</v>
      </c>
      <c r="B2564" s="1" t="s">
        <v>16</v>
      </c>
      <c r="C2564">
        <v>200</v>
      </c>
      <c r="D2564">
        <v>47780590124100</v>
      </c>
      <c r="E2564">
        <v>47780592624400</v>
      </c>
      <c r="F2564">
        <f>(E2564-D2564)/ 1000000</f>
        <v>2.5003000000000002</v>
      </c>
    </row>
    <row r="2565" spans="1:6" hidden="1" x14ac:dyDescent="0.25">
      <c r="A2565" s="1" t="s">
        <v>5</v>
      </c>
      <c r="B2565" s="1" t="s">
        <v>10</v>
      </c>
      <c r="C2565">
        <v>200</v>
      </c>
      <c r="D2565">
        <v>47780596562000</v>
      </c>
      <c r="E2565">
        <v>47780598707500</v>
      </c>
      <c r="F2565">
        <f>(E2565-D2565)/ 1000000</f>
        <v>2.1455000000000002</v>
      </c>
    </row>
    <row r="2566" spans="1:6" hidden="1" x14ac:dyDescent="0.25">
      <c r="A2566" s="1" t="s">
        <v>5</v>
      </c>
      <c r="B2566" s="1" t="s">
        <v>9</v>
      </c>
      <c r="C2566">
        <v>200</v>
      </c>
      <c r="D2566">
        <v>47780601500700</v>
      </c>
      <c r="E2566">
        <v>47780603723100</v>
      </c>
      <c r="F2566">
        <f>(E2566-D2566)/ 1000000</f>
        <v>2.2223999999999999</v>
      </c>
    </row>
    <row r="2567" spans="1:6" hidden="1" x14ac:dyDescent="0.25">
      <c r="A2567" s="1" t="s">
        <v>5</v>
      </c>
      <c r="B2567" s="1" t="s">
        <v>18</v>
      </c>
      <c r="C2567">
        <v>200</v>
      </c>
      <c r="D2567">
        <v>47780606994400</v>
      </c>
      <c r="E2567">
        <v>47780609278600</v>
      </c>
      <c r="F2567">
        <f>(E2567-D2567)/ 1000000</f>
        <v>2.2841999999999998</v>
      </c>
    </row>
    <row r="2568" spans="1:6" hidden="1" x14ac:dyDescent="0.25">
      <c r="A2568" s="1" t="s">
        <v>5</v>
      </c>
      <c r="B2568" s="1" t="s">
        <v>11</v>
      </c>
      <c r="C2568">
        <v>200</v>
      </c>
      <c r="D2568">
        <v>47780616084500</v>
      </c>
      <c r="E2568">
        <v>47780618390200</v>
      </c>
      <c r="F2568">
        <f>(E2568-D2568)/ 1000000</f>
        <v>2.3056999999999999</v>
      </c>
    </row>
    <row r="2569" spans="1:6" hidden="1" x14ac:dyDescent="0.25">
      <c r="A2569" s="1" t="s">
        <v>5</v>
      </c>
      <c r="B2569" s="1" t="s">
        <v>14</v>
      </c>
      <c r="C2569">
        <v>200</v>
      </c>
      <c r="D2569">
        <v>47780621279300</v>
      </c>
      <c r="E2569">
        <v>47780623389400</v>
      </c>
      <c r="F2569">
        <f>(E2569-D2569)/ 1000000</f>
        <v>2.1101000000000001</v>
      </c>
    </row>
    <row r="2570" spans="1:6" hidden="1" x14ac:dyDescent="0.25">
      <c r="A2570" s="1" t="s">
        <v>5</v>
      </c>
      <c r="B2570" s="1" t="s">
        <v>12</v>
      </c>
      <c r="C2570">
        <v>200</v>
      </c>
      <c r="D2570">
        <v>47780626156000</v>
      </c>
      <c r="E2570">
        <v>47780628285700</v>
      </c>
      <c r="F2570">
        <f>(E2570-D2570)/ 1000000</f>
        <v>2.1297000000000001</v>
      </c>
    </row>
    <row r="2571" spans="1:6" hidden="1" x14ac:dyDescent="0.25">
      <c r="A2571" s="1" t="s">
        <v>5</v>
      </c>
      <c r="B2571" s="1" t="s">
        <v>13</v>
      </c>
      <c r="C2571">
        <v>200</v>
      </c>
      <c r="D2571">
        <v>47780631207200</v>
      </c>
      <c r="E2571">
        <v>47780633375200</v>
      </c>
      <c r="F2571">
        <f>(E2571-D2571)/ 1000000</f>
        <v>2.1680000000000001</v>
      </c>
    </row>
    <row r="2572" spans="1:6" hidden="1" x14ac:dyDescent="0.25">
      <c r="A2572" s="1" t="s">
        <v>5</v>
      </c>
      <c r="B2572" s="1" t="s">
        <v>15</v>
      </c>
      <c r="C2572">
        <v>200</v>
      </c>
      <c r="D2572">
        <v>47780636071200</v>
      </c>
      <c r="E2572">
        <v>47780638160800</v>
      </c>
      <c r="F2572">
        <f>(E2572-D2572)/ 1000000</f>
        <v>2.0895999999999999</v>
      </c>
    </row>
    <row r="2573" spans="1:6" hidden="1" x14ac:dyDescent="0.25">
      <c r="A2573" s="1" t="s">
        <v>5</v>
      </c>
      <c r="B2573" s="1" t="s">
        <v>17</v>
      </c>
      <c r="C2573">
        <v>200</v>
      </c>
      <c r="D2573">
        <v>47780641044500</v>
      </c>
      <c r="E2573">
        <v>47780643245600</v>
      </c>
      <c r="F2573">
        <f>(E2573-D2573)/ 1000000</f>
        <v>2.2010999999999998</v>
      </c>
    </row>
    <row r="2574" spans="1:6" hidden="1" x14ac:dyDescent="0.25">
      <c r="A2574" s="1" t="s">
        <v>5</v>
      </c>
      <c r="B2574" s="1" t="s">
        <v>19</v>
      </c>
      <c r="C2574">
        <v>200</v>
      </c>
      <c r="D2574">
        <v>47780646574400</v>
      </c>
      <c r="E2574">
        <v>47780648658800</v>
      </c>
      <c r="F2574">
        <f>(E2574-D2574)/ 1000000</f>
        <v>2.0844</v>
      </c>
    </row>
    <row r="2575" spans="1:6" hidden="1" x14ac:dyDescent="0.25">
      <c r="A2575" s="1" t="s">
        <v>5</v>
      </c>
      <c r="B2575" s="1" t="s">
        <v>22</v>
      </c>
      <c r="C2575">
        <v>200</v>
      </c>
      <c r="D2575">
        <v>47780651374200</v>
      </c>
      <c r="E2575">
        <v>47780654159100</v>
      </c>
      <c r="F2575">
        <f>(E2575-D2575)/ 1000000</f>
        <v>2.7848999999999999</v>
      </c>
    </row>
    <row r="2576" spans="1:6" hidden="1" x14ac:dyDescent="0.25">
      <c r="A2576" s="1" t="s">
        <v>5</v>
      </c>
      <c r="B2576" s="1" t="s">
        <v>21</v>
      </c>
      <c r="C2576">
        <v>200</v>
      </c>
      <c r="D2576">
        <v>47780659794300</v>
      </c>
      <c r="E2576">
        <v>47780662465800</v>
      </c>
      <c r="F2576">
        <f>(E2576-D2576)/ 1000000</f>
        <v>2.6715</v>
      </c>
    </row>
    <row r="2577" spans="1:6" x14ac:dyDescent="0.25">
      <c r="A2577" s="1" t="s">
        <v>5</v>
      </c>
      <c r="B2577" s="1" t="s">
        <v>31</v>
      </c>
      <c r="C2577">
        <v>302</v>
      </c>
      <c r="D2577">
        <v>47780665679800</v>
      </c>
      <c r="E2577">
        <v>47780669876600</v>
      </c>
      <c r="F2577">
        <f>(E2577-D2577)/ 1000000</f>
        <v>4.1967999999999996</v>
      </c>
    </row>
    <row r="2578" spans="1:6" x14ac:dyDescent="0.25">
      <c r="A2578" s="1" t="s">
        <v>5</v>
      </c>
      <c r="B2578" s="1" t="s">
        <v>7</v>
      </c>
      <c r="C2578">
        <v>200</v>
      </c>
      <c r="D2578">
        <v>47780672402700</v>
      </c>
      <c r="E2578">
        <v>47780674923600</v>
      </c>
      <c r="F2578">
        <f>(E2578-D2578)/ 1000000</f>
        <v>2.5209000000000001</v>
      </c>
    </row>
    <row r="2579" spans="1:6" hidden="1" x14ac:dyDescent="0.25">
      <c r="A2579" s="1" t="s">
        <v>5</v>
      </c>
      <c r="B2579" s="1" t="s">
        <v>8</v>
      </c>
      <c r="C2579">
        <v>200</v>
      </c>
      <c r="D2579">
        <v>47780748531700</v>
      </c>
      <c r="E2579">
        <v>47780751024300</v>
      </c>
      <c r="F2579">
        <f>(E2579-D2579)/ 1000000</f>
        <v>2.4925999999999999</v>
      </c>
    </row>
    <row r="2580" spans="1:6" hidden="1" x14ac:dyDescent="0.25">
      <c r="A2580" s="1" t="s">
        <v>5</v>
      </c>
      <c r="B2580" s="1" t="s">
        <v>9</v>
      </c>
      <c r="C2580">
        <v>200</v>
      </c>
      <c r="D2580">
        <v>47780754172300</v>
      </c>
      <c r="E2580">
        <v>47780756431300</v>
      </c>
      <c r="F2580">
        <f>(E2580-D2580)/ 1000000</f>
        <v>2.2589999999999999</v>
      </c>
    </row>
    <row r="2581" spans="1:6" hidden="1" x14ac:dyDescent="0.25">
      <c r="A2581" s="1" t="s">
        <v>5</v>
      </c>
      <c r="B2581" s="1" t="s">
        <v>10</v>
      </c>
      <c r="C2581">
        <v>200</v>
      </c>
      <c r="D2581">
        <v>47780759734800</v>
      </c>
      <c r="E2581">
        <v>47780761859000</v>
      </c>
      <c r="F2581">
        <f>(E2581-D2581)/ 1000000</f>
        <v>2.1242000000000001</v>
      </c>
    </row>
    <row r="2582" spans="1:6" hidden="1" x14ac:dyDescent="0.25">
      <c r="A2582" s="1" t="s">
        <v>5</v>
      </c>
      <c r="B2582" s="1" t="s">
        <v>11</v>
      </c>
      <c r="C2582">
        <v>200</v>
      </c>
      <c r="D2582">
        <v>47780764613000</v>
      </c>
      <c r="E2582">
        <v>47780766822300</v>
      </c>
      <c r="F2582">
        <f>(E2582-D2582)/ 1000000</f>
        <v>2.2092999999999998</v>
      </c>
    </row>
    <row r="2583" spans="1:6" hidden="1" x14ac:dyDescent="0.25">
      <c r="A2583" s="1" t="s">
        <v>5</v>
      </c>
      <c r="B2583" s="1" t="s">
        <v>12</v>
      </c>
      <c r="C2583">
        <v>200</v>
      </c>
      <c r="D2583">
        <v>47780769586600</v>
      </c>
      <c r="E2583">
        <v>47780771807400</v>
      </c>
      <c r="F2583">
        <f>(E2583-D2583)/ 1000000</f>
        <v>2.2208000000000001</v>
      </c>
    </row>
    <row r="2584" spans="1:6" hidden="1" x14ac:dyDescent="0.25">
      <c r="A2584" s="1" t="s">
        <v>5</v>
      </c>
      <c r="B2584" s="1" t="s">
        <v>13</v>
      </c>
      <c r="C2584">
        <v>200</v>
      </c>
      <c r="D2584">
        <v>47780774855800</v>
      </c>
      <c r="E2584">
        <v>47780777063200</v>
      </c>
      <c r="F2584">
        <f>(E2584-D2584)/ 1000000</f>
        <v>2.2073999999999998</v>
      </c>
    </row>
    <row r="2585" spans="1:6" hidden="1" x14ac:dyDescent="0.25">
      <c r="A2585" s="1" t="s">
        <v>5</v>
      </c>
      <c r="B2585" s="1" t="s">
        <v>14</v>
      </c>
      <c r="C2585">
        <v>200</v>
      </c>
      <c r="D2585">
        <v>47780779863100</v>
      </c>
      <c r="E2585">
        <v>47780781922600</v>
      </c>
      <c r="F2585">
        <f>(E2585-D2585)/ 1000000</f>
        <v>2.0594999999999999</v>
      </c>
    </row>
    <row r="2586" spans="1:6" hidden="1" x14ac:dyDescent="0.25">
      <c r="A2586" s="1" t="s">
        <v>5</v>
      </c>
      <c r="B2586" s="1" t="s">
        <v>15</v>
      </c>
      <c r="C2586">
        <v>200</v>
      </c>
      <c r="D2586">
        <v>47780784720300</v>
      </c>
      <c r="E2586">
        <v>47780786836100</v>
      </c>
      <c r="F2586">
        <f>(E2586-D2586)/ 1000000</f>
        <v>2.1158000000000001</v>
      </c>
    </row>
    <row r="2587" spans="1:6" hidden="1" x14ac:dyDescent="0.25">
      <c r="A2587" s="1" t="s">
        <v>5</v>
      </c>
      <c r="B2587" s="1" t="s">
        <v>16</v>
      </c>
      <c r="C2587">
        <v>200</v>
      </c>
      <c r="D2587">
        <v>47780789657700</v>
      </c>
      <c r="E2587">
        <v>47780791950700</v>
      </c>
      <c r="F2587">
        <f>(E2587-D2587)/ 1000000</f>
        <v>2.2930000000000001</v>
      </c>
    </row>
    <row r="2588" spans="1:6" hidden="1" x14ac:dyDescent="0.25">
      <c r="A2588" s="1" t="s">
        <v>5</v>
      </c>
      <c r="B2588" s="1" t="s">
        <v>17</v>
      </c>
      <c r="C2588">
        <v>200</v>
      </c>
      <c r="D2588">
        <v>47780795568100</v>
      </c>
      <c r="E2588">
        <v>47780797817000</v>
      </c>
      <c r="F2588">
        <f>(E2588-D2588)/ 1000000</f>
        <v>2.2488999999999999</v>
      </c>
    </row>
    <row r="2589" spans="1:6" hidden="1" x14ac:dyDescent="0.25">
      <c r="A2589" s="1" t="s">
        <v>5</v>
      </c>
      <c r="B2589" s="1" t="s">
        <v>18</v>
      </c>
      <c r="C2589">
        <v>200</v>
      </c>
      <c r="D2589">
        <v>47780801255300</v>
      </c>
      <c r="E2589">
        <v>47780803518800</v>
      </c>
      <c r="F2589">
        <f>(E2589-D2589)/ 1000000</f>
        <v>2.2635000000000001</v>
      </c>
    </row>
    <row r="2590" spans="1:6" hidden="1" x14ac:dyDescent="0.25">
      <c r="A2590" s="1" t="s">
        <v>5</v>
      </c>
      <c r="B2590" s="1" t="s">
        <v>19</v>
      </c>
      <c r="C2590">
        <v>200</v>
      </c>
      <c r="D2590">
        <v>47780807254600</v>
      </c>
      <c r="E2590">
        <v>47780809354300</v>
      </c>
      <c r="F2590">
        <f>(E2590-D2590)/ 1000000</f>
        <v>2.0996999999999999</v>
      </c>
    </row>
    <row r="2591" spans="1:6" hidden="1" x14ac:dyDescent="0.25">
      <c r="A2591" s="1" t="s">
        <v>5</v>
      </c>
      <c r="B2591" s="1" t="s">
        <v>22</v>
      </c>
      <c r="C2591">
        <v>200</v>
      </c>
      <c r="D2591">
        <v>47780812292900</v>
      </c>
      <c r="E2591">
        <v>47780815289300</v>
      </c>
      <c r="F2591">
        <f>(E2591-D2591)/ 1000000</f>
        <v>2.9964</v>
      </c>
    </row>
    <row r="2592" spans="1:6" hidden="1" x14ac:dyDescent="0.25">
      <c r="A2592" s="1" t="s">
        <v>5</v>
      </c>
      <c r="B2592" s="1" t="s">
        <v>20</v>
      </c>
      <c r="C2592">
        <v>200</v>
      </c>
      <c r="D2592">
        <v>47780819955300</v>
      </c>
      <c r="E2592">
        <v>47780822253100</v>
      </c>
      <c r="F2592">
        <f>(E2592-D2592)/ 1000000</f>
        <v>2.2978000000000001</v>
      </c>
    </row>
    <row r="2593" spans="1:6" hidden="1" x14ac:dyDescent="0.25">
      <c r="A2593" s="1" t="s">
        <v>5</v>
      </c>
      <c r="B2593" s="1" t="s">
        <v>21</v>
      </c>
      <c r="C2593">
        <v>200</v>
      </c>
      <c r="D2593">
        <v>47780825528300</v>
      </c>
      <c r="E2593">
        <v>47780827661700</v>
      </c>
      <c r="F2593">
        <f>(E2593-D2593)/ 1000000</f>
        <v>2.1334</v>
      </c>
    </row>
    <row r="2594" spans="1:6" x14ac:dyDescent="0.25">
      <c r="A2594" s="1" t="s">
        <v>5</v>
      </c>
      <c r="B2594" s="1" t="s">
        <v>26</v>
      </c>
      <c r="C2594">
        <v>200</v>
      </c>
      <c r="D2594">
        <v>47780830571200</v>
      </c>
      <c r="E2594">
        <v>47780832907400</v>
      </c>
      <c r="F2594">
        <f>(E2594-D2594)/ 1000000</f>
        <v>2.3361999999999998</v>
      </c>
    </row>
    <row r="2595" spans="1:6" hidden="1" x14ac:dyDescent="0.25">
      <c r="A2595" s="1" t="s">
        <v>5</v>
      </c>
      <c r="B2595" s="1" t="s">
        <v>8</v>
      </c>
      <c r="C2595">
        <v>200</v>
      </c>
      <c r="D2595">
        <v>47780956951000</v>
      </c>
      <c r="E2595">
        <v>47780959466700</v>
      </c>
      <c r="F2595">
        <f>(E2595-D2595)/ 1000000</f>
        <v>2.5156999999999998</v>
      </c>
    </row>
    <row r="2596" spans="1:6" hidden="1" x14ac:dyDescent="0.25">
      <c r="A2596" s="1" t="s">
        <v>5</v>
      </c>
      <c r="B2596" s="1" t="s">
        <v>16</v>
      </c>
      <c r="C2596">
        <v>200</v>
      </c>
      <c r="D2596">
        <v>47780962513400</v>
      </c>
      <c r="E2596">
        <v>47780964936600</v>
      </c>
      <c r="F2596">
        <f>(E2596-D2596)/ 1000000</f>
        <v>2.4232</v>
      </c>
    </row>
    <row r="2597" spans="1:6" hidden="1" x14ac:dyDescent="0.25">
      <c r="A2597" s="1" t="s">
        <v>5</v>
      </c>
      <c r="B2597" s="1" t="s">
        <v>10</v>
      </c>
      <c r="C2597">
        <v>200</v>
      </c>
      <c r="D2597">
        <v>47780968875700</v>
      </c>
      <c r="E2597">
        <v>47780971233200</v>
      </c>
      <c r="F2597">
        <f>(E2597-D2597)/ 1000000</f>
        <v>2.3574999999999999</v>
      </c>
    </row>
    <row r="2598" spans="1:6" hidden="1" x14ac:dyDescent="0.25">
      <c r="A2598" s="1" t="s">
        <v>5</v>
      </c>
      <c r="B2598" s="1" t="s">
        <v>17</v>
      </c>
      <c r="C2598">
        <v>200</v>
      </c>
      <c r="D2598">
        <v>47780974289700</v>
      </c>
      <c r="E2598">
        <v>47780976723800</v>
      </c>
      <c r="F2598">
        <f>(E2598-D2598)/ 1000000</f>
        <v>2.4340999999999999</v>
      </c>
    </row>
    <row r="2599" spans="1:6" hidden="1" x14ac:dyDescent="0.25">
      <c r="A2599" s="1" t="s">
        <v>5</v>
      </c>
      <c r="B2599" s="1" t="s">
        <v>18</v>
      </c>
      <c r="C2599">
        <v>200</v>
      </c>
      <c r="D2599">
        <v>47780980425600</v>
      </c>
      <c r="E2599">
        <v>47780982845700</v>
      </c>
      <c r="F2599">
        <f>(E2599-D2599)/ 1000000</f>
        <v>2.4201000000000001</v>
      </c>
    </row>
    <row r="2600" spans="1:6" hidden="1" x14ac:dyDescent="0.25">
      <c r="A2600" s="1" t="s">
        <v>5</v>
      </c>
      <c r="B2600" s="1" t="s">
        <v>9</v>
      </c>
      <c r="C2600">
        <v>200</v>
      </c>
      <c r="D2600">
        <v>47780987007100</v>
      </c>
      <c r="E2600">
        <v>47780989367300</v>
      </c>
      <c r="F2600">
        <f>(E2600-D2600)/ 1000000</f>
        <v>2.3601999999999999</v>
      </c>
    </row>
    <row r="2601" spans="1:6" hidden="1" x14ac:dyDescent="0.25">
      <c r="A2601" s="1" t="s">
        <v>5</v>
      </c>
      <c r="B2601" s="1" t="s">
        <v>11</v>
      </c>
      <c r="C2601">
        <v>200</v>
      </c>
      <c r="D2601">
        <v>47780992708300</v>
      </c>
      <c r="E2601">
        <v>47780994813000</v>
      </c>
      <c r="F2601">
        <f>(E2601-D2601)/ 1000000</f>
        <v>2.1046999999999998</v>
      </c>
    </row>
    <row r="2602" spans="1:6" hidden="1" x14ac:dyDescent="0.25">
      <c r="A2602" s="1" t="s">
        <v>5</v>
      </c>
      <c r="B2602" s="1" t="s">
        <v>12</v>
      </c>
      <c r="C2602">
        <v>200</v>
      </c>
      <c r="D2602">
        <v>47780997666400</v>
      </c>
      <c r="E2602">
        <v>47780999946200</v>
      </c>
      <c r="F2602">
        <f>(E2602-D2602)/ 1000000</f>
        <v>2.2797999999999998</v>
      </c>
    </row>
    <row r="2603" spans="1:6" hidden="1" x14ac:dyDescent="0.25">
      <c r="A2603" s="1" t="s">
        <v>5</v>
      </c>
      <c r="B2603" s="1" t="s">
        <v>13</v>
      </c>
      <c r="C2603">
        <v>200</v>
      </c>
      <c r="D2603">
        <v>47781003232800</v>
      </c>
      <c r="E2603">
        <v>47781005460700</v>
      </c>
      <c r="F2603">
        <f>(E2603-D2603)/ 1000000</f>
        <v>2.2279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47781008262500</v>
      </c>
      <c r="E2604">
        <v>47781010411900</v>
      </c>
      <c r="F2604">
        <f>(E2604-D2604)/ 1000000</f>
        <v>2.1494</v>
      </c>
    </row>
    <row r="2605" spans="1:6" hidden="1" x14ac:dyDescent="0.25">
      <c r="A2605" s="1" t="s">
        <v>5</v>
      </c>
      <c r="B2605" s="1" t="s">
        <v>19</v>
      </c>
      <c r="C2605">
        <v>200</v>
      </c>
      <c r="D2605">
        <v>47781013308400</v>
      </c>
      <c r="E2605">
        <v>47781015394900</v>
      </c>
      <c r="F2605">
        <f>(E2605-D2605)/ 1000000</f>
        <v>2.0865</v>
      </c>
    </row>
    <row r="2606" spans="1:6" hidden="1" x14ac:dyDescent="0.25">
      <c r="A2606" s="1" t="s">
        <v>5</v>
      </c>
      <c r="B2606" s="1" t="s">
        <v>14</v>
      </c>
      <c r="C2606">
        <v>200</v>
      </c>
      <c r="D2606">
        <v>47781018248900</v>
      </c>
      <c r="E2606">
        <v>47781020360800</v>
      </c>
      <c r="F2606">
        <f>(E2606-D2606)/ 1000000</f>
        <v>2.1118999999999999</v>
      </c>
    </row>
    <row r="2607" spans="1:6" hidden="1" x14ac:dyDescent="0.25">
      <c r="A2607" s="1" t="s">
        <v>5</v>
      </c>
      <c r="B2607" s="1" t="s">
        <v>22</v>
      </c>
      <c r="C2607">
        <v>200</v>
      </c>
      <c r="D2607">
        <v>47781023276000</v>
      </c>
      <c r="E2607">
        <v>47781025922200</v>
      </c>
      <c r="F2607">
        <f>(E2607-D2607)/ 1000000</f>
        <v>2.6461999999999999</v>
      </c>
    </row>
    <row r="2608" spans="1:6" hidden="1" x14ac:dyDescent="0.25">
      <c r="A2608" s="1" t="s">
        <v>5</v>
      </c>
      <c r="B2608" s="1" t="s">
        <v>21</v>
      </c>
      <c r="C2608">
        <v>200</v>
      </c>
      <c r="D2608">
        <v>47781031835500</v>
      </c>
      <c r="E2608">
        <v>47781034698400</v>
      </c>
      <c r="F2608">
        <f>(E2608-D2608)/ 1000000</f>
        <v>2.8628999999999998</v>
      </c>
    </row>
    <row r="2609" spans="1:6" x14ac:dyDescent="0.25">
      <c r="A2609" s="1" t="s">
        <v>27</v>
      </c>
      <c r="B2609" s="1" t="s">
        <v>26</v>
      </c>
      <c r="C2609">
        <v>302</v>
      </c>
      <c r="D2609">
        <v>47781038431900</v>
      </c>
      <c r="E2609">
        <v>47781049064900</v>
      </c>
      <c r="F2609">
        <f>(E2609-D2609)/ 1000000</f>
        <v>10.632999999999999</v>
      </c>
    </row>
    <row r="2610" spans="1:6" x14ac:dyDescent="0.25">
      <c r="A2610" s="1" t="s">
        <v>5</v>
      </c>
      <c r="B2610" s="1" t="s">
        <v>6</v>
      </c>
      <c r="C2610">
        <v>302</v>
      </c>
      <c r="D2610">
        <v>47781051972500</v>
      </c>
      <c r="E2610">
        <v>47781054646100</v>
      </c>
      <c r="F2610">
        <f>(E2610-D2610)/ 1000000</f>
        <v>2.6736</v>
      </c>
    </row>
    <row r="2611" spans="1:6" x14ac:dyDescent="0.25">
      <c r="A2611" s="1" t="s">
        <v>5</v>
      </c>
      <c r="B2611" s="1" t="s">
        <v>7</v>
      </c>
      <c r="C2611">
        <v>200</v>
      </c>
      <c r="D2611">
        <v>47781057518500</v>
      </c>
      <c r="E2611">
        <v>47781060352700</v>
      </c>
      <c r="F2611">
        <f>(E2611-D2611)/ 1000000</f>
        <v>2.8342000000000001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47781244330500</v>
      </c>
      <c r="E2612">
        <v>47781246590100</v>
      </c>
      <c r="F2612">
        <f>(E2612-D2612)/ 1000000</f>
        <v>2.2595999999999998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47781249727100</v>
      </c>
      <c r="E2613">
        <v>47781252053700</v>
      </c>
      <c r="F2613">
        <f>(E2613-D2613)/ 1000000</f>
        <v>2.3266</v>
      </c>
    </row>
    <row r="2614" spans="1:6" hidden="1" x14ac:dyDescent="0.25">
      <c r="A2614" s="1" t="s">
        <v>5</v>
      </c>
      <c r="B2614" s="1" t="s">
        <v>11</v>
      </c>
      <c r="C2614">
        <v>200</v>
      </c>
      <c r="D2614">
        <v>47781255345600</v>
      </c>
      <c r="E2614">
        <v>47781257475300</v>
      </c>
      <c r="F2614">
        <f>(E2614-D2614)/ 1000000</f>
        <v>2.1297000000000001</v>
      </c>
    </row>
    <row r="2615" spans="1:6" hidden="1" x14ac:dyDescent="0.25">
      <c r="A2615" s="1" t="s">
        <v>5</v>
      </c>
      <c r="B2615" s="1" t="s">
        <v>17</v>
      </c>
      <c r="C2615">
        <v>200</v>
      </c>
      <c r="D2615">
        <v>47781260318100</v>
      </c>
      <c r="E2615">
        <v>47781262565600</v>
      </c>
      <c r="F2615">
        <f>(E2615-D2615)/ 1000000</f>
        <v>2.2475000000000001</v>
      </c>
    </row>
    <row r="2616" spans="1:6" hidden="1" x14ac:dyDescent="0.25">
      <c r="A2616" s="1" t="s">
        <v>5</v>
      </c>
      <c r="B2616" s="1" t="s">
        <v>12</v>
      </c>
      <c r="C2616">
        <v>200</v>
      </c>
      <c r="D2616">
        <v>47781266205200</v>
      </c>
      <c r="E2616">
        <v>47781268451600</v>
      </c>
      <c r="F2616">
        <f>(E2616-D2616)/ 1000000</f>
        <v>2.2464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47781271518500</v>
      </c>
      <c r="E2617">
        <v>47781273604400</v>
      </c>
      <c r="F2617">
        <f>(E2617-D2617)/ 1000000</f>
        <v>2.0859000000000001</v>
      </c>
    </row>
    <row r="2618" spans="1:6" hidden="1" x14ac:dyDescent="0.25">
      <c r="A2618" s="1" t="s">
        <v>5</v>
      </c>
      <c r="B2618" s="1" t="s">
        <v>14</v>
      </c>
      <c r="C2618">
        <v>200</v>
      </c>
      <c r="D2618">
        <v>47781276393800</v>
      </c>
      <c r="E2618">
        <v>47781278436200</v>
      </c>
      <c r="F2618">
        <f>(E2618-D2618)/ 1000000</f>
        <v>2.0424000000000002</v>
      </c>
    </row>
    <row r="2619" spans="1:6" hidden="1" x14ac:dyDescent="0.25">
      <c r="A2619" s="1" t="s">
        <v>5</v>
      </c>
      <c r="B2619" s="1" t="s">
        <v>15</v>
      </c>
      <c r="C2619">
        <v>200</v>
      </c>
      <c r="D2619">
        <v>47781281203200</v>
      </c>
      <c r="E2619">
        <v>47781283412100</v>
      </c>
      <c r="F2619">
        <f>(E2619-D2619)/ 1000000</f>
        <v>2.2088999999999999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47781286405800</v>
      </c>
      <c r="E2620">
        <v>47781288699800</v>
      </c>
      <c r="F2620">
        <f>(E2620-D2620)/ 1000000</f>
        <v>2.294</v>
      </c>
    </row>
    <row r="2621" spans="1:6" hidden="1" x14ac:dyDescent="0.25">
      <c r="A2621" s="1" t="s">
        <v>5</v>
      </c>
      <c r="B2621" s="1" t="s">
        <v>10</v>
      </c>
      <c r="C2621">
        <v>200</v>
      </c>
      <c r="D2621">
        <v>47781292336600</v>
      </c>
      <c r="E2621">
        <v>47781294487700</v>
      </c>
      <c r="F2621">
        <f>(E2621-D2621)/ 1000000</f>
        <v>2.1511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47781297276000</v>
      </c>
      <c r="E2622">
        <v>47781299477000</v>
      </c>
      <c r="F2622">
        <f>(E2622-D2622)/ 1000000</f>
        <v>2.2010000000000001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47781303181600</v>
      </c>
      <c r="E2623">
        <v>47781305370000</v>
      </c>
      <c r="F2623">
        <f>(E2623-D2623)/ 1000000</f>
        <v>2.1884000000000001</v>
      </c>
    </row>
    <row r="2624" spans="1:6" hidden="1" x14ac:dyDescent="0.25">
      <c r="A2624" s="1" t="s">
        <v>5</v>
      </c>
      <c r="B2624" s="1" t="s">
        <v>22</v>
      </c>
      <c r="C2624">
        <v>200</v>
      </c>
      <c r="D2624">
        <v>47781308348800</v>
      </c>
      <c r="E2624">
        <v>47781310960100</v>
      </c>
      <c r="F2624">
        <f>(E2624-D2624)/ 1000000</f>
        <v>2.6113</v>
      </c>
    </row>
    <row r="2625" spans="1:6" hidden="1" x14ac:dyDescent="0.25">
      <c r="A2625" s="1" t="s">
        <v>5</v>
      </c>
      <c r="B2625" s="1" t="s">
        <v>20</v>
      </c>
      <c r="C2625">
        <v>200</v>
      </c>
      <c r="D2625">
        <v>47781316641200</v>
      </c>
      <c r="E2625">
        <v>47781319088900</v>
      </c>
      <c r="F2625">
        <f>(E2625-D2625)/ 1000000</f>
        <v>2.4477000000000002</v>
      </c>
    </row>
    <row r="2626" spans="1:6" hidden="1" x14ac:dyDescent="0.25">
      <c r="A2626" s="1" t="s">
        <v>5</v>
      </c>
      <c r="B2626" s="1" t="s">
        <v>21</v>
      </c>
      <c r="C2626">
        <v>200</v>
      </c>
      <c r="D2626">
        <v>47781323241400</v>
      </c>
      <c r="E2626">
        <v>47781325817900</v>
      </c>
      <c r="F2626">
        <f>(E2626-D2626)/ 1000000</f>
        <v>2.5764999999999998</v>
      </c>
    </row>
    <row r="2627" spans="1:6" x14ac:dyDescent="0.25">
      <c r="A2627" s="1" t="s">
        <v>5</v>
      </c>
      <c r="B2627" s="1" t="s">
        <v>30</v>
      </c>
      <c r="C2627">
        <v>500</v>
      </c>
      <c r="D2627">
        <v>47781329475900</v>
      </c>
      <c r="E2627">
        <v>47781386325200</v>
      </c>
      <c r="F2627">
        <f>(E2627-D2627)/ 1000000</f>
        <v>56.849299999999999</v>
      </c>
    </row>
    <row r="2628" spans="1:6" hidden="1" x14ac:dyDescent="0.25">
      <c r="A2628" s="1" t="s">
        <v>5</v>
      </c>
      <c r="B2628" s="1" t="s">
        <v>8</v>
      </c>
      <c r="C2628">
        <v>200</v>
      </c>
      <c r="D2628">
        <v>47781577030200</v>
      </c>
      <c r="E2628">
        <v>47781579474400</v>
      </c>
      <c r="F2628">
        <f>(E2628-D2628)/ 1000000</f>
        <v>2.4441999999999999</v>
      </c>
    </row>
    <row r="2629" spans="1:6" hidden="1" x14ac:dyDescent="0.25">
      <c r="A2629" s="1" t="s">
        <v>5</v>
      </c>
      <c r="B2629" s="1" t="s">
        <v>9</v>
      </c>
      <c r="C2629">
        <v>200</v>
      </c>
      <c r="D2629">
        <v>47781582614900</v>
      </c>
      <c r="E2629">
        <v>47781584941200</v>
      </c>
      <c r="F2629">
        <f>(E2629-D2629)/ 1000000</f>
        <v>2.3262999999999998</v>
      </c>
    </row>
    <row r="2630" spans="1:6" hidden="1" x14ac:dyDescent="0.25">
      <c r="A2630" s="1" t="s">
        <v>5</v>
      </c>
      <c r="B2630" s="1" t="s">
        <v>11</v>
      </c>
      <c r="C2630">
        <v>200</v>
      </c>
      <c r="D2630">
        <v>47781588530700</v>
      </c>
      <c r="E2630">
        <v>47781590646300</v>
      </c>
      <c r="F2630">
        <f>(E2630-D2630)/ 1000000</f>
        <v>2.1156000000000001</v>
      </c>
    </row>
    <row r="2631" spans="1:6" hidden="1" x14ac:dyDescent="0.25">
      <c r="A2631" s="1" t="s">
        <v>5</v>
      </c>
      <c r="B2631" s="1" t="s">
        <v>17</v>
      </c>
      <c r="C2631">
        <v>200</v>
      </c>
      <c r="D2631">
        <v>47781593462900</v>
      </c>
      <c r="E2631">
        <v>47781595768100</v>
      </c>
      <c r="F2631">
        <f>(E2631-D2631)/ 1000000</f>
        <v>2.3052000000000001</v>
      </c>
    </row>
    <row r="2632" spans="1:6" hidden="1" x14ac:dyDescent="0.25">
      <c r="A2632" s="1" t="s">
        <v>5</v>
      </c>
      <c r="B2632" s="1" t="s">
        <v>18</v>
      </c>
      <c r="C2632">
        <v>200</v>
      </c>
      <c r="D2632">
        <v>47781599240900</v>
      </c>
      <c r="E2632">
        <v>47781601479400</v>
      </c>
      <c r="F2632">
        <f>(E2632-D2632)/ 1000000</f>
        <v>2.2385000000000002</v>
      </c>
    </row>
    <row r="2633" spans="1:6" hidden="1" x14ac:dyDescent="0.25">
      <c r="A2633" s="1" t="s">
        <v>5</v>
      </c>
      <c r="B2633" s="1" t="s">
        <v>19</v>
      </c>
      <c r="C2633">
        <v>200</v>
      </c>
      <c r="D2633">
        <v>47781605439300</v>
      </c>
      <c r="E2633">
        <v>47781607756600</v>
      </c>
      <c r="F2633">
        <f>(E2633-D2633)/ 1000000</f>
        <v>2.3172999999999999</v>
      </c>
    </row>
    <row r="2634" spans="1:6" hidden="1" x14ac:dyDescent="0.25">
      <c r="A2634" s="1" t="s">
        <v>5</v>
      </c>
      <c r="B2634" s="1" t="s">
        <v>12</v>
      </c>
      <c r="C2634">
        <v>200</v>
      </c>
      <c r="D2634">
        <v>47781610846600</v>
      </c>
      <c r="E2634">
        <v>47781613295200</v>
      </c>
      <c r="F2634">
        <f>(E2634-D2634)/ 1000000</f>
        <v>2.4485999999999999</v>
      </c>
    </row>
    <row r="2635" spans="1:6" hidden="1" x14ac:dyDescent="0.25">
      <c r="A2635" s="1" t="s">
        <v>5</v>
      </c>
      <c r="B2635" s="1" t="s">
        <v>13</v>
      </c>
      <c r="C2635">
        <v>200</v>
      </c>
      <c r="D2635">
        <v>47781616554700</v>
      </c>
      <c r="E2635">
        <v>47781623618900</v>
      </c>
      <c r="F2635">
        <f>(E2635-D2635)/ 1000000</f>
        <v>7.0641999999999996</v>
      </c>
    </row>
    <row r="2636" spans="1:6" hidden="1" x14ac:dyDescent="0.25">
      <c r="A2636" s="1" t="s">
        <v>5</v>
      </c>
      <c r="B2636" s="1" t="s">
        <v>15</v>
      </c>
      <c r="C2636">
        <v>200</v>
      </c>
      <c r="D2636">
        <v>47781627181700</v>
      </c>
      <c r="E2636">
        <v>47781629627700</v>
      </c>
      <c r="F2636">
        <f>(E2636-D2636)/ 1000000</f>
        <v>2.4460000000000002</v>
      </c>
    </row>
    <row r="2637" spans="1:6" hidden="1" x14ac:dyDescent="0.25">
      <c r="A2637" s="1" t="s">
        <v>5</v>
      </c>
      <c r="B2637" s="1" t="s">
        <v>16</v>
      </c>
      <c r="C2637">
        <v>200</v>
      </c>
      <c r="D2637">
        <v>47781632821000</v>
      </c>
      <c r="E2637">
        <v>47781635508100</v>
      </c>
      <c r="F2637">
        <f>(E2637-D2637)/ 1000000</f>
        <v>2.6871</v>
      </c>
    </row>
    <row r="2638" spans="1:6" hidden="1" x14ac:dyDescent="0.25">
      <c r="A2638" s="1" t="s">
        <v>5</v>
      </c>
      <c r="B2638" s="1" t="s">
        <v>10</v>
      </c>
      <c r="C2638">
        <v>200</v>
      </c>
      <c r="D2638">
        <v>47781639434400</v>
      </c>
      <c r="E2638">
        <v>47781641800100</v>
      </c>
      <c r="F2638">
        <f>(E2638-D2638)/ 1000000</f>
        <v>2.3656999999999999</v>
      </c>
    </row>
    <row r="2639" spans="1:6" hidden="1" x14ac:dyDescent="0.25">
      <c r="A2639" s="1" t="s">
        <v>5</v>
      </c>
      <c r="B2639" s="1" t="s">
        <v>14</v>
      </c>
      <c r="C2639">
        <v>200</v>
      </c>
      <c r="D2639">
        <v>47781644838000</v>
      </c>
      <c r="E2639">
        <v>47781647232900</v>
      </c>
      <c r="F2639">
        <f>(E2639-D2639)/ 1000000</f>
        <v>2.3948999999999998</v>
      </c>
    </row>
    <row r="2640" spans="1:6" hidden="1" x14ac:dyDescent="0.25">
      <c r="A2640" s="1" t="s">
        <v>5</v>
      </c>
      <c r="B2640" s="1" t="s">
        <v>22</v>
      </c>
      <c r="C2640">
        <v>200</v>
      </c>
      <c r="D2640">
        <v>47781650385600</v>
      </c>
      <c r="E2640">
        <v>47781653307600</v>
      </c>
      <c r="F2640">
        <f>(E2640-D2640)/ 1000000</f>
        <v>2.9220000000000002</v>
      </c>
    </row>
    <row r="2641" spans="1:6" hidden="1" x14ac:dyDescent="0.25">
      <c r="A2641" s="1" t="s">
        <v>5</v>
      </c>
      <c r="B2641" s="1" t="s">
        <v>21</v>
      </c>
      <c r="C2641">
        <v>200</v>
      </c>
      <c r="D2641">
        <v>47781659326700</v>
      </c>
      <c r="E2641">
        <v>47781662185300</v>
      </c>
      <c r="F2641">
        <f>(E2641-D2641)/ 1000000</f>
        <v>2.8586</v>
      </c>
    </row>
    <row r="2642" spans="1:6" x14ac:dyDescent="0.25">
      <c r="A2642" s="1" t="s">
        <v>5</v>
      </c>
      <c r="B2642" s="1" t="s">
        <v>6</v>
      </c>
      <c r="C2642">
        <v>302</v>
      </c>
      <c r="D2642">
        <v>47784621350700</v>
      </c>
      <c r="E2642">
        <v>47784624851400</v>
      </c>
      <c r="F2642">
        <f>(E2642-D2642)/ 1000000</f>
        <v>3.5007000000000001</v>
      </c>
    </row>
    <row r="2643" spans="1:6" x14ac:dyDescent="0.25">
      <c r="A2643" s="1" t="s">
        <v>5</v>
      </c>
      <c r="B2643" s="1" t="s">
        <v>7</v>
      </c>
      <c r="C2643">
        <v>200</v>
      </c>
      <c r="D2643">
        <v>47784628072000</v>
      </c>
      <c r="E2643">
        <v>47784630667300</v>
      </c>
      <c r="F2643">
        <f>(E2643-D2643)/ 1000000</f>
        <v>2.5952999999999999</v>
      </c>
    </row>
    <row r="2644" spans="1:6" hidden="1" x14ac:dyDescent="0.25">
      <c r="A2644" s="1" t="s">
        <v>5</v>
      </c>
      <c r="B2644" s="1" t="s">
        <v>8</v>
      </c>
      <c r="C2644">
        <v>200</v>
      </c>
      <c r="D2644">
        <v>47784829802500</v>
      </c>
      <c r="E2644">
        <v>47784832587600</v>
      </c>
      <c r="F2644">
        <f>(E2644-D2644)/ 1000000</f>
        <v>2.7850999999999999</v>
      </c>
    </row>
    <row r="2645" spans="1:6" hidden="1" x14ac:dyDescent="0.25">
      <c r="A2645" s="1" t="s">
        <v>5</v>
      </c>
      <c r="B2645" s="1" t="s">
        <v>9</v>
      </c>
      <c r="C2645">
        <v>200</v>
      </c>
      <c r="D2645">
        <v>47784835906900</v>
      </c>
      <c r="E2645">
        <v>47784838234900</v>
      </c>
      <c r="F2645">
        <f>(E2645-D2645)/ 1000000</f>
        <v>2.3279999999999998</v>
      </c>
    </row>
    <row r="2646" spans="1:6" hidden="1" x14ac:dyDescent="0.25">
      <c r="A2646" s="1" t="s">
        <v>5</v>
      </c>
      <c r="B2646" s="1" t="s">
        <v>11</v>
      </c>
      <c r="C2646">
        <v>200</v>
      </c>
      <c r="D2646">
        <v>47784842045500</v>
      </c>
      <c r="E2646">
        <v>47784843872400</v>
      </c>
      <c r="F2646">
        <f>(E2646-D2646)/ 1000000</f>
        <v>1.8269</v>
      </c>
    </row>
    <row r="2647" spans="1:6" hidden="1" x14ac:dyDescent="0.25">
      <c r="A2647" s="1" t="s">
        <v>5</v>
      </c>
      <c r="B2647" s="1" t="s">
        <v>12</v>
      </c>
      <c r="C2647">
        <v>200</v>
      </c>
      <c r="D2647">
        <v>47784846933400</v>
      </c>
      <c r="E2647">
        <v>47784850018000</v>
      </c>
      <c r="F2647">
        <f>(E2647-D2647)/ 1000000</f>
        <v>3.0846</v>
      </c>
    </row>
    <row r="2648" spans="1:6" hidden="1" x14ac:dyDescent="0.25">
      <c r="A2648" s="1" t="s">
        <v>5</v>
      </c>
      <c r="B2648" s="1" t="s">
        <v>18</v>
      </c>
      <c r="C2648">
        <v>200</v>
      </c>
      <c r="D2648">
        <v>47784853596800</v>
      </c>
      <c r="E2648">
        <v>47784857169100</v>
      </c>
      <c r="F2648">
        <f>(E2648-D2648)/ 1000000</f>
        <v>3.5722999999999998</v>
      </c>
    </row>
    <row r="2649" spans="1:6" hidden="1" x14ac:dyDescent="0.25">
      <c r="A2649" s="1" t="s">
        <v>5</v>
      </c>
      <c r="B2649" s="1" t="s">
        <v>19</v>
      </c>
      <c r="C2649">
        <v>200</v>
      </c>
      <c r="D2649">
        <v>47784863806300</v>
      </c>
      <c r="E2649">
        <v>47784868006500</v>
      </c>
      <c r="F2649">
        <f>(E2649-D2649)/ 1000000</f>
        <v>4.2001999999999997</v>
      </c>
    </row>
    <row r="2650" spans="1:6" hidden="1" x14ac:dyDescent="0.25">
      <c r="A2650" s="1" t="s">
        <v>5</v>
      </c>
      <c r="B2650" s="1" t="s">
        <v>13</v>
      </c>
      <c r="C2650">
        <v>200</v>
      </c>
      <c r="D2650">
        <v>47784872733300</v>
      </c>
      <c r="E2650">
        <v>47784874990200</v>
      </c>
      <c r="F2650">
        <f>(E2650-D2650)/ 1000000</f>
        <v>2.2568999999999999</v>
      </c>
    </row>
    <row r="2651" spans="1:6" hidden="1" x14ac:dyDescent="0.25">
      <c r="A2651" s="1" t="s">
        <v>5</v>
      </c>
      <c r="B2651" s="1" t="s">
        <v>15</v>
      </c>
      <c r="C2651">
        <v>200</v>
      </c>
      <c r="D2651">
        <v>47784878412800</v>
      </c>
      <c r="E2651">
        <v>47784881506500</v>
      </c>
      <c r="F2651">
        <f>(E2651-D2651)/ 1000000</f>
        <v>3.0937000000000001</v>
      </c>
    </row>
    <row r="2652" spans="1:6" hidden="1" x14ac:dyDescent="0.25">
      <c r="A2652" s="1" t="s">
        <v>5</v>
      </c>
      <c r="B2652" s="1" t="s">
        <v>16</v>
      </c>
      <c r="C2652">
        <v>200</v>
      </c>
      <c r="D2652">
        <v>47784884982800</v>
      </c>
      <c r="E2652">
        <v>47784888077100</v>
      </c>
      <c r="F2652">
        <f>(E2652-D2652)/ 1000000</f>
        <v>3.0943000000000001</v>
      </c>
    </row>
    <row r="2653" spans="1:6" hidden="1" x14ac:dyDescent="0.25">
      <c r="A2653" s="1" t="s">
        <v>5</v>
      </c>
      <c r="B2653" s="1" t="s">
        <v>10</v>
      </c>
      <c r="C2653">
        <v>200</v>
      </c>
      <c r="D2653">
        <v>47784893715900</v>
      </c>
      <c r="E2653">
        <v>47784896604600</v>
      </c>
      <c r="F2653">
        <f>(E2653-D2653)/ 1000000</f>
        <v>2.8887</v>
      </c>
    </row>
    <row r="2654" spans="1:6" hidden="1" x14ac:dyDescent="0.25">
      <c r="A2654" s="1" t="s">
        <v>5</v>
      </c>
      <c r="B2654" s="1" t="s">
        <v>17</v>
      </c>
      <c r="C2654">
        <v>200</v>
      </c>
      <c r="D2654">
        <v>47784900152800</v>
      </c>
      <c r="E2654">
        <v>47784903342200</v>
      </c>
      <c r="F2654">
        <f>(E2654-D2654)/ 1000000</f>
        <v>3.1894</v>
      </c>
    </row>
    <row r="2655" spans="1:6" hidden="1" x14ac:dyDescent="0.25">
      <c r="A2655" s="1" t="s">
        <v>5</v>
      </c>
      <c r="B2655" s="1" t="s">
        <v>14</v>
      </c>
      <c r="C2655">
        <v>200</v>
      </c>
      <c r="D2655">
        <v>47784907648100</v>
      </c>
      <c r="E2655">
        <v>47784910312600</v>
      </c>
      <c r="F2655">
        <f>(E2655-D2655)/ 1000000</f>
        <v>2.6644999999999999</v>
      </c>
    </row>
    <row r="2656" spans="1:6" hidden="1" x14ac:dyDescent="0.25">
      <c r="A2656" s="1" t="s">
        <v>5</v>
      </c>
      <c r="B2656" s="1" t="s">
        <v>21</v>
      </c>
      <c r="C2656">
        <v>200</v>
      </c>
      <c r="D2656">
        <v>47784913952300</v>
      </c>
      <c r="E2656">
        <v>47784916596900</v>
      </c>
      <c r="F2656">
        <f>(E2656-D2656)/ 1000000</f>
        <v>2.6446000000000001</v>
      </c>
    </row>
    <row r="2657" spans="1:6" hidden="1" x14ac:dyDescent="0.25">
      <c r="A2657" s="1" t="s">
        <v>5</v>
      </c>
      <c r="B2657" s="1" t="s">
        <v>20</v>
      </c>
      <c r="C2657">
        <v>200</v>
      </c>
      <c r="D2657">
        <v>47784920101400</v>
      </c>
      <c r="E2657">
        <v>47784921905200</v>
      </c>
      <c r="F2657">
        <f>(E2657-D2657)/ 1000000</f>
        <v>1.8038000000000001</v>
      </c>
    </row>
    <row r="2658" spans="1:6" hidden="1" x14ac:dyDescent="0.25">
      <c r="A2658" s="1" t="s">
        <v>5</v>
      </c>
      <c r="B2658" s="1" t="s">
        <v>22</v>
      </c>
      <c r="C2658">
        <v>200</v>
      </c>
      <c r="D2658">
        <v>47784926311600</v>
      </c>
      <c r="E2658">
        <v>47784928706900</v>
      </c>
      <c r="F2658">
        <f>(E2658-D2658)/ 1000000</f>
        <v>2.3953000000000002</v>
      </c>
    </row>
    <row r="2659" spans="1:6" hidden="1" x14ac:dyDescent="0.25">
      <c r="A2659" s="1" t="s">
        <v>5</v>
      </c>
      <c r="B2659" s="1" t="s">
        <v>23</v>
      </c>
      <c r="C2659">
        <v>200</v>
      </c>
      <c r="D2659">
        <v>47784933998100</v>
      </c>
      <c r="E2659">
        <v>47784935878300</v>
      </c>
      <c r="F2659">
        <f>(E2659-D2659)/ 1000000</f>
        <v>1.8802000000000001</v>
      </c>
    </row>
    <row r="2660" spans="1:6" hidden="1" x14ac:dyDescent="0.25">
      <c r="A2660" s="1" t="s">
        <v>5</v>
      </c>
      <c r="B2660" s="1" t="s">
        <v>24</v>
      </c>
      <c r="C2660">
        <v>200</v>
      </c>
      <c r="D2660">
        <v>47784941378700</v>
      </c>
      <c r="E2660">
        <v>47784943659300</v>
      </c>
      <c r="F2660">
        <f>(E2660-D2660)/ 1000000</f>
        <v>2.2806000000000002</v>
      </c>
    </row>
    <row r="2661" spans="1:6" hidden="1" x14ac:dyDescent="0.25">
      <c r="A2661" s="1" t="s">
        <v>5</v>
      </c>
      <c r="B2661" s="1" t="s">
        <v>25</v>
      </c>
      <c r="C2661">
        <v>200</v>
      </c>
      <c r="D2661">
        <v>47784949891400</v>
      </c>
      <c r="E2661">
        <v>47784952343400</v>
      </c>
      <c r="F2661">
        <f>(E2661-D2661)/ 1000000</f>
        <v>2.452</v>
      </c>
    </row>
    <row r="2662" spans="1:6" x14ac:dyDescent="0.25">
      <c r="A2662" s="1" t="s">
        <v>5</v>
      </c>
      <c r="B2662" s="1" t="s">
        <v>32</v>
      </c>
      <c r="C2662">
        <v>500</v>
      </c>
      <c r="D2662">
        <v>47784959079900</v>
      </c>
      <c r="E2662">
        <v>47785017889200</v>
      </c>
      <c r="F2662">
        <f>(E2662-D2662)/ 1000000</f>
        <v>58.8093</v>
      </c>
    </row>
    <row r="2663" spans="1:6" hidden="1" x14ac:dyDescent="0.25">
      <c r="A2663" s="1" t="s">
        <v>5</v>
      </c>
      <c r="B2663" s="1" t="s">
        <v>8</v>
      </c>
      <c r="C2663">
        <v>200</v>
      </c>
      <c r="D2663">
        <v>47785209904500</v>
      </c>
      <c r="E2663">
        <v>47785212178500</v>
      </c>
      <c r="F2663">
        <f>(E2663-D2663)/ 1000000</f>
        <v>2.274</v>
      </c>
    </row>
    <row r="2664" spans="1:6" hidden="1" x14ac:dyDescent="0.25">
      <c r="A2664" s="1" t="s">
        <v>5</v>
      </c>
      <c r="B2664" s="1" t="s">
        <v>16</v>
      </c>
      <c r="C2664">
        <v>200</v>
      </c>
      <c r="D2664">
        <v>47785215277100</v>
      </c>
      <c r="E2664">
        <v>47785217713400</v>
      </c>
      <c r="F2664">
        <f>(E2664-D2664)/ 1000000</f>
        <v>2.4363000000000001</v>
      </c>
    </row>
    <row r="2665" spans="1:6" hidden="1" x14ac:dyDescent="0.25">
      <c r="A2665" s="1" t="s">
        <v>5</v>
      </c>
      <c r="B2665" s="1" t="s">
        <v>9</v>
      </c>
      <c r="C2665">
        <v>200</v>
      </c>
      <c r="D2665">
        <v>47785221613000</v>
      </c>
      <c r="E2665">
        <v>47785224044800</v>
      </c>
      <c r="F2665">
        <f>(E2665-D2665)/ 1000000</f>
        <v>2.4318</v>
      </c>
    </row>
    <row r="2666" spans="1:6" hidden="1" x14ac:dyDescent="0.25">
      <c r="A2666" s="1" t="s">
        <v>5</v>
      </c>
      <c r="B2666" s="1" t="s">
        <v>11</v>
      </c>
      <c r="C2666">
        <v>200</v>
      </c>
      <c r="D2666">
        <v>47785227367200</v>
      </c>
      <c r="E2666">
        <v>47785229522300</v>
      </c>
      <c r="F2666">
        <f>(E2666-D2666)/ 1000000</f>
        <v>2.1551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47785232624300</v>
      </c>
      <c r="E2667">
        <v>47785234937000</v>
      </c>
      <c r="F2667">
        <f>(E2667-D2667)/ 1000000</f>
        <v>2.3127</v>
      </c>
    </row>
    <row r="2668" spans="1:6" hidden="1" x14ac:dyDescent="0.25">
      <c r="A2668" s="1" t="s">
        <v>5</v>
      </c>
      <c r="B2668" s="1" t="s">
        <v>12</v>
      </c>
      <c r="C2668">
        <v>200</v>
      </c>
      <c r="D2668">
        <v>47785238950700</v>
      </c>
      <c r="E2668">
        <v>47785241385500</v>
      </c>
      <c r="F2668">
        <f>(E2668-D2668)/ 1000000</f>
        <v>2.4348000000000001</v>
      </c>
    </row>
    <row r="2669" spans="1:6" hidden="1" x14ac:dyDescent="0.25">
      <c r="A2669" s="1" t="s">
        <v>5</v>
      </c>
      <c r="B2669" s="1" t="s">
        <v>14</v>
      </c>
      <c r="C2669">
        <v>200</v>
      </c>
      <c r="D2669">
        <v>47785244614600</v>
      </c>
      <c r="E2669">
        <v>47785246913200</v>
      </c>
      <c r="F2669">
        <f>(E2669-D2669)/ 1000000</f>
        <v>2.2986</v>
      </c>
    </row>
    <row r="2670" spans="1:6" hidden="1" x14ac:dyDescent="0.25">
      <c r="A2670" s="1" t="s">
        <v>5</v>
      </c>
      <c r="B2670" s="1" t="s">
        <v>13</v>
      </c>
      <c r="C2670">
        <v>200</v>
      </c>
      <c r="D2670">
        <v>47785250132500</v>
      </c>
      <c r="E2670">
        <v>47785252450300</v>
      </c>
      <c r="F2670">
        <f>(E2670-D2670)/ 1000000</f>
        <v>2.3178000000000001</v>
      </c>
    </row>
    <row r="2671" spans="1:6" hidden="1" x14ac:dyDescent="0.25">
      <c r="A2671" s="1" t="s">
        <v>5</v>
      </c>
      <c r="B2671" s="1" t="s">
        <v>15</v>
      </c>
      <c r="C2671">
        <v>200</v>
      </c>
      <c r="D2671">
        <v>47785255538600</v>
      </c>
      <c r="E2671">
        <v>47785257866100</v>
      </c>
      <c r="F2671">
        <f>(E2671-D2671)/ 1000000</f>
        <v>2.3275000000000001</v>
      </c>
    </row>
    <row r="2672" spans="1:6" hidden="1" x14ac:dyDescent="0.25">
      <c r="A2672" s="1" t="s">
        <v>5</v>
      </c>
      <c r="B2672" s="1" t="s">
        <v>10</v>
      </c>
      <c r="C2672">
        <v>200</v>
      </c>
      <c r="D2672">
        <v>47785260979200</v>
      </c>
      <c r="E2672">
        <v>47785263253700</v>
      </c>
      <c r="F2672">
        <f>(E2672-D2672)/ 1000000</f>
        <v>2.2745000000000002</v>
      </c>
    </row>
    <row r="2673" spans="1:6" hidden="1" x14ac:dyDescent="0.25">
      <c r="A2673" s="1" t="s">
        <v>5</v>
      </c>
      <c r="B2673" s="1" t="s">
        <v>17</v>
      </c>
      <c r="C2673">
        <v>200</v>
      </c>
      <c r="D2673">
        <v>47785266466200</v>
      </c>
      <c r="E2673">
        <v>47785268809600</v>
      </c>
      <c r="F2673">
        <f>(E2673-D2673)/ 1000000</f>
        <v>2.3433999999999999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47785272385300</v>
      </c>
      <c r="E2674">
        <v>47785274554600</v>
      </c>
      <c r="F2674">
        <f>(E2674-D2674)/ 1000000</f>
        <v>2.1692999999999998</v>
      </c>
    </row>
    <row r="2675" spans="1:6" hidden="1" x14ac:dyDescent="0.25">
      <c r="A2675" s="1" t="s">
        <v>5</v>
      </c>
      <c r="B2675" s="1" t="s">
        <v>22</v>
      </c>
      <c r="C2675">
        <v>200</v>
      </c>
      <c r="D2675">
        <v>47785277552600</v>
      </c>
      <c r="E2675">
        <v>47785280164700</v>
      </c>
      <c r="F2675">
        <f>(E2675-D2675)/ 1000000</f>
        <v>2.6120999999999999</v>
      </c>
    </row>
    <row r="2676" spans="1:6" hidden="1" x14ac:dyDescent="0.25">
      <c r="A2676" s="1" t="s">
        <v>5</v>
      </c>
      <c r="B2676" s="1" t="s">
        <v>21</v>
      </c>
      <c r="C2676">
        <v>200</v>
      </c>
      <c r="D2676">
        <v>47785285961200</v>
      </c>
      <c r="E2676">
        <v>47785288353700</v>
      </c>
      <c r="F2676">
        <f>(E2676-D2676)/ 1000000</f>
        <v>2.3925000000000001</v>
      </c>
    </row>
    <row r="2677" spans="1:6" x14ac:dyDescent="0.25">
      <c r="A2677" s="1" t="s">
        <v>5</v>
      </c>
      <c r="B2677" s="1" t="s">
        <v>26</v>
      </c>
      <c r="C2677">
        <v>200</v>
      </c>
      <c r="D2677">
        <v>47785291816500</v>
      </c>
      <c r="E2677">
        <v>47785294079900</v>
      </c>
      <c r="F2677">
        <f>(E2677-D2677)/ 1000000</f>
        <v>2.2633999999999999</v>
      </c>
    </row>
    <row r="2678" spans="1:6" hidden="1" x14ac:dyDescent="0.25">
      <c r="A2678" s="1" t="s">
        <v>5</v>
      </c>
      <c r="B2678" s="1" t="s">
        <v>8</v>
      </c>
      <c r="C2678">
        <v>200</v>
      </c>
      <c r="D2678">
        <v>47785752007800</v>
      </c>
      <c r="E2678">
        <v>47785754199400</v>
      </c>
      <c r="F2678">
        <f>(E2678-D2678)/ 1000000</f>
        <v>2.1916000000000002</v>
      </c>
    </row>
    <row r="2679" spans="1:6" hidden="1" x14ac:dyDescent="0.25">
      <c r="A2679" s="1" t="s">
        <v>5</v>
      </c>
      <c r="B2679" s="1" t="s">
        <v>9</v>
      </c>
      <c r="C2679">
        <v>200</v>
      </c>
      <c r="D2679">
        <v>47785757600400</v>
      </c>
      <c r="E2679">
        <v>47785760217700</v>
      </c>
      <c r="F2679">
        <f>(E2679-D2679)/ 1000000</f>
        <v>2.6173000000000002</v>
      </c>
    </row>
    <row r="2680" spans="1:6" hidden="1" x14ac:dyDescent="0.25">
      <c r="A2680" s="1" t="s">
        <v>5</v>
      </c>
      <c r="B2680" s="1" t="s">
        <v>10</v>
      </c>
      <c r="C2680">
        <v>200</v>
      </c>
      <c r="D2680">
        <v>47785763712700</v>
      </c>
      <c r="E2680">
        <v>47785765939000</v>
      </c>
      <c r="F2680">
        <f>(E2680-D2680)/ 1000000</f>
        <v>2.2263000000000002</v>
      </c>
    </row>
    <row r="2681" spans="1:6" hidden="1" x14ac:dyDescent="0.25">
      <c r="A2681" s="1" t="s">
        <v>5</v>
      </c>
      <c r="B2681" s="1" t="s">
        <v>11</v>
      </c>
      <c r="C2681">
        <v>200</v>
      </c>
      <c r="D2681">
        <v>47785768684700</v>
      </c>
      <c r="E2681">
        <v>47785770847300</v>
      </c>
      <c r="F2681">
        <f>(E2681-D2681)/ 1000000</f>
        <v>2.1625999999999999</v>
      </c>
    </row>
    <row r="2682" spans="1:6" hidden="1" x14ac:dyDescent="0.25">
      <c r="A2682" s="1" t="s">
        <v>5</v>
      </c>
      <c r="B2682" s="1" t="s">
        <v>12</v>
      </c>
      <c r="C2682">
        <v>200</v>
      </c>
      <c r="D2682">
        <v>47785773761500</v>
      </c>
      <c r="E2682">
        <v>47785776243100</v>
      </c>
      <c r="F2682">
        <f>(E2682-D2682)/ 1000000</f>
        <v>2.4815999999999998</v>
      </c>
    </row>
    <row r="2683" spans="1:6" hidden="1" x14ac:dyDescent="0.25">
      <c r="A2683" s="1" t="s">
        <v>5</v>
      </c>
      <c r="B2683" s="1" t="s">
        <v>19</v>
      </c>
      <c r="C2683">
        <v>200</v>
      </c>
      <c r="D2683">
        <v>47785779458300</v>
      </c>
      <c r="E2683">
        <v>47785781564700</v>
      </c>
      <c r="F2683">
        <f>(E2683-D2683)/ 1000000</f>
        <v>2.1063999999999998</v>
      </c>
    </row>
    <row r="2684" spans="1:6" hidden="1" x14ac:dyDescent="0.25">
      <c r="A2684" s="1" t="s">
        <v>5</v>
      </c>
      <c r="B2684" s="1" t="s">
        <v>13</v>
      </c>
      <c r="C2684">
        <v>200</v>
      </c>
      <c r="D2684">
        <v>47785784539600</v>
      </c>
      <c r="E2684">
        <v>47785786614400</v>
      </c>
      <c r="F2684">
        <f>(E2684-D2684)/ 1000000</f>
        <v>2.0748000000000002</v>
      </c>
    </row>
    <row r="2685" spans="1:6" hidden="1" x14ac:dyDescent="0.25">
      <c r="A2685" s="1" t="s">
        <v>5</v>
      </c>
      <c r="B2685" s="1" t="s">
        <v>15</v>
      </c>
      <c r="C2685">
        <v>200</v>
      </c>
      <c r="D2685">
        <v>47785789821400</v>
      </c>
      <c r="E2685">
        <v>47785792487400</v>
      </c>
      <c r="F2685">
        <f>(E2685-D2685)/ 1000000</f>
        <v>2.6659999999999999</v>
      </c>
    </row>
    <row r="2686" spans="1:6" hidden="1" x14ac:dyDescent="0.25">
      <c r="A2686" s="1" t="s">
        <v>5</v>
      </c>
      <c r="B2686" s="1" t="s">
        <v>16</v>
      </c>
      <c r="C2686">
        <v>200</v>
      </c>
      <c r="D2686">
        <v>47785795219400</v>
      </c>
      <c r="E2686">
        <v>47785796866100</v>
      </c>
      <c r="F2686">
        <f>(E2686-D2686)/ 1000000</f>
        <v>1.6467000000000001</v>
      </c>
    </row>
    <row r="2687" spans="1:6" hidden="1" x14ac:dyDescent="0.25">
      <c r="A2687" s="1" t="s">
        <v>5</v>
      </c>
      <c r="B2687" s="1" t="s">
        <v>17</v>
      </c>
      <c r="C2687">
        <v>200</v>
      </c>
      <c r="D2687">
        <v>47785800423300</v>
      </c>
      <c r="E2687">
        <v>47785802677600</v>
      </c>
      <c r="F2687">
        <f>(E2687-D2687)/ 1000000</f>
        <v>2.2543000000000002</v>
      </c>
    </row>
    <row r="2688" spans="1:6" hidden="1" x14ac:dyDescent="0.25">
      <c r="A2688" s="1" t="s">
        <v>5</v>
      </c>
      <c r="B2688" s="1" t="s">
        <v>18</v>
      </c>
      <c r="C2688">
        <v>200</v>
      </c>
      <c r="D2688">
        <v>47785806206900</v>
      </c>
      <c r="E2688">
        <v>47785808495700</v>
      </c>
      <c r="F2688">
        <f>(E2688-D2688)/ 1000000</f>
        <v>2.2888000000000002</v>
      </c>
    </row>
    <row r="2689" spans="1:6" hidden="1" x14ac:dyDescent="0.25">
      <c r="A2689" s="1" t="s">
        <v>5</v>
      </c>
      <c r="B2689" s="1" t="s">
        <v>14</v>
      </c>
      <c r="C2689">
        <v>200</v>
      </c>
      <c r="D2689">
        <v>47785812438300</v>
      </c>
      <c r="E2689">
        <v>47785814487500</v>
      </c>
      <c r="F2689">
        <f>(E2689-D2689)/ 1000000</f>
        <v>2.0491999999999999</v>
      </c>
    </row>
    <row r="2690" spans="1:6" hidden="1" x14ac:dyDescent="0.25">
      <c r="A2690" s="1" t="s">
        <v>5</v>
      </c>
      <c r="B2690" s="1" t="s">
        <v>22</v>
      </c>
      <c r="C2690">
        <v>200</v>
      </c>
      <c r="D2690">
        <v>47785821627300</v>
      </c>
      <c r="E2690">
        <v>47785824503300</v>
      </c>
      <c r="F2690">
        <f>(E2690-D2690)/ 1000000</f>
        <v>2.8759999999999999</v>
      </c>
    </row>
    <row r="2691" spans="1:6" hidden="1" x14ac:dyDescent="0.25">
      <c r="A2691" s="1" t="s">
        <v>5</v>
      </c>
      <c r="B2691" s="1" t="s">
        <v>21</v>
      </c>
      <c r="C2691">
        <v>200</v>
      </c>
      <c r="D2691">
        <v>47785830451000</v>
      </c>
      <c r="E2691">
        <v>47785833223300</v>
      </c>
      <c r="F2691">
        <f>(E2691-D2691)/ 1000000</f>
        <v>2.7723</v>
      </c>
    </row>
    <row r="2692" spans="1:6" x14ac:dyDescent="0.25">
      <c r="A2692" s="1" t="s">
        <v>27</v>
      </c>
      <c r="B2692" s="1" t="s">
        <v>26</v>
      </c>
      <c r="C2692">
        <v>302</v>
      </c>
      <c r="D2692">
        <v>47785836774800</v>
      </c>
      <c r="E2692">
        <v>47785847788500</v>
      </c>
      <c r="F2692">
        <f>(E2692-D2692)/ 1000000</f>
        <v>11.0137</v>
      </c>
    </row>
    <row r="2693" spans="1:6" x14ac:dyDescent="0.25">
      <c r="A2693" s="1" t="s">
        <v>5</v>
      </c>
      <c r="B2693" s="1" t="s">
        <v>6</v>
      </c>
      <c r="C2693">
        <v>302</v>
      </c>
      <c r="D2693">
        <v>47785850459700</v>
      </c>
      <c r="E2693">
        <v>47785853322100</v>
      </c>
      <c r="F2693">
        <f>(E2693-D2693)/ 1000000</f>
        <v>2.8624000000000001</v>
      </c>
    </row>
    <row r="2694" spans="1:6" x14ac:dyDescent="0.25">
      <c r="A2694" s="1" t="s">
        <v>5</v>
      </c>
      <c r="B2694" s="1" t="s">
        <v>7</v>
      </c>
      <c r="C2694">
        <v>200</v>
      </c>
      <c r="D2694">
        <v>47785856131400</v>
      </c>
      <c r="E2694">
        <v>47785858431200</v>
      </c>
      <c r="F2694">
        <f>(E2694-D2694)/ 1000000</f>
        <v>2.2997999999999998</v>
      </c>
    </row>
    <row r="2695" spans="1:6" hidden="1" x14ac:dyDescent="0.25">
      <c r="A2695" s="1" t="s">
        <v>5</v>
      </c>
      <c r="B2695" s="1" t="s">
        <v>8</v>
      </c>
      <c r="C2695">
        <v>200</v>
      </c>
      <c r="D2695">
        <v>47785976965000</v>
      </c>
      <c r="E2695">
        <v>47785979431600</v>
      </c>
      <c r="F2695">
        <f>(E2695-D2695)/ 1000000</f>
        <v>2.4666000000000001</v>
      </c>
    </row>
    <row r="2696" spans="1:6" hidden="1" x14ac:dyDescent="0.25">
      <c r="A2696" s="1" t="s">
        <v>5</v>
      </c>
      <c r="B2696" s="1" t="s">
        <v>9</v>
      </c>
      <c r="C2696">
        <v>200</v>
      </c>
      <c r="D2696">
        <v>47785982532000</v>
      </c>
      <c r="E2696">
        <v>47785984812800</v>
      </c>
      <c r="F2696">
        <f>(E2696-D2696)/ 1000000</f>
        <v>2.2808000000000002</v>
      </c>
    </row>
    <row r="2697" spans="1:6" hidden="1" x14ac:dyDescent="0.25">
      <c r="A2697" s="1" t="s">
        <v>5</v>
      </c>
      <c r="B2697" s="1" t="s">
        <v>11</v>
      </c>
      <c r="C2697">
        <v>200</v>
      </c>
      <c r="D2697">
        <v>47785988215100</v>
      </c>
      <c r="E2697">
        <v>47785990329400</v>
      </c>
      <c r="F2697">
        <f>(E2697-D2697)/ 1000000</f>
        <v>2.1143000000000001</v>
      </c>
    </row>
    <row r="2698" spans="1:6" hidden="1" x14ac:dyDescent="0.25">
      <c r="A2698" s="1" t="s">
        <v>5</v>
      </c>
      <c r="B2698" s="1" t="s">
        <v>12</v>
      </c>
      <c r="C2698">
        <v>200</v>
      </c>
      <c r="D2698">
        <v>47785993119400</v>
      </c>
      <c r="E2698">
        <v>47785995427400</v>
      </c>
      <c r="F2698">
        <f>(E2698-D2698)/ 1000000</f>
        <v>2.3079999999999998</v>
      </c>
    </row>
    <row r="2699" spans="1:6" hidden="1" x14ac:dyDescent="0.25">
      <c r="A2699" s="1" t="s">
        <v>5</v>
      </c>
      <c r="B2699" s="1" t="s">
        <v>13</v>
      </c>
      <c r="C2699">
        <v>200</v>
      </c>
      <c r="D2699">
        <v>47785998460000</v>
      </c>
      <c r="E2699">
        <v>47786000670700</v>
      </c>
      <c r="F2699">
        <f>(E2699-D2699)/ 1000000</f>
        <v>2.2107000000000001</v>
      </c>
    </row>
    <row r="2700" spans="1:6" hidden="1" x14ac:dyDescent="0.25">
      <c r="A2700" s="1" t="s">
        <v>5</v>
      </c>
      <c r="B2700" s="1" t="s">
        <v>15</v>
      </c>
      <c r="C2700">
        <v>200</v>
      </c>
      <c r="D2700">
        <v>47786003473700</v>
      </c>
      <c r="E2700">
        <v>47786005613700</v>
      </c>
      <c r="F2700">
        <f>(E2700-D2700)/ 1000000</f>
        <v>2.14</v>
      </c>
    </row>
    <row r="2701" spans="1:6" hidden="1" x14ac:dyDescent="0.25">
      <c r="A2701" s="1" t="s">
        <v>5</v>
      </c>
      <c r="B2701" s="1" t="s">
        <v>14</v>
      </c>
      <c r="C2701">
        <v>200</v>
      </c>
      <c r="D2701">
        <v>47786008475100</v>
      </c>
      <c r="E2701">
        <v>47786010648500</v>
      </c>
      <c r="F2701">
        <f>(E2701-D2701)/ 1000000</f>
        <v>2.1734</v>
      </c>
    </row>
    <row r="2702" spans="1:6" hidden="1" x14ac:dyDescent="0.25">
      <c r="A2702" s="1" t="s">
        <v>5</v>
      </c>
      <c r="B2702" s="1" t="s">
        <v>16</v>
      </c>
      <c r="C2702">
        <v>200</v>
      </c>
      <c r="D2702">
        <v>47786013641500</v>
      </c>
      <c r="E2702">
        <v>47786015948900</v>
      </c>
      <c r="F2702">
        <f>(E2702-D2702)/ 1000000</f>
        <v>2.3073999999999999</v>
      </c>
    </row>
    <row r="2703" spans="1:6" hidden="1" x14ac:dyDescent="0.25">
      <c r="A2703" s="1" t="s">
        <v>5</v>
      </c>
      <c r="B2703" s="1" t="s">
        <v>10</v>
      </c>
      <c r="C2703">
        <v>200</v>
      </c>
      <c r="D2703">
        <v>47786019570300</v>
      </c>
      <c r="E2703">
        <v>47786021752400</v>
      </c>
      <c r="F2703">
        <f>(E2703-D2703)/ 1000000</f>
        <v>2.1821000000000002</v>
      </c>
    </row>
    <row r="2704" spans="1:6" hidden="1" x14ac:dyDescent="0.25">
      <c r="A2704" s="1" t="s">
        <v>5</v>
      </c>
      <c r="B2704" s="1" t="s">
        <v>17</v>
      </c>
      <c r="C2704">
        <v>200</v>
      </c>
      <c r="D2704">
        <v>47786024625300</v>
      </c>
      <c r="E2704">
        <v>47786026976600</v>
      </c>
      <c r="F2704">
        <f>(E2704-D2704)/ 1000000</f>
        <v>2.3513000000000002</v>
      </c>
    </row>
    <row r="2705" spans="1:6" hidden="1" x14ac:dyDescent="0.25">
      <c r="A2705" s="1" t="s">
        <v>5</v>
      </c>
      <c r="B2705" s="1" t="s">
        <v>18</v>
      </c>
      <c r="C2705">
        <v>200</v>
      </c>
      <c r="D2705">
        <v>47786030719300</v>
      </c>
      <c r="E2705">
        <v>47786033209700</v>
      </c>
      <c r="F2705">
        <f>(E2705-D2705)/ 1000000</f>
        <v>2.4904000000000002</v>
      </c>
    </row>
    <row r="2706" spans="1:6" hidden="1" x14ac:dyDescent="0.25">
      <c r="A2706" s="1" t="s">
        <v>5</v>
      </c>
      <c r="B2706" s="1" t="s">
        <v>19</v>
      </c>
      <c r="C2706">
        <v>200</v>
      </c>
      <c r="D2706">
        <v>47786037451300</v>
      </c>
      <c r="E2706">
        <v>47786039974100</v>
      </c>
      <c r="F2706">
        <f>(E2706-D2706)/ 1000000</f>
        <v>2.5228000000000002</v>
      </c>
    </row>
    <row r="2707" spans="1:6" hidden="1" x14ac:dyDescent="0.25">
      <c r="A2707" s="1" t="s">
        <v>5</v>
      </c>
      <c r="B2707" s="1" t="s">
        <v>22</v>
      </c>
      <c r="C2707">
        <v>200</v>
      </c>
      <c r="D2707">
        <v>47786043327500</v>
      </c>
      <c r="E2707">
        <v>47786046576800</v>
      </c>
      <c r="F2707">
        <f>(E2707-D2707)/ 1000000</f>
        <v>3.2492999999999999</v>
      </c>
    </row>
    <row r="2708" spans="1:6" hidden="1" x14ac:dyDescent="0.25">
      <c r="A2708" s="1" t="s">
        <v>5</v>
      </c>
      <c r="B2708" s="1" t="s">
        <v>20</v>
      </c>
      <c r="C2708">
        <v>200</v>
      </c>
      <c r="D2708">
        <v>47786052878500</v>
      </c>
      <c r="E2708">
        <v>47786056231000</v>
      </c>
      <c r="F2708">
        <f>(E2708-D2708)/ 1000000</f>
        <v>3.3525</v>
      </c>
    </row>
    <row r="2709" spans="1:6" hidden="1" x14ac:dyDescent="0.25">
      <c r="A2709" s="1" t="s">
        <v>5</v>
      </c>
      <c r="B2709" s="1" t="s">
        <v>21</v>
      </c>
      <c r="C2709">
        <v>200</v>
      </c>
      <c r="D2709">
        <v>47786061167500</v>
      </c>
      <c r="E2709">
        <v>47786064550400</v>
      </c>
      <c r="F2709">
        <f>(E2709-D2709)/ 1000000</f>
        <v>3.3828999999999998</v>
      </c>
    </row>
    <row r="2710" spans="1:6" x14ac:dyDescent="0.25">
      <c r="A2710" s="1" t="s">
        <v>5</v>
      </c>
      <c r="B2710" s="1" t="s">
        <v>32</v>
      </c>
      <c r="C2710">
        <v>200</v>
      </c>
      <c r="D2710">
        <v>47786068913700</v>
      </c>
      <c r="E2710">
        <v>47786085038600</v>
      </c>
      <c r="F2710">
        <f>(E2710-D2710)/ 1000000</f>
        <v>16.1249</v>
      </c>
    </row>
    <row r="2711" spans="1:6" hidden="1" x14ac:dyDescent="0.25">
      <c r="A2711" s="1" t="s">
        <v>5</v>
      </c>
      <c r="B2711" s="1" t="s">
        <v>8</v>
      </c>
      <c r="C2711">
        <v>200</v>
      </c>
      <c r="D2711">
        <v>47786343341600</v>
      </c>
      <c r="E2711">
        <v>47786345778300</v>
      </c>
      <c r="F2711">
        <f>(E2711-D2711)/ 1000000</f>
        <v>2.4367000000000001</v>
      </c>
    </row>
    <row r="2712" spans="1:6" hidden="1" x14ac:dyDescent="0.25">
      <c r="A2712" s="1" t="s">
        <v>5</v>
      </c>
      <c r="B2712" s="1" t="s">
        <v>9</v>
      </c>
      <c r="C2712">
        <v>200</v>
      </c>
      <c r="D2712">
        <v>47786348913100</v>
      </c>
      <c r="E2712">
        <v>47786351342000</v>
      </c>
      <c r="F2712">
        <f>(E2712-D2712)/ 1000000</f>
        <v>2.4289000000000001</v>
      </c>
    </row>
    <row r="2713" spans="1:6" hidden="1" x14ac:dyDescent="0.25">
      <c r="A2713" s="1" t="s">
        <v>5</v>
      </c>
      <c r="B2713" s="1" t="s">
        <v>11</v>
      </c>
      <c r="C2713">
        <v>200</v>
      </c>
      <c r="D2713">
        <v>47786354830500</v>
      </c>
      <c r="E2713">
        <v>47786357071400</v>
      </c>
      <c r="F2713">
        <f>(E2713-D2713)/ 1000000</f>
        <v>2.2408999999999999</v>
      </c>
    </row>
    <row r="2714" spans="1:6" hidden="1" x14ac:dyDescent="0.25">
      <c r="A2714" s="1" t="s">
        <v>5</v>
      </c>
      <c r="B2714" s="1" t="s">
        <v>12</v>
      </c>
      <c r="C2714">
        <v>200</v>
      </c>
      <c r="D2714">
        <v>47786359985700</v>
      </c>
      <c r="E2714">
        <v>47786362343400</v>
      </c>
      <c r="F2714">
        <f>(E2714-D2714)/ 1000000</f>
        <v>2.3576999999999999</v>
      </c>
    </row>
    <row r="2715" spans="1:6" hidden="1" x14ac:dyDescent="0.25">
      <c r="A2715" s="1" t="s">
        <v>5</v>
      </c>
      <c r="B2715" s="1" t="s">
        <v>13</v>
      </c>
      <c r="C2715">
        <v>200</v>
      </c>
      <c r="D2715">
        <v>47786365445000</v>
      </c>
      <c r="E2715">
        <v>47786367615000</v>
      </c>
      <c r="F2715">
        <f>(E2715-D2715)/ 1000000</f>
        <v>2.17</v>
      </c>
    </row>
    <row r="2716" spans="1:6" hidden="1" x14ac:dyDescent="0.25">
      <c r="A2716" s="1" t="s">
        <v>5</v>
      </c>
      <c r="B2716" s="1" t="s">
        <v>15</v>
      </c>
      <c r="C2716">
        <v>200</v>
      </c>
      <c r="D2716">
        <v>47786370407000</v>
      </c>
      <c r="E2716">
        <v>47786372514200</v>
      </c>
      <c r="F2716">
        <f>(E2716-D2716)/ 1000000</f>
        <v>2.1072000000000002</v>
      </c>
    </row>
    <row r="2717" spans="1:6" hidden="1" x14ac:dyDescent="0.25">
      <c r="A2717" s="1" t="s">
        <v>5</v>
      </c>
      <c r="B2717" s="1" t="s">
        <v>16</v>
      </c>
      <c r="C2717">
        <v>200</v>
      </c>
      <c r="D2717">
        <v>47786375314000</v>
      </c>
      <c r="E2717">
        <v>47786377622800</v>
      </c>
      <c r="F2717">
        <f>(E2717-D2717)/ 1000000</f>
        <v>2.3088000000000002</v>
      </c>
    </row>
    <row r="2718" spans="1:6" hidden="1" x14ac:dyDescent="0.25">
      <c r="A2718" s="1" t="s">
        <v>5</v>
      </c>
      <c r="B2718" s="1" t="s">
        <v>10</v>
      </c>
      <c r="C2718">
        <v>200</v>
      </c>
      <c r="D2718">
        <v>47786381248300</v>
      </c>
      <c r="E2718">
        <v>47786383364600</v>
      </c>
      <c r="F2718">
        <f>(E2718-D2718)/ 1000000</f>
        <v>2.1162999999999998</v>
      </c>
    </row>
    <row r="2719" spans="1:6" hidden="1" x14ac:dyDescent="0.25">
      <c r="A2719" s="1" t="s">
        <v>5</v>
      </c>
      <c r="B2719" s="1" t="s">
        <v>17</v>
      </c>
      <c r="C2719">
        <v>200</v>
      </c>
      <c r="D2719">
        <v>47786386373900</v>
      </c>
      <c r="E2719">
        <v>47786388732100</v>
      </c>
      <c r="F2719">
        <f>(E2719-D2719)/ 1000000</f>
        <v>2.3582000000000001</v>
      </c>
    </row>
    <row r="2720" spans="1:6" hidden="1" x14ac:dyDescent="0.25">
      <c r="A2720" s="1" t="s">
        <v>5</v>
      </c>
      <c r="B2720" s="1" t="s">
        <v>18</v>
      </c>
      <c r="C2720">
        <v>200</v>
      </c>
      <c r="D2720">
        <v>47786392174200</v>
      </c>
      <c r="E2720">
        <v>47786394589700</v>
      </c>
      <c r="F2720">
        <f>(E2720-D2720)/ 1000000</f>
        <v>2.4155000000000002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47786398563200</v>
      </c>
      <c r="E2721">
        <v>47786400746700</v>
      </c>
      <c r="F2721">
        <f>(E2721-D2721)/ 1000000</f>
        <v>2.1835</v>
      </c>
    </row>
    <row r="2722" spans="1:6" hidden="1" x14ac:dyDescent="0.25">
      <c r="A2722" s="1" t="s">
        <v>5</v>
      </c>
      <c r="B2722" s="1" t="s">
        <v>14</v>
      </c>
      <c r="C2722">
        <v>200</v>
      </c>
      <c r="D2722">
        <v>47786403799000</v>
      </c>
      <c r="E2722">
        <v>47786407219700</v>
      </c>
      <c r="F2722">
        <f>(E2722-D2722)/ 1000000</f>
        <v>3.4207000000000001</v>
      </c>
    </row>
    <row r="2723" spans="1:6" hidden="1" x14ac:dyDescent="0.25">
      <c r="A2723" s="1" t="s">
        <v>5</v>
      </c>
      <c r="B2723" s="1" t="s">
        <v>22</v>
      </c>
      <c r="C2723">
        <v>200</v>
      </c>
      <c r="D2723">
        <v>47786410103300</v>
      </c>
      <c r="E2723">
        <v>47786413015300</v>
      </c>
      <c r="F2723">
        <f>(E2723-D2723)/ 1000000</f>
        <v>2.9119999999999999</v>
      </c>
    </row>
    <row r="2724" spans="1:6" hidden="1" x14ac:dyDescent="0.25">
      <c r="A2724" s="1" t="s">
        <v>5</v>
      </c>
      <c r="B2724" s="1" t="s">
        <v>21</v>
      </c>
      <c r="C2724">
        <v>200</v>
      </c>
      <c r="D2724">
        <v>47786418874800</v>
      </c>
      <c r="E2724">
        <v>47786421495400</v>
      </c>
      <c r="F2724">
        <f>(E2724-D2724)/ 1000000</f>
        <v>2.6206</v>
      </c>
    </row>
    <row r="2725" spans="1:6" x14ac:dyDescent="0.25">
      <c r="A2725" s="1" t="s">
        <v>5</v>
      </c>
      <c r="B2725" s="1" t="s">
        <v>32</v>
      </c>
      <c r="C2725">
        <v>500</v>
      </c>
      <c r="D2725">
        <v>47786424970200</v>
      </c>
      <c r="E2725">
        <v>47786482886500</v>
      </c>
      <c r="F2725">
        <f>(E2725-D2725)/ 1000000</f>
        <v>57.9163</v>
      </c>
    </row>
    <row r="2726" spans="1:6" hidden="1" x14ac:dyDescent="0.25">
      <c r="A2726" s="1" t="s">
        <v>5</v>
      </c>
      <c r="B2726" s="1" t="s">
        <v>8</v>
      </c>
      <c r="C2726">
        <v>200</v>
      </c>
      <c r="D2726">
        <v>47786561940900</v>
      </c>
      <c r="E2726">
        <v>47786564181600</v>
      </c>
      <c r="F2726">
        <f>(E2726-D2726)/ 1000000</f>
        <v>2.2406999999999999</v>
      </c>
    </row>
    <row r="2727" spans="1:6" hidden="1" x14ac:dyDescent="0.25">
      <c r="A2727" s="1" t="s">
        <v>5</v>
      </c>
      <c r="B2727" s="1" t="s">
        <v>9</v>
      </c>
      <c r="C2727">
        <v>200</v>
      </c>
      <c r="D2727">
        <v>47786567532500</v>
      </c>
      <c r="E2727">
        <v>47786569862000</v>
      </c>
      <c r="F2727">
        <f>(E2727-D2727)/ 1000000</f>
        <v>2.3294999999999999</v>
      </c>
    </row>
    <row r="2728" spans="1:6" hidden="1" x14ac:dyDescent="0.25">
      <c r="A2728" s="1" t="s">
        <v>5</v>
      </c>
      <c r="B2728" s="1" t="s">
        <v>10</v>
      </c>
      <c r="C2728">
        <v>200</v>
      </c>
      <c r="D2728">
        <v>47786573227100</v>
      </c>
      <c r="E2728">
        <v>47786575395400</v>
      </c>
      <c r="F2728">
        <f>(E2728-D2728)/ 1000000</f>
        <v>2.1682999999999999</v>
      </c>
    </row>
    <row r="2729" spans="1:6" hidden="1" x14ac:dyDescent="0.25">
      <c r="A2729" s="1" t="s">
        <v>5</v>
      </c>
      <c r="B2729" s="1" t="s">
        <v>11</v>
      </c>
      <c r="C2729">
        <v>200</v>
      </c>
      <c r="D2729">
        <v>47786578361700</v>
      </c>
      <c r="E2729">
        <v>47786580475000</v>
      </c>
      <c r="F2729">
        <f>(E2729-D2729)/ 1000000</f>
        <v>2.1133000000000002</v>
      </c>
    </row>
    <row r="2730" spans="1:6" hidden="1" x14ac:dyDescent="0.25">
      <c r="A2730" s="1" t="s">
        <v>5</v>
      </c>
      <c r="B2730" s="1" t="s">
        <v>18</v>
      </c>
      <c r="C2730">
        <v>200</v>
      </c>
      <c r="D2730">
        <v>47786583521200</v>
      </c>
      <c r="E2730">
        <v>47786585770100</v>
      </c>
      <c r="F2730">
        <f>(E2730-D2730)/ 1000000</f>
        <v>2.2488999999999999</v>
      </c>
    </row>
    <row r="2731" spans="1:6" hidden="1" x14ac:dyDescent="0.25">
      <c r="A2731" s="1" t="s">
        <v>5</v>
      </c>
      <c r="B2731" s="1" t="s">
        <v>19</v>
      </c>
      <c r="C2731">
        <v>200</v>
      </c>
      <c r="D2731">
        <v>47786589584800</v>
      </c>
      <c r="E2731">
        <v>47786591713300</v>
      </c>
      <c r="F2731">
        <f>(E2731-D2731)/ 1000000</f>
        <v>2.1284999999999998</v>
      </c>
    </row>
    <row r="2732" spans="1:6" hidden="1" x14ac:dyDescent="0.25">
      <c r="A2732" s="1" t="s">
        <v>5</v>
      </c>
      <c r="B2732" s="1" t="s">
        <v>12</v>
      </c>
      <c r="C2732">
        <v>200</v>
      </c>
      <c r="D2732">
        <v>47786594720500</v>
      </c>
      <c r="E2732">
        <v>47786596882100</v>
      </c>
      <c r="F2732">
        <f>(E2732-D2732)/ 1000000</f>
        <v>2.1616</v>
      </c>
    </row>
    <row r="2733" spans="1:6" hidden="1" x14ac:dyDescent="0.25">
      <c r="A2733" s="1" t="s">
        <v>5</v>
      </c>
      <c r="B2733" s="1" t="s">
        <v>13</v>
      </c>
      <c r="C2733">
        <v>200</v>
      </c>
      <c r="D2733">
        <v>47786600457100</v>
      </c>
      <c r="E2733">
        <v>47786603105600</v>
      </c>
      <c r="F2733">
        <f>(E2733-D2733)/ 1000000</f>
        <v>2.6484999999999999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47786606188000</v>
      </c>
      <c r="E2734">
        <v>47786608579400</v>
      </c>
      <c r="F2734">
        <f>(E2734-D2734)/ 1000000</f>
        <v>2.3914</v>
      </c>
    </row>
    <row r="2735" spans="1:6" hidden="1" x14ac:dyDescent="0.25">
      <c r="A2735" s="1" t="s">
        <v>5</v>
      </c>
      <c r="B2735" s="1" t="s">
        <v>16</v>
      </c>
      <c r="C2735">
        <v>200</v>
      </c>
      <c r="D2735">
        <v>47786611643600</v>
      </c>
      <c r="E2735">
        <v>47786614227500</v>
      </c>
      <c r="F2735">
        <f>(E2735-D2735)/ 1000000</f>
        <v>2.5838999999999999</v>
      </c>
    </row>
    <row r="2736" spans="1:6" hidden="1" x14ac:dyDescent="0.25">
      <c r="A2736" s="1" t="s">
        <v>5</v>
      </c>
      <c r="B2736" s="1" t="s">
        <v>17</v>
      </c>
      <c r="C2736">
        <v>200</v>
      </c>
      <c r="D2736">
        <v>47786618353200</v>
      </c>
      <c r="E2736">
        <v>47786620877200</v>
      </c>
      <c r="F2736">
        <f>(E2736-D2736)/ 1000000</f>
        <v>2.524</v>
      </c>
    </row>
    <row r="2737" spans="1:6" hidden="1" x14ac:dyDescent="0.25">
      <c r="A2737" s="1" t="s">
        <v>5</v>
      </c>
      <c r="B2737" s="1" t="s">
        <v>14</v>
      </c>
      <c r="C2737">
        <v>200</v>
      </c>
      <c r="D2737">
        <v>47786624686500</v>
      </c>
      <c r="E2737">
        <v>47786627166100</v>
      </c>
      <c r="F2737">
        <f>(E2737-D2737)/ 1000000</f>
        <v>2.4796</v>
      </c>
    </row>
    <row r="2738" spans="1:6" hidden="1" x14ac:dyDescent="0.25">
      <c r="A2738" s="1" t="s">
        <v>5</v>
      </c>
      <c r="B2738" s="1" t="s">
        <v>22</v>
      </c>
      <c r="C2738">
        <v>200</v>
      </c>
      <c r="D2738">
        <v>47786630391600</v>
      </c>
      <c r="E2738">
        <v>47786634157200</v>
      </c>
      <c r="F2738">
        <f>(E2738-D2738)/ 1000000</f>
        <v>3.7656000000000001</v>
      </c>
    </row>
    <row r="2739" spans="1:6" hidden="1" x14ac:dyDescent="0.25">
      <c r="A2739" s="1" t="s">
        <v>5</v>
      </c>
      <c r="B2739" s="1" t="s">
        <v>21</v>
      </c>
      <c r="C2739">
        <v>200</v>
      </c>
      <c r="D2739">
        <v>47786640557700</v>
      </c>
      <c r="E2739">
        <v>47786643629800</v>
      </c>
      <c r="F2739">
        <f>(E2739-D2739)/ 1000000</f>
        <v>3.0720999999999998</v>
      </c>
    </row>
    <row r="2740" spans="1:6" x14ac:dyDescent="0.25">
      <c r="A2740" s="1" t="s">
        <v>5</v>
      </c>
      <c r="B2740" s="1" t="s">
        <v>32</v>
      </c>
      <c r="C2740">
        <v>500</v>
      </c>
      <c r="D2740">
        <v>47786647692900</v>
      </c>
      <c r="E2740">
        <v>47786714291900</v>
      </c>
      <c r="F2740">
        <f>(E2740-D2740)/ 1000000</f>
        <v>66.599000000000004</v>
      </c>
    </row>
    <row r="2741" spans="1:6" hidden="1" x14ac:dyDescent="0.25">
      <c r="A2741" s="1" t="s">
        <v>5</v>
      </c>
      <c r="B2741" s="1" t="s">
        <v>8</v>
      </c>
      <c r="C2741">
        <v>200</v>
      </c>
      <c r="D2741">
        <v>47786739962600</v>
      </c>
      <c r="E2741">
        <v>47786742166200</v>
      </c>
      <c r="F2741">
        <f>(E2741-D2741)/ 1000000</f>
        <v>2.2035999999999998</v>
      </c>
    </row>
    <row r="2742" spans="1:6" hidden="1" x14ac:dyDescent="0.25">
      <c r="A2742" s="1" t="s">
        <v>5</v>
      </c>
      <c r="B2742" s="1" t="s">
        <v>16</v>
      </c>
      <c r="C2742">
        <v>200</v>
      </c>
      <c r="D2742">
        <v>47786744987000</v>
      </c>
      <c r="E2742">
        <v>47786747313500</v>
      </c>
      <c r="F2742">
        <f>(E2742-D2742)/ 1000000</f>
        <v>2.3264999999999998</v>
      </c>
    </row>
    <row r="2743" spans="1:6" hidden="1" x14ac:dyDescent="0.25">
      <c r="A2743" s="1" t="s">
        <v>5</v>
      </c>
      <c r="B2743" s="1" t="s">
        <v>10</v>
      </c>
      <c r="C2743">
        <v>200</v>
      </c>
      <c r="D2743">
        <v>47786750703000</v>
      </c>
      <c r="E2743">
        <v>47786752699200</v>
      </c>
      <c r="F2743">
        <f>(E2743-D2743)/ 1000000</f>
        <v>1.9962</v>
      </c>
    </row>
    <row r="2744" spans="1:6" hidden="1" x14ac:dyDescent="0.25">
      <c r="A2744" s="1" t="s">
        <v>5</v>
      </c>
      <c r="B2744" s="1" t="s">
        <v>9</v>
      </c>
      <c r="C2744">
        <v>200</v>
      </c>
      <c r="D2744">
        <v>47786755712700</v>
      </c>
      <c r="E2744">
        <v>47786757999700</v>
      </c>
      <c r="F2744">
        <f>(E2744-D2744)/ 1000000</f>
        <v>2.2869999999999999</v>
      </c>
    </row>
    <row r="2745" spans="1:6" hidden="1" x14ac:dyDescent="0.25">
      <c r="A2745" s="1" t="s">
        <v>5</v>
      </c>
      <c r="B2745" s="1" t="s">
        <v>11</v>
      </c>
      <c r="C2745">
        <v>200</v>
      </c>
      <c r="D2745">
        <v>47786761315500</v>
      </c>
      <c r="E2745">
        <v>47786763622500</v>
      </c>
      <c r="F2745">
        <f>(E2745-D2745)/ 1000000</f>
        <v>2.3069999999999999</v>
      </c>
    </row>
    <row r="2746" spans="1:6" hidden="1" x14ac:dyDescent="0.25">
      <c r="A2746" s="1" t="s">
        <v>5</v>
      </c>
      <c r="B2746" s="1" t="s">
        <v>19</v>
      </c>
      <c r="C2746">
        <v>200</v>
      </c>
      <c r="D2746">
        <v>47786766597900</v>
      </c>
      <c r="E2746">
        <v>47786768843100</v>
      </c>
      <c r="F2746">
        <f>(E2746-D2746)/ 1000000</f>
        <v>2.2452000000000001</v>
      </c>
    </row>
    <row r="2747" spans="1:6" hidden="1" x14ac:dyDescent="0.25">
      <c r="A2747" s="1" t="s">
        <v>5</v>
      </c>
      <c r="B2747" s="1" t="s">
        <v>12</v>
      </c>
      <c r="C2747">
        <v>200</v>
      </c>
      <c r="D2747">
        <v>47786771845000</v>
      </c>
      <c r="E2747">
        <v>47786774175000</v>
      </c>
      <c r="F2747">
        <f>(E2747-D2747)/ 1000000</f>
        <v>2.33</v>
      </c>
    </row>
    <row r="2748" spans="1:6" hidden="1" x14ac:dyDescent="0.25">
      <c r="A2748" s="1" t="s">
        <v>5</v>
      </c>
      <c r="B2748" s="1" t="s">
        <v>13</v>
      </c>
      <c r="C2748">
        <v>200</v>
      </c>
      <c r="D2748">
        <v>47786777624300</v>
      </c>
      <c r="E2748">
        <v>47786779867600</v>
      </c>
      <c r="F2748">
        <f>(E2748-D2748)/ 1000000</f>
        <v>2.2433000000000001</v>
      </c>
    </row>
    <row r="2749" spans="1:6" hidden="1" x14ac:dyDescent="0.25">
      <c r="A2749" s="1" t="s">
        <v>5</v>
      </c>
      <c r="B2749" s="1" t="s">
        <v>15</v>
      </c>
      <c r="C2749">
        <v>200</v>
      </c>
      <c r="D2749">
        <v>47786783243300</v>
      </c>
      <c r="E2749">
        <v>47786786204300</v>
      </c>
      <c r="F2749">
        <f>(E2749-D2749)/ 1000000</f>
        <v>2.9609999999999999</v>
      </c>
    </row>
    <row r="2750" spans="1:6" hidden="1" x14ac:dyDescent="0.25">
      <c r="A2750" s="1" t="s">
        <v>5</v>
      </c>
      <c r="B2750" s="1" t="s">
        <v>17</v>
      </c>
      <c r="C2750">
        <v>200</v>
      </c>
      <c r="D2750">
        <v>47786789473700</v>
      </c>
      <c r="E2750">
        <v>47786791756300</v>
      </c>
      <c r="F2750">
        <f>(E2750-D2750)/ 1000000</f>
        <v>2.2826</v>
      </c>
    </row>
    <row r="2751" spans="1:6" hidden="1" x14ac:dyDescent="0.25">
      <c r="A2751" s="1" t="s">
        <v>5</v>
      </c>
      <c r="B2751" s="1" t="s">
        <v>18</v>
      </c>
      <c r="C2751">
        <v>200</v>
      </c>
      <c r="D2751">
        <v>47786795518700</v>
      </c>
      <c r="E2751">
        <v>47786798268300</v>
      </c>
      <c r="F2751">
        <f>(E2751-D2751)/ 1000000</f>
        <v>2.7496</v>
      </c>
    </row>
    <row r="2752" spans="1:6" hidden="1" x14ac:dyDescent="0.25">
      <c r="A2752" s="1" t="s">
        <v>5</v>
      </c>
      <c r="B2752" s="1" t="s">
        <v>14</v>
      </c>
      <c r="C2752">
        <v>200</v>
      </c>
      <c r="D2752">
        <v>47786808980900</v>
      </c>
      <c r="E2752">
        <v>47786812482700</v>
      </c>
      <c r="F2752">
        <f>(E2752-D2752)/ 1000000</f>
        <v>3.5017999999999998</v>
      </c>
    </row>
    <row r="2753" spans="1:6" hidden="1" x14ac:dyDescent="0.25">
      <c r="A2753" s="1" t="s">
        <v>5</v>
      </c>
      <c r="B2753" s="1" t="s">
        <v>22</v>
      </c>
      <c r="C2753">
        <v>200</v>
      </c>
      <c r="D2753">
        <v>47786816688400</v>
      </c>
      <c r="E2753">
        <v>47786820282800</v>
      </c>
      <c r="F2753">
        <f>(E2753-D2753)/ 1000000</f>
        <v>3.5943999999999998</v>
      </c>
    </row>
    <row r="2754" spans="1:6" hidden="1" x14ac:dyDescent="0.25">
      <c r="A2754" s="1" t="s">
        <v>5</v>
      </c>
      <c r="B2754" s="1" t="s">
        <v>21</v>
      </c>
      <c r="C2754">
        <v>200</v>
      </c>
      <c r="D2754">
        <v>47786827014000</v>
      </c>
      <c r="E2754">
        <v>47786830546800</v>
      </c>
      <c r="F2754">
        <f>(E2754-D2754)/ 1000000</f>
        <v>3.5327999999999999</v>
      </c>
    </row>
    <row r="2755" spans="1:6" x14ac:dyDescent="0.25">
      <c r="A2755" s="1" t="s">
        <v>5</v>
      </c>
      <c r="B2755" s="1" t="s">
        <v>32</v>
      </c>
      <c r="C2755">
        <v>500</v>
      </c>
      <c r="D2755">
        <v>47786835139500</v>
      </c>
      <c r="E2755">
        <v>47786934956700</v>
      </c>
      <c r="F2755">
        <f>(E2755-D2755)/ 1000000</f>
        <v>99.8172</v>
      </c>
    </row>
    <row r="2756" spans="1:6" hidden="1" x14ac:dyDescent="0.25">
      <c r="A2756" s="1" t="s">
        <v>5</v>
      </c>
      <c r="B2756" s="1" t="s">
        <v>8</v>
      </c>
      <c r="C2756">
        <v>200</v>
      </c>
      <c r="D2756">
        <v>47787073238100</v>
      </c>
      <c r="E2756">
        <v>47787076133900</v>
      </c>
      <c r="F2756">
        <f>(E2756-D2756)/ 1000000</f>
        <v>2.8957999999999999</v>
      </c>
    </row>
    <row r="2757" spans="1:6" hidden="1" x14ac:dyDescent="0.25">
      <c r="A2757" s="1" t="s">
        <v>5</v>
      </c>
      <c r="B2757" s="1" t="s">
        <v>16</v>
      </c>
      <c r="C2757">
        <v>200</v>
      </c>
      <c r="D2757">
        <v>47787079360600</v>
      </c>
      <c r="E2757">
        <v>47787081774600</v>
      </c>
      <c r="F2757">
        <f>(E2757-D2757)/ 1000000</f>
        <v>2.4140000000000001</v>
      </c>
    </row>
    <row r="2758" spans="1:6" hidden="1" x14ac:dyDescent="0.25">
      <c r="A2758" s="1" t="s">
        <v>5</v>
      </c>
      <c r="B2758" s="1" t="s">
        <v>10</v>
      </c>
      <c r="C2758">
        <v>200</v>
      </c>
      <c r="D2758">
        <v>47787085691200</v>
      </c>
      <c r="E2758">
        <v>47787087872900</v>
      </c>
      <c r="F2758">
        <f>(E2758-D2758)/ 1000000</f>
        <v>2.1817000000000002</v>
      </c>
    </row>
    <row r="2759" spans="1:6" hidden="1" x14ac:dyDescent="0.25">
      <c r="A2759" s="1" t="s">
        <v>5</v>
      </c>
      <c r="B2759" s="1" t="s">
        <v>9</v>
      </c>
      <c r="C2759">
        <v>200</v>
      </c>
      <c r="D2759">
        <v>47787090612100</v>
      </c>
      <c r="E2759">
        <v>47787092901400</v>
      </c>
      <c r="F2759">
        <f>(E2759-D2759)/ 1000000</f>
        <v>2.2892999999999999</v>
      </c>
    </row>
    <row r="2760" spans="1:6" hidden="1" x14ac:dyDescent="0.25">
      <c r="A2760" s="1" t="s">
        <v>5</v>
      </c>
      <c r="B2760" s="1" t="s">
        <v>18</v>
      </c>
      <c r="C2760">
        <v>200</v>
      </c>
      <c r="D2760">
        <v>47787096134800</v>
      </c>
      <c r="E2760">
        <v>47787098378200</v>
      </c>
      <c r="F2760">
        <f>(E2760-D2760)/ 1000000</f>
        <v>2.2433999999999998</v>
      </c>
    </row>
    <row r="2761" spans="1:6" hidden="1" x14ac:dyDescent="0.25">
      <c r="A2761" s="1" t="s">
        <v>5</v>
      </c>
      <c r="B2761" s="1" t="s">
        <v>19</v>
      </c>
      <c r="C2761">
        <v>200</v>
      </c>
      <c r="D2761">
        <v>47787102002400</v>
      </c>
      <c r="E2761">
        <v>47787104079800</v>
      </c>
      <c r="F2761">
        <f>(E2761-D2761)/ 1000000</f>
        <v>2.0773999999999999</v>
      </c>
    </row>
    <row r="2762" spans="1:6" hidden="1" x14ac:dyDescent="0.25">
      <c r="A2762" s="1" t="s">
        <v>5</v>
      </c>
      <c r="B2762" s="1" t="s">
        <v>11</v>
      </c>
      <c r="C2762">
        <v>200</v>
      </c>
      <c r="D2762">
        <v>47787106917200</v>
      </c>
      <c r="E2762">
        <v>47787109320000</v>
      </c>
      <c r="F2762">
        <f>(E2762-D2762)/ 1000000</f>
        <v>2.4028</v>
      </c>
    </row>
    <row r="2763" spans="1:6" hidden="1" x14ac:dyDescent="0.25">
      <c r="A2763" s="1" t="s">
        <v>5</v>
      </c>
      <c r="B2763" s="1" t="s">
        <v>12</v>
      </c>
      <c r="C2763">
        <v>200</v>
      </c>
      <c r="D2763">
        <v>47787112337500</v>
      </c>
      <c r="E2763">
        <v>47787115008500</v>
      </c>
      <c r="F2763">
        <f>(E2763-D2763)/ 1000000</f>
        <v>2.6709999999999998</v>
      </c>
    </row>
    <row r="2764" spans="1:6" hidden="1" x14ac:dyDescent="0.25">
      <c r="A2764" s="1" t="s">
        <v>5</v>
      </c>
      <c r="B2764" s="1" t="s">
        <v>13</v>
      </c>
      <c r="C2764">
        <v>200</v>
      </c>
      <c r="D2764">
        <v>47787118239000</v>
      </c>
      <c r="E2764">
        <v>47787120445600</v>
      </c>
      <c r="F2764">
        <f>(E2764-D2764)/ 1000000</f>
        <v>2.2065999999999999</v>
      </c>
    </row>
    <row r="2765" spans="1:6" hidden="1" x14ac:dyDescent="0.25">
      <c r="A2765" s="1" t="s">
        <v>5</v>
      </c>
      <c r="B2765" s="1" t="s">
        <v>15</v>
      </c>
      <c r="C2765">
        <v>200</v>
      </c>
      <c r="D2765">
        <v>47787123717000</v>
      </c>
      <c r="E2765">
        <v>47787126445300</v>
      </c>
      <c r="F2765">
        <f>(E2765-D2765)/ 1000000</f>
        <v>2.7282999999999999</v>
      </c>
    </row>
    <row r="2766" spans="1:6" hidden="1" x14ac:dyDescent="0.25">
      <c r="A2766" s="1" t="s">
        <v>5</v>
      </c>
      <c r="B2766" s="1" t="s">
        <v>17</v>
      </c>
      <c r="C2766">
        <v>200</v>
      </c>
      <c r="D2766">
        <v>47787129570000</v>
      </c>
      <c r="E2766">
        <v>47787131770800</v>
      </c>
      <c r="F2766">
        <f>(E2766-D2766)/ 1000000</f>
        <v>2.2008000000000001</v>
      </c>
    </row>
    <row r="2767" spans="1:6" hidden="1" x14ac:dyDescent="0.25">
      <c r="A2767" s="1" t="s">
        <v>5</v>
      </c>
      <c r="B2767" s="1" t="s">
        <v>14</v>
      </c>
      <c r="C2767">
        <v>200</v>
      </c>
      <c r="D2767">
        <v>47787135596500</v>
      </c>
      <c r="E2767">
        <v>47787138163900</v>
      </c>
      <c r="F2767">
        <f>(E2767-D2767)/ 1000000</f>
        <v>2.5674000000000001</v>
      </c>
    </row>
    <row r="2768" spans="1:6" hidden="1" x14ac:dyDescent="0.25">
      <c r="A2768" s="1" t="s">
        <v>5</v>
      </c>
      <c r="B2768" s="1" t="s">
        <v>22</v>
      </c>
      <c r="C2768">
        <v>200</v>
      </c>
      <c r="D2768">
        <v>47787141472100</v>
      </c>
      <c r="E2768">
        <v>47787144440600</v>
      </c>
      <c r="F2768">
        <f>(E2768-D2768)/ 1000000</f>
        <v>2.9685000000000001</v>
      </c>
    </row>
    <row r="2769" spans="1:6" hidden="1" x14ac:dyDescent="0.25">
      <c r="A2769" s="1" t="s">
        <v>5</v>
      </c>
      <c r="B2769" s="1" t="s">
        <v>21</v>
      </c>
      <c r="C2769">
        <v>200</v>
      </c>
      <c r="D2769">
        <v>47787150665900</v>
      </c>
      <c r="E2769">
        <v>47787153909000</v>
      </c>
      <c r="F2769">
        <f>(E2769-D2769)/ 1000000</f>
        <v>3.2431000000000001</v>
      </c>
    </row>
    <row r="2770" spans="1:6" x14ac:dyDescent="0.25">
      <c r="A2770" s="1" t="s">
        <v>5</v>
      </c>
      <c r="B2770" s="1" t="s">
        <v>31</v>
      </c>
      <c r="C2770">
        <v>302</v>
      </c>
      <c r="D2770">
        <v>47787157491300</v>
      </c>
      <c r="E2770">
        <v>47787163670400</v>
      </c>
      <c r="F2770">
        <f>(E2770-D2770)/ 1000000</f>
        <v>6.1791</v>
      </c>
    </row>
    <row r="2771" spans="1:6" x14ac:dyDescent="0.25">
      <c r="A2771" s="1" t="s">
        <v>5</v>
      </c>
      <c r="B2771" s="1" t="s">
        <v>7</v>
      </c>
      <c r="C2771">
        <v>200</v>
      </c>
      <c r="D2771">
        <v>47787166838800</v>
      </c>
      <c r="E2771">
        <v>47787170496200</v>
      </c>
      <c r="F2771">
        <f>(E2771-D2771)/ 1000000</f>
        <v>3.6574</v>
      </c>
    </row>
    <row r="2772" spans="1:6" hidden="1" x14ac:dyDescent="0.25">
      <c r="A2772" s="1" t="s">
        <v>5</v>
      </c>
      <c r="B2772" s="1" t="s">
        <v>8</v>
      </c>
      <c r="C2772">
        <v>200</v>
      </c>
      <c r="D2772">
        <v>47787256092500</v>
      </c>
      <c r="E2772">
        <v>47787258346100</v>
      </c>
      <c r="F2772">
        <f>(E2772-D2772)/ 1000000</f>
        <v>2.2536</v>
      </c>
    </row>
    <row r="2773" spans="1:6" hidden="1" x14ac:dyDescent="0.25">
      <c r="A2773" s="1" t="s">
        <v>5</v>
      </c>
      <c r="B2773" s="1" t="s">
        <v>16</v>
      </c>
      <c r="C2773">
        <v>200</v>
      </c>
      <c r="D2773">
        <v>47787261697900</v>
      </c>
      <c r="E2773">
        <v>47787264526100</v>
      </c>
      <c r="F2773">
        <f>(E2773-D2773)/ 1000000</f>
        <v>2.8281999999999998</v>
      </c>
    </row>
    <row r="2774" spans="1:6" hidden="1" x14ac:dyDescent="0.25">
      <c r="A2774" s="1" t="s">
        <v>5</v>
      </c>
      <c r="B2774" s="1" t="s">
        <v>9</v>
      </c>
      <c r="C2774">
        <v>200</v>
      </c>
      <c r="D2774">
        <v>47787268532700</v>
      </c>
      <c r="E2774">
        <v>47787270805800</v>
      </c>
      <c r="F2774">
        <f>(E2774-D2774)/ 1000000</f>
        <v>2.2730999999999999</v>
      </c>
    </row>
    <row r="2775" spans="1:6" hidden="1" x14ac:dyDescent="0.25">
      <c r="A2775" s="1" t="s">
        <v>5</v>
      </c>
      <c r="B2775" s="1" t="s">
        <v>11</v>
      </c>
      <c r="C2775">
        <v>200</v>
      </c>
      <c r="D2775">
        <v>47787274526200</v>
      </c>
      <c r="E2775">
        <v>47787277151400</v>
      </c>
      <c r="F2775">
        <f>(E2775-D2775)/ 1000000</f>
        <v>2.6252</v>
      </c>
    </row>
    <row r="2776" spans="1:6" hidden="1" x14ac:dyDescent="0.25">
      <c r="A2776" s="1" t="s">
        <v>5</v>
      </c>
      <c r="B2776" s="1" t="s">
        <v>12</v>
      </c>
      <c r="C2776">
        <v>200</v>
      </c>
      <c r="D2776">
        <v>47787280220900</v>
      </c>
      <c r="E2776">
        <v>47787282553900</v>
      </c>
      <c r="F2776">
        <f>(E2776-D2776)/ 1000000</f>
        <v>2.3330000000000002</v>
      </c>
    </row>
    <row r="2777" spans="1:6" hidden="1" x14ac:dyDescent="0.25">
      <c r="A2777" s="1" t="s">
        <v>5</v>
      </c>
      <c r="B2777" s="1" t="s">
        <v>13</v>
      </c>
      <c r="C2777">
        <v>200</v>
      </c>
      <c r="D2777">
        <v>47787285933800</v>
      </c>
      <c r="E2777">
        <v>47787288482800</v>
      </c>
      <c r="F2777">
        <f>(E2777-D2777)/ 1000000</f>
        <v>2.5489999999999999</v>
      </c>
    </row>
    <row r="2778" spans="1:6" hidden="1" x14ac:dyDescent="0.25">
      <c r="A2778" s="1" t="s">
        <v>5</v>
      </c>
      <c r="B2778" s="1" t="s">
        <v>15</v>
      </c>
      <c r="C2778">
        <v>200</v>
      </c>
      <c r="D2778">
        <v>47787291549100</v>
      </c>
      <c r="E2778">
        <v>47787293738100</v>
      </c>
      <c r="F2778">
        <f>(E2778-D2778)/ 1000000</f>
        <v>2.1890000000000001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47787297123800</v>
      </c>
      <c r="E2779">
        <v>47787299866400</v>
      </c>
      <c r="F2779">
        <f>(E2779-D2779)/ 1000000</f>
        <v>2.7425999999999999</v>
      </c>
    </row>
    <row r="2780" spans="1:6" hidden="1" x14ac:dyDescent="0.25">
      <c r="A2780" s="1" t="s">
        <v>5</v>
      </c>
      <c r="B2780" s="1" t="s">
        <v>17</v>
      </c>
      <c r="C2780">
        <v>200</v>
      </c>
      <c r="D2780">
        <v>47787303048500</v>
      </c>
      <c r="E2780">
        <v>47787305244800</v>
      </c>
      <c r="F2780">
        <f>(E2780-D2780)/ 1000000</f>
        <v>2.1962999999999999</v>
      </c>
    </row>
    <row r="2781" spans="1:6" hidden="1" x14ac:dyDescent="0.25">
      <c r="A2781" s="1" t="s">
        <v>5</v>
      </c>
      <c r="B2781" s="1" t="s">
        <v>18</v>
      </c>
      <c r="C2781">
        <v>200</v>
      </c>
      <c r="D2781">
        <v>47787309112800</v>
      </c>
      <c r="E2781">
        <v>47787311912100</v>
      </c>
      <c r="F2781">
        <f>(E2781-D2781)/ 1000000</f>
        <v>2.7993000000000001</v>
      </c>
    </row>
    <row r="2782" spans="1:6" hidden="1" x14ac:dyDescent="0.25">
      <c r="A2782" s="1" t="s">
        <v>5</v>
      </c>
      <c r="B2782" s="1" t="s">
        <v>19</v>
      </c>
      <c r="C2782">
        <v>200</v>
      </c>
      <c r="D2782">
        <v>47787315846200</v>
      </c>
      <c r="E2782">
        <v>47787318018900</v>
      </c>
      <c r="F2782">
        <f>(E2782-D2782)/ 1000000</f>
        <v>2.1726999999999999</v>
      </c>
    </row>
    <row r="2783" spans="1:6" hidden="1" x14ac:dyDescent="0.25">
      <c r="A2783" s="1" t="s">
        <v>5</v>
      </c>
      <c r="B2783" s="1" t="s">
        <v>14</v>
      </c>
      <c r="C2783">
        <v>200</v>
      </c>
      <c r="D2783">
        <v>47787321279100</v>
      </c>
      <c r="E2783">
        <v>47787323948600</v>
      </c>
      <c r="F2783">
        <f>(E2783-D2783)/ 1000000</f>
        <v>2.6695000000000002</v>
      </c>
    </row>
    <row r="2784" spans="1:6" hidden="1" x14ac:dyDescent="0.25">
      <c r="A2784" s="1" t="s">
        <v>5</v>
      </c>
      <c r="B2784" s="1" t="s">
        <v>20</v>
      </c>
      <c r="C2784">
        <v>200</v>
      </c>
      <c r="D2784">
        <v>47787327314900</v>
      </c>
      <c r="E2784">
        <v>47787330157200</v>
      </c>
      <c r="F2784">
        <f>(E2784-D2784)/ 1000000</f>
        <v>2.8422999999999998</v>
      </c>
    </row>
    <row r="2785" spans="1:6" hidden="1" x14ac:dyDescent="0.25">
      <c r="A2785" s="1" t="s">
        <v>5</v>
      </c>
      <c r="B2785" s="1" t="s">
        <v>22</v>
      </c>
      <c r="C2785">
        <v>200</v>
      </c>
      <c r="D2785">
        <v>47787334824600</v>
      </c>
      <c r="E2785">
        <v>47787337508400</v>
      </c>
      <c r="F2785">
        <f>(E2785-D2785)/ 1000000</f>
        <v>2.6838000000000002</v>
      </c>
    </row>
    <row r="2786" spans="1:6" hidden="1" x14ac:dyDescent="0.25">
      <c r="A2786" s="1" t="s">
        <v>5</v>
      </c>
      <c r="B2786" s="1" t="s">
        <v>21</v>
      </c>
      <c r="C2786">
        <v>200</v>
      </c>
      <c r="D2786">
        <v>47787343611000</v>
      </c>
      <c r="E2786">
        <v>47787346145800</v>
      </c>
      <c r="F2786">
        <f>(E2786-D2786)/ 1000000</f>
        <v>2.5348000000000002</v>
      </c>
    </row>
    <row r="2787" spans="1:6" x14ac:dyDescent="0.25">
      <c r="A2787" s="1" t="s">
        <v>5</v>
      </c>
      <c r="B2787" s="1" t="s">
        <v>26</v>
      </c>
      <c r="C2787">
        <v>200</v>
      </c>
      <c r="D2787">
        <v>47787349932900</v>
      </c>
      <c r="E2787">
        <v>47787353186300</v>
      </c>
      <c r="F2787">
        <f>(E2787-D2787)/ 1000000</f>
        <v>3.2534000000000001</v>
      </c>
    </row>
    <row r="2788" spans="1:6" hidden="1" x14ac:dyDescent="0.25">
      <c r="A2788" s="1" t="s">
        <v>5</v>
      </c>
      <c r="B2788" s="1" t="s">
        <v>8</v>
      </c>
      <c r="C2788">
        <v>200</v>
      </c>
      <c r="D2788">
        <v>47787436181600</v>
      </c>
      <c r="E2788">
        <v>47787438412600</v>
      </c>
      <c r="F2788">
        <f>(E2788-D2788)/ 1000000</f>
        <v>2.2309999999999999</v>
      </c>
    </row>
    <row r="2789" spans="1:6" hidden="1" x14ac:dyDescent="0.25">
      <c r="A2789" s="1" t="s">
        <v>5</v>
      </c>
      <c r="B2789" s="1" t="s">
        <v>16</v>
      </c>
      <c r="C2789">
        <v>200</v>
      </c>
      <c r="D2789">
        <v>47787441272900</v>
      </c>
      <c r="E2789">
        <v>47787443579800</v>
      </c>
      <c r="F2789">
        <f>(E2789-D2789)/ 1000000</f>
        <v>2.3069000000000002</v>
      </c>
    </row>
    <row r="2790" spans="1:6" hidden="1" x14ac:dyDescent="0.25">
      <c r="A2790" s="1" t="s">
        <v>5</v>
      </c>
      <c r="B2790" s="1" t="s">
        <v>9</v>
      </c>
      <c r="C2790">
        <v>200</v>
      </c>
      <c r="D2790">
        <v>47787447161800</v>
      </c>
      <c r="E2790">
        <v>47787449374100</v>
      </c>
      <c r="F2790">
        <f>(E2790-D2790)/ 1000000</f>
        <v>2.2122999999999999</v>
      </c>
    </row>
    <row r="2791" spans="1:6" hidden="1" x14ac:dyDescent="0.25">
      <c r="A2791" s="1" t="s">
        <v>5</v>
      </c>
      <c r="B2791" s="1" t="s">
        <v>11</v>
      </c>
      <c r="C2791">
        <v>200</v>
      </c>
      <c r="D2791">
        <v>47787452650200</v>
      </c>
      <c r="E2791">
        <v>47787454728200</v>
      </c>
      <c r="F2791">
        <f>(E2791-D2791)/ 1000000</f>
        <v>2.0779999999999998</v>
      </c>
    </row>
    <row r="2792" spans="1:6" hidden="1" x14ac:dyDescent="0.25">
      <c r="A2792" s="1" t="s">
        <v>5</v>
      </c>
      <c r="B2792" s="1" t="s">
        <v>12</v>
      </c>
      <c r="C2792">
        <v>200</v>
      </c>
      <c r="D2792">
        <v>47787457515100</v>
      </c>
      <c r="E2792">
        <v>47787459671200</v>
      </c>
      <c r="F2792">
        <f>(E2792-D2792)/ 1000000</f>
        <v>2.1560999999999999</v>
      </c>
    </row>
    <row r="2793" spans="1:6" hidden="1" x14ac:dyDescent="0.25">
      <c r="A2793" s="1" t="s">
        <v>5</v>
      </c>
      <c r="B2793" s="1" t="s">
        <v>13</v>
      </c>
      <c r="C2793">
        <v>200</v>
      </c>
      <c r="D2793">
        <v>47787462650500</v>
      </c>
      <c r="E2793">
        <v>47787464678600</v>
      </c>
      <c r="F2793">
        <f>(E2793-D2793)/ 1000000</f>
        <v>2.0280999999999998</v>
      </c>
    </row>
    <row r="2794" spans="1:6" hidden="1" x14ac:dyDescent="0.25">
      <c r="A2794" s="1" t="s">
        <v>5</v>
      </c>
      <c r="B2794" s="1" t="s">
        <v>15</v>
      </c>
      <c r="C2794">
        <v>200</v>
      </c>
      <c r="D2794">
        <v>47787467351300</v>
      </c>
      <c r="E2794">
        <v>47787469413700</v>
      </c>
      <c r="F2794">
        <f>(E2794-D2794)/ 1000000</f>
        <v>2.0623999999999998</v>
      </c>
    </row>
    <row r="2795" spans="1:6" hidden="1" x14ac:dyDescent="0.25">
      <c r="A2795" s="1" t="s">
        <v>5</v>
      </c>
      <c r="B2795" s="1" t="s">
        <v>10</v>
      </c>
      <c r="C2795">
        <v>200</v>
      </c>
      <c r="D2795">
        <v>47787472114600</v>
      </c>
      <c r="E2795">
        <v>47787474333900</v>
      </c>
      <c r="F2795">
        <f>(E2795-D2795)/ 1000000</f>
        <v>2.2193000000000001</v>
      </c>
    </row>
    <row r="2796" spans="1:6" hidden="1" x14ac:dyDescent="0.25">
      <c r="A2796" s="1" t="s">
        <v>5</v>
      </c>
      <c r="B2796" s="1" t="s">
        <v>17</v>
      </c>
      <c r="C2796">
        <v>200</v>
      </c>
      <c r="D2796">
        <v>47787477353400</v>
      </c>
      <c r="E2796">
        <v>47787479534800</v>
      </c>
      <c r="F2796">
        <f>(E2796-D2796)/ 1000000</f>
        <v>2.1814</v>
      </c>
    </row>
    <row r="2797" spans="1:6" hidden="1" x14ac:dyDescent="0.25">
      <c r="A2797" s="1" t="s">
        <v>5</v>
      </c>
      <c r="B2797" s="1" t="s">
        <v>18</v>
      </c>
      <c r="C2797">
        <v>200</v>
      </c>
      <c r="D2797">
        <v>47787482975500</v>
      </c>
      <c r="E2797">
        <v>47787485275400</v>
      </c>
      <c r="F2797">
        <f>(E2797-D2797)/ 1000000</f>
        <v>2.2999000000000001</v>
      </c>
    </row>
    <row r="2798" spans="1:6" hidden="1" x14ac:dyDescent="0.25">
      <c r="A2798" s="1" t="s">
        <v>5</v>
      </c>
      <c r="B2798" s="1" t="s">
        <v>19</v>
      </c>
      <c r="C2798">
        <v>200</v>
      </c>
      <c r="D2798">
        <v>47787489135900</v>
      </c>
      <c r="E2798">
        <v>47787491333700</v>
      </c>
      <c r="F2798">
        <f>(E2798-D2798)/ 1000000</f>
        <v>2.1978</v>
      </c>
    </row>
    <row r="2799" spans="1:6" hidden="1" x14ac:dyDescent="0.25">
      <c r="A2799" s="1" t="s">
        <v>5</v>
      </c>
      <c r="B2799" s="1" t="s">
        <v>14</v>
      </c>
      <c r="C2799">
        <v>200</v>
      </c>
      <c r="D2799">
        <v>47787494098300</v>
      </c>
      <c r="E2799">
        <v>47787496052500</v>
      </c>
      <c r="F2799">
        <f>(E2799-D2799)/ 1000000</f>
        <v>1.9541999999999999</v>
      </c>
    </row>
    <row r="2800" spans="1:6" hidden="1" x14ac:dyDescent="0.25">
      <c r="A2800" s="1" t="s">
        <v>5</v>
      </c>
      <c r="B2800" s="1" t="s">
        <v>22</v>
      </c>
      <c r="C2800">
        <v>200</v>
      </c>
      <c r="D2800">
        <v>47787498814300</v>
      </c>
      <c r="E2800">
        <v>47787501267800</v>
      </c>
      <c r="F2800">
        <f>(E2800-D2800)/ 1000000</f>
        <v>2.4535</v>
      </c>
    </row>
    <row r="2801" spans="1:6" hidden="1" x14ac:dyDescent="0.25">
      <c r="A2801" s="1" t="s">
        <v>5</v>
      </c>
      <c r="B2801" s="1" t="s">
        <v>21</v>
      </c>
      <c r="C2801">
        <v>200</v>
      </c>
      <c r="D2801">
        <v>47787507071000</v>
      </c>
      <c r="E2801">
        <v>47787509504900</v>
      </c>
      <c r="F2801">
        <f>(E2801-D2801)/ 1000000</f>
        <v>2.4339</v>
      </c>
    </row>
    <row r="2802" spans="1:6" x14ac:dyDescent="0.25">
      <c r="A2802" s="1" t="s">
        <v>27</v>
      </c>
      <c r="B2802" s="1" t="s">
        <v>26</v>
      </c>
      <c r="C2802">
        <v>302</v>
      </c>
      <c r="D2802">
        <v>47787512981700</v>
      </c>
      <c r="E2802">
        <v>47787523513500</v>
      </c>
      <c r="F2802">
        <f>(E2802-D2802)/ 1000000</f>
        <v>10.5318</v>
      </c>
    </row>
    <row r="2803" spans="1:6" x14ac:dyDescent="0.25">
      <c r="A2803" s="1" t="s">
        <v>5</v>
      </c>
      <c r="B2803" s="1" t="s">
        <v>6</v>
      </c>
      <c r="C2803">
        <v>302</v>
      </c>
      <c r="D2803">
        <v>47787526176000</v>
      </c>
      <c r="E2803">
        <v>47787528613800</v>
      </c>
      <c r="F2803">
        <f>(E2803-D2803)/ 1000000</f>
        <v>2.4378000000000002</v>
      </c>
    </row>
    <row r="2804" spans="1:6" x14ac:dyDescent="0.25">
      <c r="A2804" s="1" t="s">
        <v>5</v>
      </c>
      <c r="B2804" s="1" t="s">
        <v>7</v>
      </c>
      <c r="C2804">
        <v>200</v>
      </c>
      <c r="D2804">
        <v>47787531173600</v>
      </c>
      <c r="E2804">
        <v>47787533468300</v>
      </c>
      <c r="F2804">
        <f>(E2804-D2804)/ 1000000</f>
        <v>2.2947000000000002</v>
      </c>
    </row>
    <row r="2805" spans="1:6" hidden="1" x14ac:dyDescent="0.25">
      <c r="A2805" s="1" t="s">
        <v>5</v>
      </c>
      <c r="B2805" s="1" t="s">
        <v>8</v>
      </c>
      <c r="C2805">
        <v>200</v>
      </c>
      <c r="D2805">
        <v>47787604963000</v>
      </c>
      <c r="E2805">
        <v>47787607426100</v>
      </c>
      <c r="F2805">
        <f>(E2805-D2805)/ 1000000</f>
        <v>2.4630999999999998</v>
      </c>
    </row>
    <row r="2806" spans="1:6" hidden="1" x14ac:dyDescent="0.25">
      <c r="A2806" s="1" t="s">
        <v>5</v>
      </c>
      <c r="B2806" s="1" t="s">
        <v>9</v>
      </c>
      <c r="C2806">
        <v>200</v>
      </c>
      <c r="D2806">
        <v>47787610772600</v>
      </c>
      <c r="E2806">
        <v>47787613236700</v>
      </c>
      <c r="F2806">
        <f>(E2806-D2806)/ 1000000</f>
        <v>2.4641000000000002</v>
      </c>
    </row>
    <row r="2807" spans="1:6" hidden="1" x14ac:dyDescent="0.25">
      <c r="A2807" s="1" t="s">
        <v>5</v>
      </c>
      <c r="B2807" s="1" t="s">
        <v>11</v>
      </c>
      <c r="C2807">
        <v>200</v>
      </c>
      <c r="D2807">
        <v>47787616713300</v>
      </c>
      <c r="E2807">
        <v>47787619002800</v>
      </c>
      <c r="F2807">
        <f>(E2807-D2807)/ 1000000</f>
        <v>2.2894999999999999</v>
      </c>
    </row>
    <row r="2808" spans="1:6" hidden="1" x14ac:dyDescent="0.25">
      <c r="A2808" s="1" t="s">
        <v>5</v>
      </c>
      <c r="B2808" s="1" t="s">
        <v>12</v>
      </c>
      <c r="C2808">
        <v>200</v>
      </c>
      <c r="D2808">
        <v>47787621882800</v>
      </c>
      <c r="E2808">
        <v>47787624133100</v>
      </c>
      <c r="F2808">
        <f>(E2808-D2808)/ 1000000</f>
        <v>2.2503000000000002</v>
      </c>
    </row>
    <row r="2809" spans="1:6" hidden="1" x14ac:dyDescent="0.25">
      <c r="A2809" s="1" t="s">
        <v>5</v>
      </c>
      <c r="B2809" s="1" t="s">
        <v>18</v>
      </c>
      <c r="C2809">
        <v>200</v>
      </c>
      <c r="D2809">
        <v>47787627092400</v>
      </c>
      <c r="E2809">
        <v>47787629302200</v>
      </c>
      <c r="F2809">
        <f>(E2809-D2809)/ 1000000</f>
        <v>2.2098</v>
      </c>
    </row>
    <row r="2810" spans="1:6" hidden="1" x14ac:dyDescent="0.25">
      <c r="A2810" s="1" t="s">
        <v>5</v>
      </c>
      <c r="B2810" s="1" t="s">
        <v>13</v>
      </c>
      <c r="C2810">
        <v>200</v>
      </c>
      <c r="D2810">
        <v>47787633382100</v>
      </c>
      <c r="E2810">
        <v>47787636050600</v>
      </c>
      <c r="F2810">
        <f>(E2810-D2810)/ 1000000</f>
        <v>2.6684999999999999</v>
      </c>
    </row>
    <row r="2811" spans="1:6" hidden="1" x14ac:dyDescent="0.25">
      <c r="A2811" s="1" t="s">
        <v>5</v>
      </c>
      <c r="B2811" s="1" t="s">
        <v>15</v>
      </c>
      <c r="C2811">
        <v>200</v>
      </c>
      <c r="D2811">
        <v>47787639290000</v>
      </c>
      <c r="E2811">
        <v>47787641674800</v>
      </c>
      <c r="F2811">
        <f>(E2811-D2811)/ 1000000</f>
        <v>2.3847999999999998</v>
      </c>
    </row>
    <row r="2812" spans="1:6" hidden="1" x14ac:dyDescent="0.25">
      <c r="A2812" s="1" t="s">
        <v>5</v>
      </c>
      <c r="B2812" s="1" t="s">
        <v>16</v>
      </c>
      <c r="C2812">
        <v>200</v>
      </c>
      <c r="D2812">
        <v>47787644688000</v>
      </c>
      <c r="E2812">
        <v>47787647057500</v>
      </c>
      <c r="F2812">
        <f>(E2812-D2812)/ 1000000</f>
        <v>2.3694999999999999</v>
      </c>
    </row>
    <row r="2813" spans="1:6" hidden="1" x14ac:dyDescent="0.25">
      <c r="A2813" s="1" t="s">
        <v>5</v>
      </c>
      <c r="B2813" s="1" t="s">
        <v>10</v>
      </c>
      <c r="C2813">
        <v>200</v>
      </c>
      <c r="D2813">
        <v>47787650782900</v>
      </c>
      <c r="E2813">
        <v>47787653136100</v>
      </c>
      <c r="F2813">
        <f>(E2813-D2813)/ 1000000</f>
        <v>2.3532000000000002</v>
      </c>
    </row>
    <row r="2814" spans="1:6" hidden="1" x14ac:dyDescent="0.25">
      <c r="A2814" s="1" t="s">
        <v>5</v>
      </c>
      <c r="B2814" s="1" t="s">
        <v>17</v>
      </c>
      <c r="C2814">
        <v>200</v>
      </c>
      <c r="D2814">
        <v>47787655971900</v>
      </c>
      <c r="E2814">
        <v>47787658097300</v>
      </c>
      <c r="F2814">
        <f>(E2814-D2814)/ 1000000</f>
        <v>2.1254</v>
      </c>
    </row>
    <row r="2815" spans="1:6" hidden="1" x14ac:dyDescent="0.25">
      <c r="A2815" s="1" t="s">
        <v>5</v>
      </c>
      <c r="B2815" s="1" t="s">
        <v>19</v>
      </c>
      <c r="C2815">
        <v>200</v>
      </c>
      <c r="D2815">
        <v>47787661391700</v>
      </c>
      <c r="E2815">
        <v>47787663559500</v>
      </c>
      <c r="F2815">
        <f>(E2815-D2815)/ 1000000</f>
        <v>2.1678000000000002</v>
      </c>
    </row>
    <row r="2816" spans="1:6" hidden="1" x14ac:dyDescent="0.25">
      <c r="A2816" s="1" t="s">
        <v>5</v>
      </c>
      <c r="B2816" s="1" t="s">
        <v>14</v>
      </c>
      <c r="C2816">
        <v>200</v>
      </c>
      <c r="D2816">
        <v>47787666335000</v>
      </c>
      <c r="E2816">
        <v>47787668444100</v>
      </c>
      <c r="F2816">
        <f>(E2816-D2816)/ 1000000</f>
        <v>2.1091000000000002</v>
      </c>
    </row>
    <row r="2817" spans="1:6" hidden="1" x14ac:dyDescent="0.25">
      <c r="A2817" s="1" t="s">
        <v>5</v>
      </c>
      <c r="B2817" s="1" t="s">
        <v>22</v>
      </c>
      <c r="C2817">
        <v>200</v>
      </c>
      <c r="D2817">
        <v>47787671222200</v>
      </c>
      <c r="E2817">
        <v>47787673964600</v>
      </c>
      <c r="F2817">
        <f>(E2817-D2817)/ 1000000</f>
        <v>2.7423999999999999</v>
      </c>
    </row>
    <row r="2818" spans="1:6" hidden="1" x14ac:dyDescent="0.25">
      <c r="A2818" s="1" t="s">
        <v>5</v>
      </c>
      <c r="B2818" s="1" t="s">
        <v>20</v>
      </c>
      <c r="C2818">
        <v>200</v>
      </c>
      <c r="D2818">
        <v>47787681043200</v>
      </c>
      <c r="E2818">
        <v>47787684017300</v>
      </c>
      <c r="F2818">
        <f>(E2818-D2818)/ 1000000</f>
        <v>2.9741</v>
      </c>
    </row>
    <row r="2819" spans="1:6" hidden="1" x14ac:dyDescent="0.25">
      <c r="A2819" s="1" t="s">
        <v>5</v>
      </c>
      <c r="B2819" s="1" t="s">
        <v>21</v>
      </c>
      <c r="C2819">
        <v>200</v>
      </c>
      <c r="D2819">
        <v>47787688476700</v>
      </c>
      <c r="E2819">
        <v>47787691518000</v>
      </c>
      <c r="F2819">
        <f>(E2819-D2819)/ 1000000</f>
        <v>3.0413000000000001</v>
      </c>
    </row>
    <row r="2820" spans="1:6" x14ac:dyDescent="0.25">
      <c r="A2820" s="1" t="s">
        <v>5</v>
      </c>
      <c r="B2820" s="1" t="s">
        <v>32</v>
      </c>
      <c r="C2820">
        <v>500</v>
      </c>
      <c r="D2820">
        <v>47787695313900</v>
      </c>
      <c r="E2820">
        <v>47787752587500</v>
      </c>
      <c r="F2820">
        <f>(E2820-D2820)/ 1000000</f>
        <v>57.273600000000002</v>
      </c>
    </row>
    <row r="2821" spans="1:6" hidden="1" x14ac:dyDescent="0.25">
      <c r="A2821" s="1" t="s">
        <v>5</v>
      </c>
      <c r="B2821" s="1" t="s">
        <v>8</v>
      </c>
      <c r="C2821">
        <v>200</v>
      </c>
      <c r="D2821">
        <v>47787838128600</v>
      </c>
      <c r="E2821">
        <v>47787840486200</v>
      </c>
      <c r="F2821">
        <f>(E2821-D2821)/ 1000000</f>
        <v>2.3576000000000001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47787843482300</v>
      </c>
      <c r="E2822">
        <v>47787845788400</v>
      </c>
      <c r="F2822">
        <f>(E2822-D2822)/ 1000000</f>
        <v>2.3060999999999998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47787849378000</v>
      </c>
      <c r="E2823">
        <v>47787851535100</v>
      </c>
      <c r="F2823">
        <f>(E2823-D2823)/ 1000000</f>
        <v>2.1570999999999998</v>
      </c>
    </row>
    <row r="2824" spans="1:6" hidden="1" x14ac:dyDescent="0.25">
      <c r="A2824" s="1" t="s">
        <v>5</v>
      </c>
      <c r="B2824" s="1" t="s">
        <v>17</v>
      </c>
      <c r="C2824">
        <v>200</v>
      </c>
      <c r="D2824">
        <v>47787854738400</v>
      </c>
      <c r="E2824">
        <v>47787856978800</v>
      </c>
      <c r="F2824">
        <f>(E2824-D2824)/ 1000000</f>
        <v>2.2404000000000002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47787860643900</v>
      </c>
      <c r="E2825">
        <v>47787862815900</v>
      </c>
      <c r="F2825">
        <f>(E2825-D2825)/ 1000000</f>
        <v>2.1720000000000002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47787865771600</v>
      </c>
      <c r="E2826">
        <v>47787867997700</v>
      </c>
      <c r="F2826">
        <f>(E2826-D2826)/ 1000000</f>
        <v>2.2261000000000002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47787871121000</v>
      </c>
      <c r="E2827">
        <v>47787873312700</v>
      </c>
      <c r="F2827">
        <f>(E2827-D2827)/ 1000000</f>
        <v>2.1917</v>
      </c>
    </row>
    <row r="2828" spans="1:6" hidden="1" x14ac:dyDescent="0.25">
      <c r="A2828" s="1" t="s">
        <v>5</v>
      </c>
      <c r="B2828" s="1" t="s">
        <v>15</v>
      </c>
      <c r="C2828">
        <v>200</v>
      </c>
      <c r="D2828">
        <v>47787876198300</v>
      </c>
      <c r="E2828">
        <v>47787878417600</v>
      </c>
      <c r="F2828">
        <f>(E2828-D2828)/ 1000000</f>
        <v>2.2193000000000001</v>
      </c>
    </row>
    <row r="2829" spans="1:6" hidden="1" x14ac:dyDescent="0.25">
      <c r="A2829" s="1" t="s">
        <v>5</v>
      </c>
      <c r="B2829" s="1" t="s">
        <v>10</v>
      </c>
      <c r="C2829">
        <v>200</v>
      </c>
      <c r="D2829">
        <v>47787881378900</v>
      </c>
      <c r="E2829">
        <v>47787883491000</v>
      </c>
      <c r="F2829">
        <f>(E2829-D2829)/ 1000000</f>
        <v>2.1120999999999999</v>
      </c>
    </row>
    <row r="2830" spans="1:6" hidden="1" x14ac:dyDescent="0.25">
      <c r="A2830" s="1" t="s">
        <v>5</v>
      </c>
      <c r="B2830" s="1" t="s">
        <v>18</v>
      </c>
      <c r="C2830">
        <v>200</v>
      </c>
      <c r="D2830">
        <v>47787886606000</v>
      </c>
      <c r="E2830">
        <v>47787889704800</v>
      </c>
      <c r="F2830">
        <f>(E2830-D2830)/ 1000000</f>
        <v>3.0988000000000002</v>
      </c>
    </row>
    <row r="2831" spans="1:6" hidden="1" x14ac:dyDescent="0.25">
      <c r="A2831" s="1" t="s">
        <v>5</v>
      </c>
      <c r="B2831" s="1" t="s">
        <v>19</v>
      </c>
      <c r="C2831">
        <v>200</v>
      </c>
      <c r="D2831">
        <v>47787895046600</v>
      </c>
      <c r="E2831">
        <v>47787898070900</v>
      </c>
      <c r="F2831">
        <f>(E2831-D2831)/ 1000000</f>
        <v>3.0243000000000002</v>
      </c>
    </row>
    <row r="2832" spans="1:6" hidden="1" x14ac:dyDescent="0.25">
      <c r="A2832" s="1" t="s">
        <v>5</v>
      </c>
      <c r="B2832" s="1" t="s">
        <v>14</v>
      </c>
      <c r="C2832">
        <v>200</v>
      </c>
      <c r="D2832">
        <v>47787901820700</v>
      </c>
      <c r="E2832">
        <v>47787904649100</v>
      </c>
      <c r="F2832">
        <f>(E2832-D2832)/ 1000000</f>
        <v>2.8283999999999998</v>
      </c>
    </row>
    <row r="2833" spans="1:6" hidden="1" x14ac:dyDescent="0.25">
      <c r="A2833" s="1" t="s">
        <v>5</v>
      </c>
      <c r="B2833" s="1" t="s">
        <v>22</v>
      </c>
      <c r="C2833">
        <v>200</v>
      </c>
      <c r="D2833">
        <v>47787907746100</v>
      </c>
      <c r="E2833">
        <v>47787910541200</v>
      </c>
      <c r="F2833">
        <f>(E2833-D2833)/ 1000000</f>
        <v>2.7951000000000001</v>
      </c>
    </row>
    <row r="2834" spans="1:6" hidden="1" x14ac:dyDescent="0.25">
      <c r="A2834" s="1" t="s">
        <v>5</v>
      </c>
      <c r="B2834" s="1" t="s">
        <v>21</v>
      </c>
      <c r="C2834">
        <v>200</v>
      </c>
      <c r="D2834">
        <v>47787916291700</v>
      </c>
      <c r="E2834">
        <v>47787919213900</v>
      </c>
      <c r="F2834">
        <f>(E2834-D2834)/ 1000000</f>
        <v>2.9222000000000001</v>
      </c>
    </row>
    <row r="2835" spans="1:6" x14ac:dyDescent="0.25">
      <c r="A2835" s="1" t="s">
        <v>5</v>
      </c>
      <c r="B2835" s="1" t="s">
        <v>6</v>
      </c>
      <c r="C2835">
        <v>302</v>
      </c>
      <c r="D2835">
        <v>47790681254500</v>
      </c>
      <c r="E2835">
        <v>47790685556700</v>
      </c>
      <c r="F2835">
        <f>(E2835-D2835)/ 1000000</f>
        <v>4.3022</v>
      </c>
    </row>
    <row r="2836" spans="1:6" x14ac:dyDescent="0.25">
      <c r="A2836" s="1" t="s">
        <v>5</v>
      </c>
      <c r="B2836" s="1" t="s">
        <v>7</v>
      </c>
      <c r="C2836">
        <v>200</v>
      </c>
      <c r="D2836">
        <v>47790689370200</v>
      </c>
      <c r="E2836">
        <v>47790691909300</v>
      </c>
      <c r="F2836">
        <f>(E2836-D2836)/ 1000000</f>
        <v>2.5390999999999999</v>
      </c>
    </row>
    <row r="2837" spans="1:6" hidden="1" x14ac:dyDescent="0.25">
      <c r="A2837" s="1" t="s">
        <v>5</v>
      </c>
      <c r="B2837" s="1" t="s">
        <v>8</v>
      </c>
      <c r="C2837">
        <v>200</v>
      </c>
      <c r="D2837">
        <v>47791125667100</v>
      </c>
      <c r="E2837">
        <v>47791128589900</v>
      </c>
      <c r="F2837">
        <f>(E2837-D2837)/ 1000000</f>
        <v>2.9228000000000001</v>
      </c>
    </row>
    <row r="2838" spans="1:6" hidden="1" x14ac:dyDescent="0.25">
      <c r="A2838" s="1" t="s">
        <v>5</v>
      </c>
      <c r="B2838" s="1" t="s">
        <v>9</v>
      </c>
      <c r="C2838">
        <v>200</v>
      </c>
      <c r="D2838">
        <v>47791131942900</v>
      </c>
      <c r="E2838">
        <v>47791134535100</v>
      </c>
      <c r="F2838">
        <f>(E2838-D2838)/ 1000000</f>
        <v>2.5922000000000001</v>
      </c>
    </row>
    <row r="2839" spans="1:6" hidden="1" x14ac:dyDescent="0.25">
      <c r="A2839" s="1" t="s">
        <v>5</v>
      </c>
      <c r="B2839" s="1" t="s">
        <v>11</v>
      </c>
      <c r="C2839">
        <v>200</v>
      </c>
      <c r="D2839">
        <v>47791138125200</v>
      </c>
      <c r="E2839">
        <v>47791140465100</v>
      </c>
      <c r="F2839">
        <f>(E2839-D2839)/ 1000000</f>
        <v>2.3399000000000001</v>
      </c>
    </row>
    <row r="2840" spans="1:6" hidden="1" x14ac:dyDescent="0.25">
      <c r="A2840" s="1" t="s">
        <v>5</v>
      </c>
      <c r="B2840" s="1" t="s">
        <v>12</v>
      </c>
      <c r="C2840">
        <v>200</v>
      </c>
      <c r="D2840">
        <v>47791143608000</v>
      </c>
      <c r="E2840">
        <v>47791146012400</v>
      </c>
      <c r="F2840">
        <f>(E2840-D2840)/ 1000000</f>
        <v>2.4043999999999999</v>
      </c>
    </row>
    <row r="2841" spans="1:6" hidden="1" x14ac:dyDescent="0.25">
      <c r="A2841" s="1" t="s">
        <v>5</v>
      </c>
      <c r="B2841" s="1" t="s">
        <v>13</v>
      </c>
      <c r="C2841">
        <v>200</v>
      </c>
      <c r="D2841">
        <v>47791149281500</v>
      </c>
      <c r="E2841">
        <v>47791151638100</v>
      </c>
      <c r="F2841">
        <f>(E2841-D2841)/ 1000000</f>
        <v>2.3565999999999998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47791154644500</v>
      </c>
      <c r="E2842">
        <v>47791156959900</v>
      </c>
      <c r="F2842">
        <f>(E2842-D2842)/ 1000000</f>
        <v>2.3153999999999999</v>
      </c>
    </row>
    <row r="2843" spans="1:6" hidden="1" x14ac:dyDescent="0.25">
      <c r="A2843" s="1" t="s">
        <v>5</v>
      </c>
      <c r="B2843" s="1" t="s">
        <v>15</v>
      </c>
      <c r="C2843">
        <v>200</v>
      </c>
      <c r="D2843">
        <v>47791159836400</v>
      </c>
      <c r="E2843">
        <v>47791161955800</v>
      </c>
      <c r="F2843">
        <f>(E2843-D2843)/ 1000000</f>
        <v>2.1194000000000002</v>
      </c>
    </row>
    <row r="2844" spans="1:6" hidden="1" x14ac:dyDescent="0.25">
      <c r="A2844" s="1" t="s">
        <v>5</v>
      </c>
      <c r="B2844" s="1" t="s">
        <v>16</v>
      </c>
      <c r="C2844">
        <v>200</v>
      </c>
      <c r="D2844">
        <v>47791164708900</v>
      </c>
      <c r="E2844">
        <v>47791167020000</v>
      </c>
      <c r="F2844">
        <f>(E2844-D2844)/ 1000000</f>
        <v>2.3111000000000002</v>
      </c>
    </row>
    <row r="2845" spans="1:6" hidden="1" x14ac:dyDescent="0.25">
      <c r="A2845" s="1" t="s">
        <v>5</v>
      </c>
      <c r="B2845" s="1" t="s">
        <v>10</v>
      </c>
      <c r="C2845">
        <v>200</v>
      </c>
      <c r="D2845">
        <v>47791170535100</v>
      </c>
      <c r="E2845">
        <v>47791172683800</v>
      </c>
      <c r="F2845">
        <f>(E2845-D2845)/ 1000000</f>
        <v>2.1486999999999998</v>
      </c>
    </row>
    <row r="2846" spans="1:6" hidden="1" x14ac:dyDescent="0.25">
      <c r="A2846" s="1" t="s">
        <v>5</v>
      </c>
      <c r="B2846" s="1" t="s">
        <v>17</v>
      </c>
      <c r="C2846">
        <v>200</v>
      </c>
      <c r="D2846">
        <v>47791175469700</v>
      </c>
      <c r="E2846">
        <v>47791177638400</v>
      </c>
      <c r="F2846">
        <f>(E2846-D2846)/ 1000000</f>
        <v>2.1686999999999999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47791180936100</v>
      </c>
      <c r="E2847">
        <v>47791183289100</v>
      </c>
      <c r="F2847">
        <f>(E2847-D2847)/ 1000000</f>
        <v>2.3530000000000002</v>
      </c>
    </row>
    <row r="2848" spans="1:6" hidden="1" x14ac:dyDescent="0.25">
      <c r="A2848" s="1" t="s">
        <v>5</v>
      </c>
      <c r="B2848" s="1" t="s">
        <v>14</v>
      </c>
      <c r="C2848">
        <v>200</v>
      </c>
      <c r="D2848">
        <v>47791187148900</v>
      </c>
      <c r="E2848">
        <v>47791189615000</v>
      </c>
      <c r="F2848">
        <f>(E2848-D2848)/ 1000000</f>
        <v>2.4661</v>
      </c>
    </row>
    <row r="2849" spans="1:6" hidden="1" x14ac:dyDescent="0.25">
      <c r="A2849" s="1" t="s">
        <v>5</v>
      </c>
      <c r="B2849" s="1" t="s">
        <v>20</v>
      </c>
      <c r="C2849">
        <v>200</v>
      </c>
      <c r="D2849">
        <v>47791192613300</v>
      </c>
      <c r="E2849">
        <v>47791195345500</v>
      </c>
      <c r="F2849">
        <f>(E2849-D2849)/ 1000000</f>
        <v>2.7322000000000002</v>
      </c>
    </row>
    <row r="2850" spans="1:6" hidden="1" x14ac:dyDescent="0.25">
      <c r="A2850" s="1" t="s">
        <v>5</v>
      </c>
      <c r="B2850" s="1" t="s">
        <v>22</v>
      </c>
      <c r="C2850">
        <v>200</v>
      </c>
      <c r="D2850">
        <v>47791199493200</v>
      </c>
      <c r="E2850">
        <v>47791202331400</v>
      </c>
      <c r="F2850">
        <f>(E2850-D2850)/ 1000000</f>
        <v>2.8382000000000001</v>
      </c>
    </row>
    <row r="2851" spans="1:6" hidden="1" x14ac:dyDescent="0.25">
      <c r="A2851" s="1" t="s">
        <v>5</v>
      </c>
      <c r="B2851" s="1" t="s">
        <v>21</v>
      </c>
      <c r="C2851">
        <v>200</v>
      </c>
      <c r="D2851">
        <v>47791207933700</v>
      </c>
      <c r="E2851">
        <v>47791210522400</v>
      </c>
      <c r="F2851">
        <f>(E2851-D2851)/ 1000000</f>
        <v>2.5886999999999998</v>
      </c>
    </row>
    <row r="2852" spans="1:6" hidden="1" x14ac:dyDescent="0.25">
      <c r="A2852" s="1" t="s">
        <v>5</v>
      </c>
      <c r="B2852" s="1" t="s">
        <v>23</v>
      </c>
      <c r="C2852">
        <v>200</v>
      </c>
      <c r="D2852">
        <v>47791214446700</v>
      </c>
      <c r="E2852">
        <v>47791216627700</v>
      </c>
      <c r="F2852">
        <f>(E2852-D2852)/ 1000000</f>
        <v>2.181</v>
      </c>
    </row>
    <row r="2853" spans="1:6" hidden="1" x14ac:dyDescent="0.25">
      <c r="A2853" s="1" t="s">
        <v>5</v>
      </c>
      <c r="B2853" s="1" t="s">
        <v>24</v>
      </c>
      <c r="C2853">
        <v>200</v>
      </c>
      <c r="D2853">
        <v>47791222586100</v>
      </c>
      <c r="E2853">
        <v>47791224760600</v>
      </c>
      <c r="F2853">
        <f>(E2853-D2853)/ 1000000</f>
        <v>2.1745000000000001</v>
      </c>
    </row>
    <row r="2854" spans="1:6" hidden="1" x14ac:dyDescent="0.25">
      <c r="A2854" s="1" t="s">
        <v>5</v>
      </c>
      <c r="B2854" s="1" t="s">
        <v>25</v>
      </c>
      <c r="C2854">
        <v>200</v>
      </c>
      <c r="D2854">
        <v>47791230696400</v>
      </c>
      <c r="E2854">
        <v>47791232945400</v>
      </c>
      <c r="F2854">
        <f>(E2854-D2854)/ 1000000</f>
        <v>2.2490000000000001</v>
      </c>
    </row>
    <row r="2855" spans="1:6" x14ac:dyDescent="0.25">
      <c r="A2855" s="1" t="s">
        <v>5</v>
      </c>
      <c r="B2855" s="1" t="s">
        <v>34</v>
      </c>
      <c r="C2855">
        <v>500</v>
      </c>
      <c r="D2855">
        <v>47791239512200</v>
      </c>
      <c r="E2855">
        <v>47791299920700</v>
      </c>
      <c r="F2855">
        <f>(E2855-D2855)/ 1000000</f>
        <v>60.408499999999997</v>
      </c>
    </row>
    <row r="2856" spans="1:6" hidden="1" x14ac:dyDescent="0.25">
      <c r="A2856" s="1" t="s">
        <v>5</v>
      </c>
      <c r="B2856" s="1" t="s">
        <v>8</v>
      </c>
      <c r="C2856">
        <v>200</v>
      </c>
      <c r="D2856">
        <v>47791490552800</v>
      </c>
      <c r="E2856">
        <v>47791493101100</v>
      </c>
      <c r="F2856">
        <f>(E2856-D2856)/ 1000000</f>
        <v>2.5482999999999998</v>
      </c>
    </row>
    <row r="2857" spans="1:6" hidden="1" x14ac:dyDescent="0.25">
      <c r="A2857" s="1" t="s">
        <v>5</v>
      </c>
      <c r="B2857" s="1" t="s">
        <v>9</v>
      </c>
      <c r="C2857">
        <v>200</v>
      </c>
      <c r="D2857">
        <v>47791496316300</v>
      </c>
      <c r="E2857">
        <v>47791498856900</v>
      </c>
      <c r="F2857">
        <f>(E2857-D2857)/ 1000000</f>
        <v>2.5406</v>
      </c>
    </row>
    <row r="2858" spans="1:6" hidden="1" x14ac:dyDescent="0.25">
      <c r="A2858" s="1" t="s">
        <v>5</v>
      </c>
      <c r="B2858" s="1" t="s">
        <v>11</v>
      </c>
      <c r="C2858">
        <v>200</v>
      </c>
      <c r="D2858">
        <v>47791502409300</v>
      </c>
      <c r="E2858">
        <v>47791504821400</v>
      </c>
      <c r="F2858">
        <f>(E2858-D2858)/ 1000000</f>
        <v>2.4121000000000001</v>
      </c>
    </row>
    <row r="2859" spans="1:6" hidden="1" x14ac:dyDescent="0.25">
      <c r="A2859" s="1" t="s">
        <v>5</v>
      </c>
      <c r="B2859" s="1" t="s">
        <v>12</v>
      </c>
      <c r="C2859">
        <v>200</v>
      </c>
      <c r="D2859">
        <v>47791508240300</v>
      </c>
      <c r="E2859">
        <v>47791510512000</v>
      </c>
      <c r="F2859">
        <f>(E2859-D2859)/ 1000000</f>
        <v>2.2717000000000001</v>
      </c>
    </row>
    <row r="2860" spans="1:6" hidden="1" x14ac:dyDescent="0.25">
      <c r="A2860" s="1" t="s">
        <v>5</v>
      </c>
      <c r="B2860" s="1" t="s">
        <v>13</v>
      </c>
      <c r="C2860">
        <v>200</v>
      </c>
      <c r="D2860">
        <v>47791513671000</v>
      </c>
      <c r="E2860">
        <v>47791515843400</v>
      </c>
      <c r="F2860">
        <f>(E2860-D2860)/ 1000000</f>
        <v>2.1724000000000001</v>
      </c>
    </row>
    <row r="2861" spans="1:6" hidden="1" x14ac:dyDescent="0.25">
      <c r="A2861" s="1" t="s">
        <v>5</v>
      </c>
      <c r="B2861" s="1" t="s">
        <v>15</v>
      </c>
      <c r="C2861">
        <v>200</v>
      </c>
      <c r="D2861">
        <v>47791518525800</v>
      </c>
      <c r="E2861">
        <v>47791520641800</v>
      </c>
      <c r="F2861">
        <f>(E2861-D2861)/ 1000000</f>
        <v>2.1160000000000001</v>
      </c>
    </row>
    <row r="2862" spans="1:6" hidden="1" x14ac:dyDescent="0.25">
      <c r="A2862" s="1" t="s">
        <v>5</v>
      </c>
      <c r="B2862" s="1" t="s">
        <v>16</v>
      </c>
      <c r="C2862">
        <v>200</v>
      </c>
      <c r="D2862">
        <v>47791523599700</v>
      </c>
      <c r="E2862">
        <v>47791525896100</v>
      </c>
      <c r="F2862">
        <f>(E2862-D2862)/ 1000000</f>
        <v>2.2964000000000002</v>
      </c>
    </row>
    <row r="2863" spans="1:6" hidden="1" x14ac:dyDescent="0.25">
      <c r="A2863" s="1" t="s">
        <v>5</v>
      </c>
      <c r="B2863" s="1" t="s">
        <v>10</v>
      </c>
      <c r="C2863">
        <v>200</v>
      </c>
      <c r="D2863">
        <v>47791529486900</v>
      </c>
      <c r="E2863">
        <v>47791531634000</v>
      </c>
      <c r="F2863">
        <f>(E2863-D2863)/ 1000000</f>
        <v>2.1471</v>
      </c>
    </row>
    <row r="2864" spans="1:6" hidden="1" x14ac:dyDescent="0.25">
      <c r="A2864" s="1" t="s">
        <v>5</v>
      </c>
      <c r="B2864" s="1" t="s">
        <v>17</v>
      </c>
      <c r="C2864">
        <v>200</v>
      </c>
      <c r="D2864">
        <v>47791534297200</v>
      </c>
      <c r="E2864">
        <v>47791536410700</v>
      </c>
      <c r="F2864">
        <f>(E2864-D2864)/ 1000000</f>
        <v>2.1135000000000002</v>
      </c>
    </row>
    <row r="2865" spans="1:6" hidden="1" x14ac:dyDescent="0.25">
      <c r="A2865" s="1" t="s">
        <v>5</v>
      </c>
      <c r="B2865" s="1" t="s">
        <v>18</v>
      </c>
      <c r="C2865">
        <v>200</v>
      </c>
      <c r="D2865">
        <v>47791539710100</v>
      </c>
      <c r="E2865">
        <v>47791541859600</v>
      </c>
      <c r="F2865">
        <f>(E2865-D2865)/ 1000000</f>
        <v>2.1495000000000002</v>
      </c>
    </row>
    <row r="2866" spans="1:6" hidden="1" x14ac:dyDescent="0.25">
      <c r="A2866" s="1" t="s">
        <v>5</v>
      </c>
      <c r="B2866" s="1" t="s">
        <v>19</v>
      </c>
      <c r="C2866">
        <v>200</v>
      </c>
      <c r="D2866">
        <v>47791545531300</v>
      </c>
      <c r="E2866">
        <v>47791547577300</v>
      </c>
      <c r="F2866">
        <f>(E2866-D2866)/ 1000000</f>
        <v>2.0459999999999998</v>
      </c>
    </row>
    <row r="2867" spans="1:6" hidden="1" x14ac:dyDescent="0.25">
      <c r="A2867" s="1" t="s">
        <v>5</v>
      </c>
      <c r="B2867" s="1" t="s">
        <v>14</v>
      </c>
      <c r="C2867">
        <v>200</v>
      </c>
      <c r="D2867">
        <v>47791550272400</v>
      </c>
      <c r="E2867">
        <v>47791552250200</v>
      </c>
      <c r="F2867">
        <f>(E2867-D2867)/ 1000000</f>
        <v>1.9778</v>
      </c>
    </row>
    <row r="2868" spans="1:6" hidden="1" x14ac:dyDescent="0.25">
      <c r="A2868" s="1" t="s">
        <v>5</v>
      </c>
      <c r="B2868" s="1" t="s">
        <v>22</v>
      </c>
      <c r="C2868">
        <v>200</v>
      </c>
      <c r="D2868">
        <v>47791555241600</v>
      </c>
      <c r="E2868">
        <v>47791558131800</v>
      </c>
      <c r="F2868">
        <f>(E2868-D2868)/ 1000000</f>
        <v>2.8902000000000001</v>
      </c>
    </row>
    <row r="2869" spans="1:6" hidden="1" x14ac:dyDescent="0.25">
      <c r="A2869" s="1" t="s">
        <v>5</v>
      </c>
      <c r="B2869" s="1" t="s">
        <v>21</v>
      </c>
      <c r="C2869">
        <v>200</v>
      </c>
      <c r="D2869">
        <v>47791564028600</v>
      </c>
      <c r="E2869">
        <v>47791566880500</v>
      </c>
      <c r="F2869">
        <f>(E2869-D2869)/ 1000000</f>
        <v>2.8519000000000001</v>
      </c>
    </row>
    <row r="2870" spans="1:6" x14ac:dyDescent="0.25">
      <c r="A2870" s="1" t="s">
        <v>5</v>
      </c>
      <c r="B2870" s="1" t="s">
        <v>26</v>
      </c>
      <c r="C2870">
        <v>200</v>
      </c>
      <c r="D2870">
        <v>47791570572800</v>
      </c>
      <c r="E2870">
        <v>47791573579100</v>
      </c>
      <c r="F2870">
        <f>(E2870-D2870)/ 1000000</f>
        <v>3.0063</v>
      </c>
    </row>
    <row r="2871" spans="1:6" hidden="1" x14ac:dyDescent="0.25">
      <c r="A2871" s="1" t="s">
        <v>5</v>
      </c>
      <c r="B2871" s="1" t="s">
        <v>8</v>
      </c>
      <c r="C2871">
        <v>200</v>
      </c>
      <c r="D2871">
        <v>47791719594800</v>
      </c>
      <c r="E2871">
        <v>47791722083800</v>
      </c>
      <c r="F2871">
        <f>(E2871-D2871)/ 1000000</f>
        <v>2.4889999999999999</v>
      </c>
    </row>
    <row r="2872" spans="1:6" hidden="1" x14ac:dyDescent="0.25">
      <c r="A2872" s="1" t="s">
        <v>5</v>
      </c>
      <c r="B2872" s="1" t="s">
        <v>9</v>
      </c>
      <c r="C2872">
        <v>200</v>
      </c>
      <c r="D2872">
        <v>47791725190300</v>
      </c>
      <c r="E2872">
        <v>47791727468300</v>
      </c>
      <c r="F2872">
        <f>(E2872-D2872)/ 1000000</f>
        <v>2.278</v>
      </c>
    </row>
    <row r="2873" spans="1:6" hidden="1" x14ac:dyDescent="0.25">
      <c r="A2873" s="1" t="s">
        <v>5</v>
      </c>
      <c r="B2873" s="1" t="s">
        <v>12</v>
      </c>
      <c r="C2873">
        <v>200</v>
      </c>
      <c r="D2873">
        <v>47791733752200</v>
      </c>
      <c r="E2873">
        <v>47791736297000</v>
      </c>
      <c r="F2873">
        <f>(E2873-D2873)/ 1000000</f>
        <v>2.5448</v>
      </c>
    </row>
    <row r="2874" spans="1:6" hidden="1" x14ac:dyDescent="0.25">
      <c r="A2874" s="1" t="s">
        <v>5</v>
      </c>
      <c r="B2874" s="1" t="s">
        <v>11</v>
      </c>
      <c r="C2874">
        <v>200</v>
      </c>
      <c r="D2874">
        <v>47791739424900</v>
      </c>
      <c r="E2874">
        <v>47791741789400</v>
      </c>
      <c r="F2874">
        <f>(E2874-D2874)/ 1000000</f>
        <v>2.3645</v>
      </c>
    </row>
    <row r="2875" spans="1:6" hidden="1" x14ac:dyDescent="0.25">
      <c r="A2875" s="1" t="s">
        <v>5</v>
      </c>
      <c r="B2875" s="1" t="s">
        <v>13</v>
      </c>
      <c r="C2875">
        <v>200</v>
      </c>
      <c r="D2875">
        <v>47791744804000</v>
      </c>
      <c r="E2875">
        <v>47791747140000</v>
      </c>
      <c r="F2875">
        <f>(E2875-D2875)/ 1000000</f>
        <v>2.3359999999999999</v>
      </c>
    </row>
    <row r="2876" spans="1:6" hidden="1" x14ac:dyDescent="0.25">
      <c r="A2876" s="1" t="s">
        <v>5</v>
      </c>
      <c r="B2876" s="1" t="s">
        <v>15</v>
      </c>
      <c r="C2876">
        <v>200</v>
      </c>
      <c r="D2876">
        <v>47791750035000</v>
      </c>
      <c r="E2876">
        <v>47791752320900</v>
      </c>
      <c r="F2876">
        <f>(E2876-D2876)/ 1000000</f>
        <v>2.2858999999999998</v>
      </c>
    </row>
    <row r="2877" spans="1:6" hidden="1" x14ac:dyDescent="0.25">
      <c r="A2877" s="1" t="s">
        <v>5</v>
      </c>
      <c r="B2877" s="1" t="s">
        <v>16</v>
      </c>
      <c r="C2877">
        <v>200</v>
      </c>
      <c r="D2877">
        <v>47791755247100</v>
      </c>
      <c r="E2877">
        <v>47791757727700</v>
      </c>
      <c r="F2877">
        <f>(E2877-D2877)/ 1000000</f>
        <v>2.4805999999999999</v>
      </c>
    </row>
    <row r="2878" spans="1:6" hidden="1" x14ac:dyDescent="0.25">
      <c r="A2878" s="1" t="s">
        <v>5</v>
      </c>
      <c r="B2878" s="1" t="s">
        <v>10</v>
      </c>
      <c r="C2878">
        <v>200</v>
      </c>
      <c r="D2878">
        <v>47791761577200</v>
      </c>
      <c r="E2878">
        <v>47791763846000</v>
      </c>
      <c r="F2878">
        <f>(E2878-D2878)/ 1000000</f>
        <v>2.2688000000000001</v>
      </c>
    </row>
    <row r="2879" spans="1:6" hidden="1" x14ac:dyDescent="0.25">
      <c r="A2879" s="1" t="s">
        <v>5</v>
      </c>
      <c r="B2879" s="1" t="s">
        <v>17</v>
      </c>
      <c r="C2879">
        <v>200</v>
      </c>
      <c r="D2879">
        <v>47791766762100</v>
      </c>
      <c r="E2879">
        <v>47791769164500</v>
      </c>
      <c r="F2879">
        <f>(E2879-D2879)/ 1000000</f>
        <v>2.4024000000000001</v>
      </c>
    </row>
    <row r="2880" spans="1:6" hidden="1" x14ac:dyDescent="0.25">
      <c r="A2880" s="1" t="s">
        <v>5</v>
      </c>
      <c r="B2880" s="1" t="s">
        <v>18</v>
      </c>
      <c r="C2880">
        <v>200</v>
      </c>
      <c r="D2880">
        <v>47791772516900</v>
      </c>
      <c r="E2880">
        <v>47791774717000</v>
      </c>
      <c r="F2880">
        <f>(E2880-D2880)/ 1000000</f>
        <v>2.2000999999999999</v>
      </c>
    </row>
    <row r="2881" spans="1:6" hidden="1" x14ac:dyDescent="0.25">
      <c r="A2881" s="1" t="s">
        <v>5</v>
      </c>
      <c r="B2881" s="1" t="s">
        <v>19</v>
      </c>
      <c r="C2881">
        <v>200</v>
      </c>
      <c r="D2881">
        <v>47791778395600</v>
      </c>
      <c r="E2881">
        <v>47791780438100</v>
      </c>
      <c r="F2881">
        <f>(E2881-D2881)/ 1000000</f>
        <v>2.0425</v>
      </c>
    </row>
    <row r="2882" spans="1:6" hidden="1" x14ac:dyDescent="0.25">
      <c r="A2882" s="1" t="s">
        <v>5</v>
      </c>
      <c r="B2882" s="1" t="s">
        <v>14</v>
      </c>
      <c r="C2882">
        <v>200</v>
      </c>
      <c r="D2882">
        <v>47791783105000</v>
      </c>
      <c r="E2882">
        <v>47791785221200</v>
      </c>
      <c r="F2882">
        <f>(E2882-D2882)/ 1000000</f>
        <v>2.1162000000000001</v>
      </c>
    </row>
    <row r="2883" spans="1:6" hidden="1" x14ac:dyDescent="0.25">
      <c r="A2883" s="1" t="s">
        <v>5</v>
      </c>
      <c r="B2883" s="1" t="s">
        <v>22</v>
      </c>
      <c r="C2883">
        <v>200</v>
      </c>
      <c r="D2883">
        <v>47791788014200</v>
      </c>
      <c r="E2883">
        <v>47791790823800</v>
      </c>
      <c r="F2883">
        <f>(E2883-D2883)/ 1000000</f>
        <v>2.8096000000000001</v>
      </c>
    </row>
    <row r="2884" spans="1:6" hidden="1" x14ac:dyDescent="0.25">
      <c r="A2884" s="1" t="s">
        <v>5</v>
      </c>
      <c r="B2884" s="1" t="s">
        <v>21</v>
      </c>
      <c r="C2884">
        <v>200</v>
      </c>
      <c r="D2884">
        <v>47791796427500</v>
      </c>
      <c r="E2884">
        <v>47791799156300</v>
      </c>
      <c r="F2884">
        <f>(E2884-D2884)/ 1000000</f>
        <v>2.7288000000000001</v>
      </c>
    </row>
    <row r="2885" spans="1:6" x14ac:dyDescent="0.25">
      <c r="A2885" s="1" t="s">
        <v>27</v>
      </c>
      <c r="B2885" s="1" t="s">
        <v>26</v>
      </c>
      <c r="C2885">
        <v>302</v>
      </c>
      <c r="D2885">
        <v>47791802526800</v>
      </c>
      <c r="E2885">
        <v>47791813735900</v>
      </c>
      <c r="F2885">
        <f>(E2885-D2885)/ 1000000</f>
        <v>11.209099999999999</v>
      </c>
    </row>
    <row r="2886" spans="1:6" x14ac:dyDescent="0.25">
      <c r="A2886" s="1" t="s">
        <v>5</v>
      </c>
      <c r="B2886" s="1" t="s">
        <v>6</v>
      </c>
      <c r="C2886">
        <v>302</v>
      </c>
      <c r="D2886">
        <v>47791816415700</v>
      </c>
      <c r="E2886">
        <v>47791819086900</v>
      </c>
      <c r="F2886">
        <f>(E2886-D2886)/ 1000000</f>
        <v>2.6711999999999998</v>
      </c>
    </row>
    <row r="2887" spans="1:6" x14ac:dyDescent="0.25">
      <c r="A2887" s="1" t="s">
        <v>5</v>
      </c>
      <c r="B2887" s="1" t="s">
        <v>7</v>
      </c>
      <c r="C2887">
        <v>200</v>
      </c>
      <c r="D2887">
        <v>47791821543200</v>
      </c>
      <c r="E2887">
        <v>47791824035800</v>
      </c>
      <c r="F2887">
        <f>(E2887-D2887)/ 1000000</f>
        <v>2.4925999999999999</v>
      </c>
    </row>
    <row r="2888" spans="1:6" hidden="1" x14ac:dyDescent="0.25">
      <c r="A2888" s="1" t="s">
        <v>5</v>
      </c>
      <c r="B2888" s="1" t="s">
        <v>8</v>
      </c>
      <c r="C2888">
        <v>200</v>
      </c>
      <c r="D2888">
        <v>47791997662100</v>
      </c>
      <c r="E2888">
        <v>47792000136200</v>
      </c>
      <c r="F2888">
        <f>(E2888-D2888)/ 1000000</f>
        <v>2.4741</v>
      </c>
    </row>
    <row r="2889" spans="1:6" hidden="1" x14ac:dyDescent="0.25">
      <c r="A2889" s="1" t="s">
        <v>5</v>
      </c>
      <c r="B2889" s="1" t="s">
        <v>9</v>
      </c>
      <c r="C2889">
        <v>200</v>
      </c>
      <c r="D2889">
        <v>47792003233600</v>
      </c>
      <c r="E2889">
        <v>47792005698300</v>
      </c>
      <c r="F2889">
        <f>(E2889-D2889)/ 1000000</f>
        <v>2.4647000000000001</v>
      </c>
    </row>
    <row r="2890" spans="1:6" hidden="1" x14ac:dyDescent="0.25">
      <c r="A2890" s="1" t="s">
        <v>5</v>
      </c>
      <c r="B2890" s="1" t="s">
        <v>11</v>
      </c>
      <c r="C2890">
        <v>200</v>
      </c>
      <c r="D2890">
        <v>47792009082900</v>
      </c>
      <c r="E2890">
        <v>47792011337400</v>
      </c>
      <c r="F2890">
        <f>(E2890-D2890)/ 1000000</f>
        <v>2.2545000000000002</v>
      </c>
    </row>
    <row r="2891" spans="1:6" hidden="1" x14ac:dyDescent="0.25">
      <c r="A2891" s="1" t="s">
        <v>5</v>
      </c>
      <c r="B2891" s="1" t="s">
        <v>12</v>
      </c>
      <c r="C2891">
        <v>200</v>
      </c>
      <c r="D2891">
        <v>47792014241000</v>
      </c>
      <c r="E2891">
        <v>47792016402700</v>
      </c>
      <c r="F2891">
        <f>(E2891-D2891)/ 1000000</f>
        <v>2.1617000000000002</v>
      </c>
    </row>
    <row r="2892" spans="1:6" hidden="1" x14ac:dyDescent="0.25">
      <c r="A2892" s="1" t="s">
        <v>5</v>
      </c>
      <c r="B2892" s="1" t="s">
        <v>13</v>
      </c>
      <c r="C2892">
        <v>200</v>
      </c>
      <c r="D2892">
        <v>47792019305700</v>
      </c>
      <c r="E2892">
        <v>47792021411900</v>
      </c>
      <c r="F2892">
        <f>(E2892-D2892)/ 1000000</f>
        <v>2.1061999999999999</v>
      </c>
    </row>
    <row r="2893" spans="1:6" hidden="1" x14ac:dyDescent="0.25">
      <c r="A2893" s="1" t="s">
        <v>5</v>
      </c>
      <c r="B2893" s="1" t="s">
        <v>15</v>
      </c>
      <c r="C2893">
        <v>200</v>
      </c>
      <c r="D2893">
        <v>47792024088100</v>
      </c>
      <c r="E2893">
        <v>47792026224800</v>
      </c>
      <c r="F2893">
        <f>(E2893-D2893)/ 1000000</f>
        <v>2.1366999999999998</v>
      </c>
    </row>
    <row r="2894" spans="1:6" hidden="1" x14ac:dyDescent="0.25">
      <c r="A2894" s="1" t="s">
        <v>5</v>
      </c>
      <c r="B2894" s="1" t="s">
        <v>16</v>
      </c>
      <c r="C2894">
        <v>200</v>
      </c>
      <c r="D2894">
        <v>47792028941200</v>
      </c>
      <c r="E2894">
        <v>47792031253100</v>
      </c>
      <c r="F2894">
        <f>(E2894-D2894)/ 1000000</f>
        <v>2.3119000000000001</v>
      </c>
    </row>
    <row r="2895" spans="1:6" hidden="1" x14ac:dyDescent="0.25">
      <c r="A2895" s="1" t="s">
        <v>5</v>
      </c>
      <c r="B2895" s="1" t="s">
        <v>10</v>
      </c>
      <c r="C2895">
        <v>200</v>
      </c>
      <c r="D2895">
        <v>47792034708800</v>
      </c>
      <c r="E2895">
        <v>47792036764700</v>
      </c>
      <c r="F2895">
        <f>(E2895-D2895)/ 1000000</f>
        <v>2.0558999999999998</v>
      </c>
    </row>
    <row r="2896" spans="1:6" hidden="1" x14ac:dyDescent="0.25">
      <c r="A2896" s="1" t="s">
        <v>5</v>
      </c>
      <c r="B2896" s="1" t="s">
        <v>17</v>
      </c>
      <c r="C2896">
        <v>200</v>
      </c>
      <c r="D2896">
        <v>47792039407500</v>
      </c>
      <c r="E2896">
        <v>47792041569100</v>
      </c>
      <c r="F2896">
        <f>(E2896-D2896)/ 1000000</f>
        <v>2.1616</v>
      </c>
    </row>
    <row r="2897" spans="1:6" hidden="1" x14ac:dyDescent="0.25">
      <c r="A2897" s="1" t="s">
        <v>5</v>
      </c>
      <c r="B2897" s="1" t="s">
        <v>18</v>
      </c>
      <c r="C2897">
        <v>200</v>
      </c>
      <c r="D2897">
        <v>47792044853200</v>
      </c>
      <c r="E2897">
        <v>47792047065200</v>
      </c>
      <c r="F2897">
        <f>(E2897-D2897)/ 1000000</f>
        <v>2.2120000000000002</v>
      </c>
    </row>
    <row r="2898" spans="1:6" hidden="1" x14ac:dyDescent="0.25">
      <c r="A2898" s="1" t="s">
        <v>5</v>
      </c>
      <c r="B2898" s="1" t="s">
        <v>19</v>
      </c>
      <c r="C2898">
        <v>200</v>
      </c>
      <c r="D2898">
        <v>47792050803600</v>
      </c>
      <c r="E2898">
        <v>47792052900200</v>
      </c>
      <c r="F2898">
        <f>(E2898-D2898)/ 1000000</f>
        <v>2.0966</v>
      </c>
    </row>
    <row r="2899" spans="1:6" hidden="1" x14ac:dyDescent="0.25">
      <c r="A2899" s="1" t="s">
        <v>5</v>
      </c>
      <c r="B2899" s="1" t="s">
        <v>14</v>
      </c>
      <c r="C2899">
        <v>200</v>
      </c>
      <c r="D2899">
        <v>47792055611700</v>
      </c>
      <c r="E2899">
        <v>47792057816800</v>
      </c>
      <c r="F2899">
        <f>(E2899-D2899)/ 1000000</f>
        <v>2.2050999999999998</v>
      </c>
    </row>
    <row r="2900" spans="1:6" hidden="1" x14ac:dyDescent="0.25">
      <c r="A2900" s="1" t="s">
        <v>5</v>
      </c>
      <c r="B2900" s="1" t="s">
        <v>22</v>
      </c>
      <c r="C2900">
        <v>200</v>
      </c>
      <c r="D2900">
        <v>47792060667100</v>
      </c>
      <c r="E2900">
        <v>47792063542300</v>
      </c>
      <c r="F2900">
        <f>(E2900-D2900)/ 1000000</f>
        <v>2.8752</v>
      </c>
    </row>
    <row r="2901" spans="1:6" hidden="1" x14ac:dyDescent="0.25">
      <c r="A2901" s="1" t="s">
        <v>5</v>
      </c>
      <c r="B2901" s="1" t="s">
        <v>20</v>
      </c>
      <c r="C2901">
        <v>200</v>
      </c>
      <c r="D2901">
        <v>47792069261800</v>
      </c>
      <c r="E2901">
        <v>47792072043100</v>
      </c>
      <c r="F2901">
        <f>(E2901-D2901)/ 1000000</f>
        <v>2.7812999999999999</v>
      </c>
    </row>
    <row r="2902" spans="1:6" hidden="1" x14ac:dyDescent="0.25">
      <c r="A2902" s="1" t="s">
        <v>5</v>
      </c>
      <c r="B2902" s="1" t="s">
        <v>21</v>
      </c>
      <c r="C2902">
        <v>200</v>
      </c>
      <c r="D2902">
        <v>47792076228600</v>
      </c>
      <c r="E2902">
        <v>47792078716600</v>
      </c>
      <c r="F2902">
        <f>(E2902-D2902)/ 1000000</f>
        <v>2.488</v>
      </c>
    </row>
    <row r="2903" spans="1:6" x14ac:dyDescent="0.25">
      <c r="A2903" s="1" t="s">
        <v>5</v>
      </c>
      <c r="B2903" s="1" t="s">
        <v>34</v>
      </c>
      <c r="C2903">
        <v>500</v>
      </c>
      <c r="D2903">
        <v>47792082200200</v>
      </c>
      <c r="E2903">
        <v>47792146374300</v>
      </c>
      <c r="F2903">
        <f>(E2903-D2903)/ 1000000</f>
        <v>64.174099999999996</v>
      </c>
    </row>
    <row r="2904" spans="1:6" hidden="1" x14ac:dyDescent="0.25">
      <c r="A2904" s="1" t="s">
        <v>5</v>
      </c>
      <c r="B2904" s="1" t="s">
        <v>8</v>
      </c>
      <c r="C2904">
        <v>200</v>
      </c>
      <c r="D2904">
        <v>47792271972200</v>
      </c>
      <c r="E2904">
        <v>47792274245000</v>
      </c>
      <c r="F2904">
        <f>(E2904-D2904)/ 1000000</f>
        <v>2.2728000000000002</v>
      </c>
    </row>
    <row r="2905" spans="1:6" hidden="1" x14ac:dyDescent="0.25">
      <c r="A2905" s="1" t="s">
        <v>5</v>
      </c>
      <c r="B2905" s="1" t="s">
        <v>9</v>
      </c>
      <c r="C2905">
        <v>200</v>
      </c>
      <c r="D2905">
        <v>47792277201000</v>
      </c>
      <c r="E2905">
        <v>47792279418800</v>
      </c>
      <c r="F2905">
        <f>(E2905-D2905)/ 1000000</f>
        <v>2.2178</v>
      </c>
    </row>
    <row r="2906" spans="1:6" hidden="1" x14ac:dyDescent="0.25">
      <c r="A2906" s="1" t="s">
        <v>5</v>
      </c>
      <c r="B2906" s="1" t="s">
        <v>11</v>
      </c>
      <c r="C2906">
        <v>200</v>
      </c>
      <c r="D2906">
        <v>47792282899600</v>
      </c>
      <c r="E2906">
        <v>47792284975700</v>
      </c>
      <c r="F2906">
        <f>(E2906-D2906)/ 1000000</f>
        <v>2.0760999999999998</v>
      </c>
    </row>
    <row r="2907" spans="1:6" hidden="1" x14ac:dyDescent="0.25">
      <c r="A2907" s="1" t="s">
        <v>5</v>
      </c>
      <c r="B2907" s="1" t="s">
        <v>12</v>
      </c>
      <c r="C2907">
        <v>200</v>
      </c>
      <c r="D2907">
        <v>47792287677700</v>
      </c>
      <c r="E2907">
        <v>47792289906600</v>
      </c>
      <c r="F2907">
        <f>(E2907-D2907)/ 1000000</f>
        <v>2.2288999999999999</v>
      </c>
    </row>
    <row r="2908" spans="1:6" hidden="1" x14ac:dyDescent="0.25">
      <c r="A2908" s="1" t="s">
        <v>5</v>
      </c>
      <c r="B2908" s="1" t="s">
        <v>13</v>
      </c>
      <c r="C2908">
        <v>200</v>
      </c>
      <c r="D2908">
        <v>47792292806800</v>
      </c>
      <c r="E2908">
        <v>47792294890300</v>
      </c>
      <c r="F2908">
        <f>(E2908-D2908)/ 1000000</f>
        <v>2.0834999999999999</v>
      </c>
    </row>
    <row r="2909" spans="1:6" hidden="1" x14ac:dyDescent="0.25">
      <c r="A2909" s="1" t="s">
        <v>5</v>
      </c>
      <c r="B2909" s="1" t="s">
        <v>15</v>
      </c>
      <c r="C2909">
        <v>200</v>
      </c>
      <c r="D2909">
        <v>47792297577200</v>
      </c>
      <c r="E2909">
        <v>47792299726700</v>
      </c>
      <c r="F2909">
        <f>(E2909-D2909)/ 1000000</f>
        <v>2.1495000000000002</v>
      </c>
    </row>
    <row r="2910" spans="1:6" hidden="1" x14ac:dyDescent="0.25">
      <c r="A2910" s="1" t="s">
        <v>5</v>
      </c>
      <c r="B2910" s="1" t="s">
        <v>16</v>
      </c>
      <c r="C2910">
        <v>200</v>
      </c>
      <c r="D2910">
        <v>47792302505100</v>
      </c>
      <c r="E2910">
        <v>47792304799300</v>
      </c>
      <c r="F2910">
        <f>(E2910-D2910)/ 1000000</f>
        <v>2.2942</v>
      </c>
    </row>
    <row r="2911" spans="1:6" hidden="1" x14ac:dyDescent="0.25">
      <c r="A2911" s="1" t="s">
        <v>5</v>
      </c>
      <c r="B2911" s="1" t="s">
        <v>10</v>
      </c>
      <c r="C2911">
        <v>200</v>
      </c>
      <c r="D2911">
        <v>47792308312100</v>
      </c>
      <c r="E2911">
        <v>47792310432400</v>
      </c>
      <c r="F2911">
        <f>(E2911-D2911)/ 1000000</f>
        <v>2.1202999999999999</v>
      </c>
    </row>
    <row r="2912" spans="1:6" hidden="1" x14ac:dyDescent="0.25">
      <c r="A2912" s="1" t="s">
        <v>5</v>
      </c>
      <c r="B2912" s="1" t="s">
        <v>17</v>
      </c>
      <c r="C2912">
        <v>200</v>
      </c>
      <c r="D2912">
        <v>47792313124800</v>
      </c>
      <c r="E2912">
        <v>47792315352800</v>
      </c>
      <c r="F2912">
        <f>(E2912-D2912)/ 1000000</f>
        <v>2.2280000000000002</v>
      </c>
    </row>
    <row r="2913" spans="1:6" hidden="1" x14ac:dyDescent="0.25">
      <c r="A2913" s="1" t="s">
        <v>5</v>
      </c>
      <c r="B2913" s="1" t="s">
        <v>18</v>
      </c>
      <c r="C2913">
        <v>200</v>
      </c>
      <c r="D2913">
        <v>47792318646200</v>
      </c>
      <c r="E2913">
        <v>47792320816500</v>
      </c>
      <c r="F2913">
        <f>(E2913-D2913)/ 1000000</f>
        <v>2.1703000000000001</v>
      </c>
    </row>
    <row r="2914" spans="1:6" hidden="1" x14ac:dyDescent="0.25">
      <c r="A2914" s="1" t="s">
        <v>5</v>
      </c>
      <c r="B2914" s="1" t="s">
        <v>19</v>
      </c>
      <c r="C2914">
        <v>200</v>
      </c>
      <c r="D2914">
        <v>47792324487200</v>
      </c>
      <c r="E2914">
        <v>47792326562300</v>
      </c>
      <c r="F2914">
        <f>(E2914-D2914)/ 1000000</f>
        <v>2.0750999999999999</v>
      </c>
    </row>
    <row r="2915" spans="1:6" hidden="1" x14ac:dyDescent="0.25">
      <c r="A2915" s="1" t="s">
        <v>5</v>
      </c>
      <c r="B2915" s="1" t="s">
        <v>14</v>
      </c>
      <c r="C2915">
        <v>200</v>
      </c>
      <c r="D2915">
        <v>47792329165400</v>
      </c>
      <c r="E2915">
        <v>47792331342900</v>
      </c>
      <c r="F2915">
        <f>(E2915-D2915)/ 1000000</f>
        <v>2.1775000000000002</v>
      </c>
    </row>
    <row r="2916" spans="1:6" hidden="1" x14ac:dyDescent="0.25">
      <c r="A2916" s="1" t="s">
        <v>5</v>
      </c>
      <c r="B2916" s="1" t="s">
        <v>22</v>
      </c>
      <c r="C2916">
        <v>200</v>
      </c>
      <c r="D2916">
        <v>47792338029900</v>
      </c>
      <c r="E2916">
        <v>47792340808200</v>
      </c>
      <c r="F2916">
        <f>(E2916-D2916)/ 1000000</f>
        <v>2.7783000000000002</v>
      </c>
    </row>
    <row r="2917" spans="1:6" hidden="1" x14ac:dyDescent="0.25">
      <c r="A2917" s="1" t="s">
        <v>5</v>
      </c>
      <c r="B2917" s="1" t="s">
        <v>21</v>
      </c>
      <c r="C2917">
        <v>200</v>
      </c>
      <c r="D2917">
        <v>47792346394000</v>
      </c>
      <c r="E2917">
        <v>47792349122200</v>
      </c>
      <c r="F2917">
        <f>(E2917-D2917)/ 1000000</f>
        <v>2.7282000000000002</v>
      </c>
    </row>
    <row r="2918" spans="1:6" x14ac:dyDescent="0.25">
      <c r="A2918" s="1" t="s">
        <v>5</v>
      </c>
      <c r="B2918" s="1" t="s">
        <v>34</v>
      </c>
      <c r="C2918">
        <v>500</v>
      </c>
      <c r="D2918">
        <v>47792352612600</v>
      </c>
      <c r="E2918">
        <v>47792410425300</v>
      </c>
      <c r="F2918">
        <f>(E2918-D2918)/ 1000000</f>
        <v>57.8127</v>
      </c>
    </row>
    <row r="2919" spans="1:6" hidden="1" x14ac:dyDescent="0.25">
      <c r="A2919" s="1" t="s">
        <v>5</v>
      </c>
      <c r="B2919" s="1" t="s">
        <v>8</v>
      </c>
      <c r="C2919">
        <v>200</v>
      </c>
      <c r="D2919">
        <v>47792545940400</v>
      </c>
      <c r="E2919">
        <v>47792548222400</v>
      </c>
      <c r="F2919">
        <f>(E2919-D2919)/ 1000000</f>
        <v>2.282</v>
      </c>
    </row>
    <row r="2920" spans="1:6" hidden="1" x14ac:dyDescent="0.25">
      <c r="A2920" s="1" t="s">
        <v>5</v>
      </c>
      <c r="B2920" s="1" t="s">
        <v>9</v>
      </c>
      <c r="C2920">
        <v>200</v>
      </c>
      <c r="D2920">
        <v>47792551163800</v>
      </c>
      <c r="E2920">
        <v>47792553517500</v>
      </c>
      <c r="F2920">
        <f>(E2920-D2920)/ 1000000</f>
        <v>2.3536999999999999</v>
      </c>
    </row>
    <row r="2921" spans="1:6" hidden="1" x14ac:dyDescent="0.25">
      <c r="A2921" s="1" t="s">
        <v>5</v>
      </c>
      <c r="B2921" s="1" t="s">
        <v>11</v>
      </c>
      <c r="C2921">
        <v>200</v>
      </c>
      <c r="D2921">
        <v>47792556872900</v>
      </c>
      <c r="E2921">
        <v>47792558993500</v>
      </c>
      <c r="F2921">
        <f>(E2921-D2921)/ 1000000</f>
        <v>2.1206</v>
      </c>
    </row>
    <row r="2922" spans="1:6" hidden="1" x14ac:dyDescent="0.25">
      <c r="A2922" s="1" t="s">
        <v>5</v>
      </c>
      <c r="B2922" s="1" t="s">
        <v>17</v>
      </c>
      <c r="C2922">
        <v>200</v>
      </c>
      <c r="D2922">
        <v>47792561755400</v>
      </c>
      <c r="E2922">
        <v>47792563943100</v>
      </c>
      <c r="F2922">
        <f>(E2922-D2922)/ 1000000</f>
        <v>2.1877</v>
      </c>
    </row>
    <row r="2923" spans="1:6" hidden="1" x14ac:dyDescent="0.25">
      <c r="A2923" s="1" t="s">
        <v>5</v>
      </c>
      <c r="B2923" s="1" t="s">
        <v>12</v>
      </c>
      <c r="C2923">
        <v>200</v>
      </c>
      <c r="D2923">
        <v>47792567246400</v>
      </c>
      <c r="E2923">
        <v>47792569521000</v>
      </c>
      <c r="F2923">
        <f>(E2923-D2923)/ 1000000</f>
        <v>2.2746</v>
      </c>
    </row>
    <row r="2924" spans="1:6" hidden="1" x14ac:dyDescent="0.25">
      <c r="A2924" s="1" t="s">
        <v>5</v>
      </c>
      <c r="B2924" s="1" t="s">
        <v>13</v>
      </c>
      <c r="C2924">
        <v>200</v>
      </c>
      <c r="D2924">
        <v>47792572493800</v>
      </c>
      <c r="E2924">
        <v>47792574623600</v>
      </c>
      <c r="F2924">
        <f>(E2924-D2924)/ 1000000</f>
        <v>2.1297999999999999</v>
      </c>
    </row>
    <row r="2925" spans="1:6" hidden="1" x14ac:dyDescent="0.25">
      <c r="A2925" s="1" t="s">
        <v>5</v>
      </c>
      <c r="B2925" s="1" t="s">
        <v>15</v>
      </c>
      <c r="C2925">
        <v>200</v>
      </c>
      <c r="D2925">
        <v>47792577341200</v>
      </c>
      <c r="E2925">
        <v>47792579496600</v>
      </c>
      <c r="F2925">
        <f>(E2925-D2925)/ 1000000</f>
        <v>2.1554000000000002</v>
      </c>
    </row>
    <row r="2926" spans="1:6" hidden="1" x14ac:dyDescent="0.25">
      <c r="A2926" s="1" t="s">
        <v>5</v>
      </c>
      <c r="B2926" s="1" t="s">
        <v>16</v>
      </c>
      <c r="C2926">
        <v>200</v>
      </c>
      <c r="D2926">
        <v>47792582320900</v>
      </c>
      <c r="E2926">
        <v>47792584705100</v>
      </c>
      <c r="F2926">
        <f>(E2926-D2926)/ 1000000</f>
        <v>2.3841999999999999</v>
      </c>
    </row>
    <row r="2927" spans="1:6" hidden="1" x14ac:dyDescent="0.25">
      <c r="A2927" s="1" t="s">
        <v>5</v>
      </c>
      <c r="B2927" s="1" t="s">
        <v>10</v>
      </c>
      <c r="C2927">
        <v>200</v>
      </c>
      <c r="D2927">
        <v>47792588205100</v>
      </c>
      <c r="E2927">
        <v>47792590337900</v>
      </c>
      <c r="F2927">
        <f>(E2927-D2927)/ 1000000</f>
        <v>2.1328</v>
      </c>
    </row>
    <row r="2928" spans="1:6" hidden="1" x14ac:dyDescent="0.25">
      <c r="A2928" s="1" t="s">
        <v>5</v>
      </c>
      <c r="B2928" s="1" t="s">
        <v>18</v>
      </c>
      <c r="C2928">
        <v>200</v>
      </c>
      <c r="D2928">
        <v>47792593051400</v>
      </c>
      <c r="E2928">
        <v>47792595285900</v>
      </c>
      <c r="F2928">
        <f>(E2928-D2928)/ 1000000</f>
        <v>2.2345000000000002</v>
      </c>
    </row>
    <row r="2929" spans="1:6" hidden="1" x14ac:dyDescent="0.25">
      <c r="A2929" s="1" t="s">
        <v>5</v>
      </c>
      <c r="B2929" s="1" t="s">
        <v>19</v>
      </c>
      <c r="C2929">
        <v>200</v>
      </c>
      <c r="D2929">
        <v>47792598956100</v>
      </c>
      <c r="E2929">
        <v>47792601179300</v>
      </c>
      <c r="F2929">
        <f>(E2929-D2929)/ 1000000</f>
        <v>2.2231999999999998</v>
      </c>
    </row>
    <row r="2930" spans="1:6" hidden="1" x14ac:dyDescent="0.25">
      <c r="A2930" s="1" t="s">
        <v>5</v>
      </c>
      <c r="B2930" s="1" t="s">
        <v>14</v>
      </c>
      <c r="C2930">
        <v>200</v>
      </c>
      <c r="D2930">
        <v>47792603882100</v>
      </c>
      <c r="E2930">
        <v>47792605885700</v>
      </c>
      <c r="F2930">
        <f>(E2930-D2930)/ 1000000</f>
        <v>2.0036</v>
      </c>
    </row>
    <row r="2931" spans="1:6" hidden="1" x14ac:dyDescent="0.25">
      <c r="A2931" s="1" t="s">
        <v>5</v>
      </c>
      <c r="B2931" s="1" t="s">
        <v>22</v>
      </c>
      <c r="C2931">
        <v>200</v>
      </c>
      <c r="D2931">
        <v>47792608577700</v>
      </c>
      <c r="E2931">
        <v>47792611258700</v>
      </c>
      <c r="F2931">
        <f>(E2931-D2931)/ 1000000</f>
        <v>2.681</v>
      </c>
    </row>
    <row r="2932" spans="1:6" hidden="1" x14ac:dyDescent="0.25">
      <c r="A2932" s="1" t="s">
        <v>5</v>
      </c>
      <c r="B2932" s="1" t="s">
        <v>21</v>
      </c>
      <c r="C2932">
        <v>200</v>
      </c>
      <c r="D2932">
        <v>47792616717400</v>
      </c>
      <c r="E2932">
        <v>47792619513600</v>
      </c>
      <c r="F2932">
        <f>(E2932-D2932)/ 1000000</f>
        <v>2.7961999999999998</v>
      </c>
    </row>
    <row r="2933" spans="1:6" x14ac:dyDescent="0.25">
      <c r="A2933" s="1" t="s">
        <v>5</v>
      </c>
      <c r="B2933" s="1" t="s">
        <v>34</v>
      </c>
      <c r="C2933">
        <v>500</v>
      </c>
      <c r="D2933">
        <v>47792623028100</v>
      </c>
      <c r="E2933">
        <v>47792680762200</v>
      </c>
      <c r="F2933">
        <f>(E2933-D2933)/ 1000000</f>
        <v>57.734099999999998</v>
      </c>
    </row>
    <row r="2934" spans="1:6" hidden="1" x14ac:dyDescent="0.25">
      <c r="A2934" s="1" t="s">
        <v>5</v>
      </c>
      <c r="B2934" s="1" t="s">
        <v>8</v>
      </c>
      <c r="C2934">
        <v>200</v>
      </c>
      <c r="D2934">
        <v>47792823468300</v>
      </c>
      <c r="E2934">
        <v>47792826573900</v>
      </c>
      <c r="F2934">
        <f>(E2934-D2934)/ 1000000</f>
        <v>3.1055999999999999</v>
      </c>
    </row>
    <row r="2935" spans="1:6" hidden="1" x14ac:dyDescent="0.25">
      <c r="A2935" s="1" t="s">
        <v>5</v>
      </c>
      <c r="B2935" s="1" t="s">
        <v>9</v>
      </c>
      <c r="C2935">
        <v>200</v>
      </c>
      <c r="D2935">
        <v>47792830138700</v>
      </c>
      <c r="E2935">
        <v>47792832471500</v>
      </c>
      <c r="F2935">
        <f>(E2935-D2935)/ 1000000</f>
        <v>2.3328000000000002</v>
      </c>
    </row>
    <row r="2936" spans="1:6" hidden="1" x14ac:dyDescent="0.25">
      <c r="A2936" s="1" t="s">
        <v>5</v>
      </c>
      <c r="B2936" s="1" t="s">
        <v>11</v>
      </c>
      <c r="C2936">
        <v>200</v>
      </c>
      <c r="D2936">
        <v>47792836893500</v>
      </c>
      <c r="E2936">
        <v>47792840001600</v>
      </c>
      <c r="F2936">
        <f>(E2936-D2936)/ 1000000</f>
        <v>3.1080999999999999</v>
      </c>
    </row>
    <row r="2937" spans="1:6" hidden="1" x14ac:dyDescent="0.25">
      <c r="A2937" s="1" t="s">
        <v>5</v>
      </c>
      <c r="B2937" s="1" t="s">
        <v>12</v>
      </c>
      <c r="C2937">
        <v>200</v>
      </c>
      <c r="D2937">
        <v>47792843761700</v>
      </c>
      <c r="E2937">
        <v>47792846532100</v>
      </c>
      <c r="F2937">
        <f>(E2937-D2937)/ 1000000</f>
        <v>2.7704</v>
      </c>
    </row>
    <row r="2938" spans="1:6" hidden="1" x14ac:dyDescent="0.25">
      <c r="A2938" s="1" t="s">
        <v>5</v>
      </c>
      <c r="B2938" s="1" t="s">
        <v>13</v>
      </c>
      <c r="C2938">
        <v>200</v>
      </c>
      <c r="D2938">
        <v>47792850287200</v>
      </c>
      <c r="E2938">
        <v>47792852666500</v>
      </c>
      <c r="F2938">
        <f>(E2938-D2938)/ 1000000</f>
        <v>2.3793000000000002</v>
      </c>
    </row>
    <row r="2939" spans="1:6" hidden="1" x14ac:dyDescent="0.25">
      <c r="A2939" s="1" t="s">
        <v>5</v>
      </c>
      <c r="B2939" s="1" t="s">
        <v>15</v>
      </c>
      <c r="C2939">
        <v>200</v>
      </c>
      <c r="D2939">
        <v>47792856002400</v>
      </c>
      <c r="E2939">
        <v>47792858146000</v>
      </c>
      <c r="F2939">
        <f>(E2939-D2939)/ 1000000</f>
        <v>2.1436000000000002</v>
      </c>
    </row>
    <row r="2940" spans="1:6" hidden="1" x14ac:dyDescent="0.25">
      <c r="A2940" s="1" t="s">
        <v>5</v>
      </c>
      <c r="B2940" s="1" t="s">
        <v>16</v>
      </c>
      <c r="C2940">
        <v>200</v>
      </c>
      <c r="D2940">
        <v>47792886595800</v>
      </c>
      <c r="E2940">
        <v>47792890527600</v>
      </c>
      <c r="F2940">
        <f>(E2940-D2940)/ 1000000</f>
        <v>3.9318</v>
      </c>
    </row>
    <row r="2941" spans="1:6" hidden="1" x14ac:dyDescent="0.25">
      <c r="A2941" s="1" t="s">
        <v>5</v>
      </c>
      <c r="B2941" s="1" t="s">
        <v>10</v>
      </c>
      <c r="C2941">
        <v>200</v>
      </c>
      <c r="D2941">
        <v>47792897498500</v>
      </c>
      <c r="E2941">
        <v>47792899867900</v>
      </c>
      <c r="F2941">
        <f>(E2941-D2941)/ 1000000</f>
        <v>2.3694000000000002</v>
      </c>
    </row>
    <row r="2942" spans="1:6" hidden="1" x14ac:dyDescent="0.25">
      <c r="A2942" s="1" t="s">
        <v>5</v>
      </c>
      <c r="B2942" s="1" t="s">
        <v>17</v>
      </c>
      <c r="C2942">
        <v>200</v>
      </c>
      <c r="D2942">
        <v>47792903263500</v>
      </c>
      <c r="E2942">
        <v>47792906177700</v>
      </c>
      <c r="F2942">
        <f>(E2942-D2942)/ 1000000</f>
        <v>2.9142000000000001</v>
      </c>
    </row>
    <row r="2943" spans="1:6" hidden="1" x14ac:dyDescent="0.25">
      <c r="A2943" s="1" t="s">
        <v>5</v>
      </c>
      <c r="B2943" s="1" t="s">
        <v>18</v>
      </c>
      <c r="C2943">
        <v>200</v>
      </c>
      <c r="D2943">
        <v>47792909994500</v>
      </c>
      <c r="E2943">
        <v>47792912217300</v>
      </c>
      <c r="F2943">
        <f>(E2943-D2943)/ 1000000</f>
        <v>2.2227999999999999</v>
      </c>
    </row>
    <row r="2944" spans="1:6" hidden="1" x14ac:dyDescent="0.25">
      <c r="A2944" s="1" t="s">
        <v>5</v>
      </c>
      <c r="B2944" s="1" t="s">
        <v>19</v>
      </c>
      <c r="C2944">
        <v>200</v>
      </c>
      <c r="D2944">
        <v>47792916113200</v>
      </c>
      <c r="E2944">
        <v>47792918333600</v>
      </c>
      <c r="F2944">
        <f>(E2944-D2944)/ 1000000</f>
        <v>2.2204000000000002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47792921130000</v>
      </c>
      <c r="E2945">
        <v>47792923194400</v>
      </c>
      <c r="F2945">
        <f>(E2945-D2945)/ 1000000</f>
        <v>2.0644</v>
      </c>
    </row>
    <row r="2946" spans="1:6" hidden="1" x14ac:dyDescent="0.25">
      <c r="A2946" s="1" t="s">
        <v>5</v>
      </c>
      <c r="B2946" s="1" t="s">
        <v>22</v>
      </c>
      <c r="C2946">
        <v>200</v>
      </c>
      <c r="D2946">
        <v>47792926082200</v>
      </c>
      <c r="E2946">
        <v>47792929011400</v>
      </c>
      <c r="F2946">
        <f>(E2946-D2946)/ 1000000</f>
        <v>2.9291999999999998</v>
      </c>
    </row>
    <row r="2947" spans="1:6" hidden="1" x14ac:dyDescent="0.25">
      <c r="A2947" s="1" t="s">
        <v>5</v>
      </c>
      <c r="B2947" s="1" t="s">
        <v>21</v>
      </c>
      <c r="C2947">
        <v>200</v>
      </c>
      <c r="D2947">
        <v>47792934838100</v>
      </c>
      <c r="E2947">
        <v>47792937828900</v>
      </c>
      <c r="F2947">
        <f>(E2947-D2947)/ 1000000</f>
        <v>2.9908000000000001</v>
      </c>
    </row>
    <row r="2948" spans="1:6" x14ac:dyDescent="0.25">
      <c r="A2948" s="1" t="s">
        <v>5</v>
      </c>
      <c r="B2948" s="1" t="s">
        <v>34</v>
      </c>
      <c r="C2948">
        <v>500</v>
      </c>
      <c r="D2948">
        <v>47792941655100</v>
      </c>
      <c r="E2948">
        <v>47793007050000</v>
      </c>
      <c r="F2948">
        <f>(E2948-D2948)/ 1000000</f>
        <v>65.394900000000007</v>
      </c>
    </row>
    <row r="2949" spans="1:6" hidden="1" x14ac:dyDescent="0.25">
      <c r="A2949" s="1" t="s">
        <v>5</v>
      </c>
      <c r="B2949" s="1" t="s">
        <v>8</v>
      </c>
      <c r="C2949">
        <v>200</v>
      </c>
      <c r="D2949">
        <v>47793086680400</v>
      </c>
      <c r="E2949">
        <v>47793089207500</v>
      </c>
      <c r="F2949">
        <f>(E2949-D2949)/ 1000000</f>
        <v>2.5270999999999999</v>
      </c>
    </row>
    <row r="2950" spans="1:6" hidden="1" x14ac:dyDescent="0.25">
      <c r="A2950" s="1" t="s">
        <v>5</v>
      </c>
      <c r="B2950" s="1" t="s">
        <v>9</v>
      </c>
      <c r="C2950">
        <v>200</v>
      </c>
      <c r="D2950">
        <v>47793092295900</v>
      </c>
      <c r="E2950">
        <v>47793094573300</v>
      </c>
      <c r="F2950">
        <f>(E2950-D2950)/ 1000000</f>
        <v>2.2774000000000001</v>
      </c>
    </row>
    <row r="2951" spans="1:6" hidden="1" x14ac:dyDescent="0.25">
      <c r="A2951" s="1" t="s">
        <v>5</v>
      </c>
      <c r="B2951" s="1" t="s">
        <v>11</v>
      </c>
      <c r="C2951">
        <v>200</v>
      </c>
      <c r="D2951">
        <v>47793097988900</v>
      </c>
      <c r="E2951">
        <v>47793100217700</v>
      </c>
      <c r="F2951">
        <f>(E2951-D2951)/ 1000000</f>
        <v>2.2288000000000001</v>
      </c>
    </row>
    <row r="2952" spans="1:6" hidden="1" x14ac:dyDescent="0.25">
      <c r="A2952" s="1" t="s">
        <v>5</v>
      </c>
      <c r="B2952" s="1" t="s">
        <v>12</v>
      </c>
      <c r="C2952">
        <v>200</v>
      </c>
      <c r="D2952">
        <v>47793103021900</v>
      </c>
      <c r="E2952">
        <v>47793105174100</v>
      </c>
      <c r="F2952">
        <f>(E2952-D2952)/ 1000000</f>
        <v>2.1522000000000001</v>
      </c>
    </row>
    <row r="2953" spans="1:6" hidden="1" x14ac:dyDescent="0.25">
      <c r="A2953" s="1" t="s">
        <v>5</v>
      </c>
      <c r="B2953" s="1" t="s">
        <v>13</v>
      </c>
      <c r="C2953">
        <v>200</v>
      </c>
      <c r="D2953">
        <v>47793108318800</v>
      </c>
      <c r="E2953">
        <v>47793110429400</v>
      </c>
      <c r="F2953">
        <f>(E2953-D2953)/ 1000000</f>
        <v>2.1105999999999998</v>
      </c>
    </row>
    <row r="2954" spans="1:6" hidden="1" x14ac:dyDescent="0.25">
      <c r="A2954" s="1" t="s">
        <v>5</v>
      </c>
      <c r="B2954" s="1" t="s">
        <v>15</v>
      </c>
      <c r="C2954">
        <v>200</v>
      </c>
      <c r="D2954">
        <v>47793113259000</v>
      </c>
      <c r="E2954">
        <v>47793115334100</v>
      </c>
      <c r="F2954">
        <f>(E2954-D2954)/ 1000000</f>
        <v>2.0750999999999999</v>
      </c>
    </row>
    <row r="2955" spans="1:6" hidden="1" x14ac:dyDescent="0.25">
      <c r="A2955" s="1" t="s">
        <v>5</v>
      </c>
      <c r="B2955" s="1" t="s">
        <v>16</v>
      </c>
      <c r="C2955">
        <v>200</v>
      </c>
      <c r="D2955">
        <v>47793118078800</v>
      </c>
      <c r="E2955">
        <v>47793120300800</v>
      </c>
      <c r="F2955">
        <f>(E2955-D2955)/ 1000000</f>
        <v>2.222</v>
      </c>
    </row>
    <row r="2956" spans="1:6" hidden="1" x14ac:dyDescent="0.25">
      <c r="A2956" s="1" t="s">
        <v>5</v>
      </c>
      <c r="B2956" s="1" t="s">
        <v>10</v>
      </c>
      <c r="C2956">
        <v>200</v>
      </c>
      <c r="D2956">
        <v>47793123775200</v>
      </c>
      <c r="E2956">
        <v>47793125935800</v>
      </c>
      <c r="F2956">
        <f>(E2956-D2956)/ 1000000</f>
        <v>2.1606000000000001</v>
      </c>
    </row>
    <row r="2957" spans="1:6" hidden="1" x14ac:dyDescent="0.25">
      <c r="A2957" s="1" t="s">
        <v>5</v>
      </c>
      <c r="B2957" s="1" t="s">
        <v>17</v>
      </c>
      <c r="C2957">
        <v>200</v>
      </c>
      <c r="D2957">
        <v>47793128573200</v>
      </c>
      <c r="E2957">
        <v>47793130656200</v>
      </c>
      <c r="F2957">
        <f>(E2957-D2957)/ 1000000</f>
        <v>2.0830000000000002</v>
      </c>
    </row>
    <row r="2958" spans="1:6" hidden="1" x14ac:dyDescent="0.25">
      <c r="A2958" s="1" t="s">
        <v>5</v>
      </c>
      <c r="B2958" s="1" t="s">
        <v>18</v>
      </c>
      <c r="C2958">
        <v>200</v>
      </c>
      <c r="D2958">
        <v>47793133837600</v>
      </c>
      <c r="E2958">
        <v>47793135953500</v>
      </c>
      <c r="F2958">
        <f>(E2958-D2958)/ 1000000</f>
        <v>2.1158999999999999</v>
      </c>
    </row>
    <row r="2959" spans="1:6" hidden="1" x14ac:dyDescent="0.25">
      <c r="A2959" s="1" t="s">
        <v>5</v>
      </c>
      <c r="B2959" s="1" t="s">
        <v>19</v>
      </c>
      <c r="C2959">
        <v>200</v>
      </c>
      <c r="D2959">
        <v>47793139700400</v>
      </c>
      <c r="E2959">
        <v>47793141744500</v>
      </c>
      <c r="F2959">
        <f>(E2959-D2959)/ 1000000</f>
        <v>2.0440999999999998</v>
      </c>
    </row>
    <row r="2960" spans="1:6" hidden="1" x14ac:dyDescent="0.25">
      <c r="A2960" s="1" t="s">
        <v>5</v>
      </c>
      <c r="B2960" s="1" t="s">
        <v>14</v>
      </c>
      <c r="C2960">
        <v>200</v>
      </c>
      <c r="D2960">
        <v>47793144352200</v>
      </c>
      <c r="E2960">
        <v>47793146347700</v>
      </c>
      <c r="F2960">
        <f>(E2960-D2960)/ 1000000</f>
        <v>1.9955000000000001</v>
      </c>
    </row>
    <row r="2961" spans="1:6" hidden="1" x14ac:dyDescent="0.25">
      <c r="A2961" s="1" t="s">
        <v>5</v>
      </c>
      <c r="B2961" s="1" t="s">
        <v>22</v>
      </c>
      <c r="C2961">
        <v>200</v>
      </c>
      <c r="D2961">
        <v>47793148991800</v>
      </c>
      <c r="E2961">
        <v>47793151439700</v>
      </c>
      <c r="F2961">
        <f>(E2961-D2961)/ 1000000</f>
        <v>2.4479000000000002</v>
      </c>
    </row>
    <row r="2962" spans="1:6" hidden="1" x14ac:dyDescent="0.25">
      <c r="A2962" s="1" t="s">
        <v>5</v>
      </c>
      <c r="B2962" s="1" t="s">
        <v>21</v>
      </c>
      <c r="C2962">
        <v>200</v>
      </c>
      <c r="D2962">
        <v>47793157148900</v>
      </c>
      <c r="E2962">
        <v>47793159614500</v>
      </c>
      <c r="F2962">
        <f>(E2962-D2962)/ 1000000</f>
        <v>2.4655999999999998</v>
      </c>
    </row>
    <row r="2963" spans="1:6" x14ac:dyDescent="0.25">
      <c r="A2963" s="1" t="s">
        <v>5</v>
      </c>
      <c r="B2963" s="1" t="s">
        <v>31</v>
      </c>
      <c r="C2963">
        <v>302</v>
      </c>
      <c r="D2963">
        <v>47793162816700</v>
      </c>
      <c r="E2963">
        <v>47793167533200</v>
      </c>
      <c r="F2963">
        <f>(E2963-D2963)/ 1000000</f>
        <v>4.7164999999999999</v>
      </c>
    </row>
    <row r="2964" spans="1:6" x14ac:dyDescent="0.25">
      <c r="A2964" s="1" t="s">
        <v>5</v>
      </c>
      <c r="B2964" s="1" t="s">
        <v>7</v>
      </c>
      <c r="C2964">
        <v>200</v>
      </c>
      <c r="D2964">
        <v>47793170191700</v>
      </c>
      <c r="E2964">
        <v>47793172939600</v>
      </c>
      <c r="F2964">
        <f>(E2964-D2964)/ 1000000</f>
        <v>2.7479</v>
      </c>
    </row>
    <row r="2965" spans="1:6" hidden="1" x14ac:dyDescent="0.25">
      <c r="A2965" s="1" t="s">
        <v>5</v>
      </c>
      <c r="B2965" s="1" t="s">
        <v>8</v>
      </c>
      <c r="C2965">
        <v>200</v>
      </c>
      <c r="D2965">
        <v>47793245814200</v>
      </c>
      <c r="E2965">
        <v>47793248172200</v>
      </c>
      <c r="F2965">
        <f>(E2965-D2965)/ 1000000</f>
        <v>2.3580000000000001</v>
      </c>
    </row>
    <row r="2966" spans="1:6" hidden="1" x14ac:dyDescent="0.25">
      <c r="A2966" s="1" t="s">
        <v>5</v>
      </c>
      <c r="B2966" s="1" t="s">
        <v>9</v>
      </c>
      <c r="C2966">
        <v>200</v>
      </c>
      <c r="D2966">
        <v>47793251144100</v>
      </c>
      <c r="E2966">
        <v>47793253401300</v>
      </c>
      <c r="F2966">
        <f>(E2966-D2966)/ 1000000</f>
        <v>2.2572000000000001</v>
      </c>
    </row>
    <row r="2967" spans="1:6" hidden="1" x14ac:dyDescent="0.25">
      <c r="A2967" s="1" t="s">
        <v>5</v>
      </c>
      <c r="B2967" s="1" t="s">
        <v>11</v>
      </c>
      <c r="C2967">
        <v>200</v>
      </c>
      <c r="D2967">
        <v>47793256633600</v>
      </c>
      <c r="E2967">
        <v>47793258737400</v>
      </c>
      <c r="F2967">
        <f>(E2967-D2967)/ 1000000</f>
        <v>2.1038000000000001</v>
      </c>
    </row>
    <row r="2968" spans="1:6" hidden="1" x14ac:dyDescent="0.25">
      <c r="A2968" s="1" t="s">
        <v>5</v>
      </c>
      <c r="B2968" s="1" t="s">
        <v>12</v>
      </c>
      <c r="C2968">
        <v>200</v>
      </c>
      <c r="D2968">
        <v>47793261595800</v>
      </c>
      <c r="E2968">
        <v>47793263806500</v>
      </c>
      <c r="F2968">
        <f>(E2968-D2968)/ 1000000</f>
        <v>2.2107000000000001</v>
      </c>
    </row>
    <row r="2969" spans="1:6" hidden="1" x14ac:dyDescent="0.25">
      <c r="A2969" s="1" t="s">
        <v>5</v>
      </c>
      <c r="B2969" s="1" t="s">
        <v>13</v>
      </c>
      <c r="C2969">
        <v>200</v>
      </c>
      <c r="D2969">
        <v>47793266787000</v>
      </c>
      <c r="E2969">
        <v>47793268883700</v>
      </c>
      <c r="F2969">
        <f>(E2969-D2969)/ 1000000</f>
        <v>2.0966999999999998</v>
      </c>
    </row>
    <row r="2970" spans="1:6" hidden="1" x14ac:dyDescent="0.25">
      <c r="A2970" s="1" t="s">
        <v>5</v>
      </c>
      <c r="B2970" s="1" t="s">
        <v>15</v>
      </c>
      <c r="C2970">
        <v>200</v>
      </c>
      <c r="D2970">
        <v>47793271741600</v>
      </c>
      <c r="E2970">
        <v>47793273807200</v>
      </c>
      <c r="F2970">
        <f>(E2970-D2970)/ 1000000</f>
        <v>2.0655999999999999</v>
      </c>
    </row>
    <row r="2971" spans="1:6" hidden="1" x14ac:dyDescent="0.25">
      <c r="A2971" s="1" t="s">
        <v>5</v>
      </c>
      <c r="B2971" s="1" t="s">
        <v>16</v>
      </c>
      <c r="C2971">
        <v>200</v>
      </c>
      <c r="D2971">
        <v>47793276715200</v>
      </c>
      <c r="E2971">
        <v>47793279150500</v>
      </c>
      <c r="F2971">
        <f>(E2971-D2971)/ 1000000</f>
        <v>2.4352999999999998</v>
      </c>
    </row>
    <row r="2972" spans="1:6" hidden="1" x14ac:dyDescent="0.25">
      <c r="A2972" s="1" t="s">
        <v>5</v>
      </c>
      <c r="B2972" s="1" t="s">
        <v>10</v>
      </c>
      <c r="C2972">
        <v>200</v>
      </c>
      <c r="D2972">
        <v>47793282856900</v>
      </c>
      <c r="E2972">
        <v>47793284982900</v>
      </c>
      <c r="F2972">
        <f>(E2972-D2972)/ 1000000</f>
        <v>2.1259999999999999</v>
      </c>
    </row>
    <row r="2973" spans="1:6" hidden="1" x14ac:dyDescent="0.25">
      <c r="A2973" s="1" t="s">
        <v>5</v>
      </c>
      <c r="B2973" s="1" t="s">
        <v>17</v>
      </c>
      <c r="C2973">
        <v>200</v>
      </c>
      <c r="D2973">
        <v>47793287727200</v>
      </c>
      <c r="E2973">
        <v>47793289897700</v>
      </c>
      <c r="F2973">
        <f>(E2973-D2973)/ 1000000</f>
        <v>2.1705000000000001</v>
      </c>
    </row>
    <row r="2974" spans="1:6" hidden="1" x14ac:dyDescent="0.25">
      <c r="A2974" s="1" t="s">
        <v>5</v>
      </c>
      <c r="B2974" s="1" t="s">
        <v>18</v>
      </c>
      <c r="C2974">
        <v>200</v>
      </c>
      <c r="D2974">
        <v>47793293195400</v>
      </c>
      <c r="E2974">
        <v>47793295401200</v>
      </c>
      <c r="F2974">
        <f>(E2974-D2974)/ 1000000</f>
        <v>2.2058</v>
      </c>
    </row>
    <row r="2975" spans="1:6" hidden="1" x14ac:dyDescent="0.25">
      <c r="A2975" s="1" t="s">
        <v>5</v>
      </c>
      <c r="B2975" s="1" t="s">
        <v>19</v>
      </c>
      <c r="C2975">
        <v>200</v>
      </c>
      <c r="D2975">
        <v>47793299097200</v>
      </c>
      <c r="E2975">
        <v>47793301207000</v>
      </c>
      <c r="F2975">
        <f>(E2975-D2975)/ 1000000</f>
        <v>2.1097999999999999</v>
      </c>
    </row>
    <row r="2976" spans="1:6" hidden="1" x14ac:dyDescent="0.25">
      <c r="A2976" s="1" t="s">
        <v>5</v>
      </c>
      <c r="B2976" s="1" t="s">
        <v>14</v>
      </c>
      <c r="C2976">
        <v>200</v>
      </c>
      <c r="D2976">
        <v>47793304018900</v>
      </c>
      <c r="E2976">
        <v>47793306282900</v>
      </c>
      <c r="F2976">
        <f>(E2976-D2976)/ 1000000</f>
        <v>2.2639999999999998</v>
      </c>
    </row>
    <row r="2977" spans="1:6" hidden="1" x14ac:dyDescent="0.25">
      <c r="A2977" s="1" t="s">
        <v>5</v>
      </c>
      <c r="B2977" s="1" t="s">
        <v>22</v>
      </c>
      <c r="C2977">
        <v>200</v>
      </c>
      <c r="D2977">
        <v>47793309286600</v>
      </c>
      <c r="E2977">
        <v>47793311963300</v>
      </c>
      <c r="F2977">
        <f>(E2977-D2977)/ 1000000</f>
        <v>2.6766999999999999</v>
      </c>
    </row>
    <row r="2978" spans="1:6" hidden="1" x14ac:dyDescent="0.25">
      <c r="A2978" s="1" t="s">
        <v>5</v>
      </c>
      <c r="B2978" s="1" t="s">
        <v>20</v>
      </c>
      <c r="C2978">
        <v>200</v>
      </c>
      <c r="D2978">
        <v>47793317923700</v>
      </c>
      <c r="E2978">
        <v>47793320688200</v>
      </c>
      <c r="F2978">
        <f>(E2978-D2978)/ 1000000</f>
        <v>2.7645</v>
      </c>
    </row>
    <row r="2979" spans="1:6" hidden="1" x14ac:dyDescent="0.25">
      <c r="A2979" s="1" t="s">
        <v>5</v>
      </c>
      <c r="B2979" s="1" t="s">
        <v>21</v>
      </c>
      <c r="C2979">
        <v>200</v>
      </c>
      <c r="D2979">
        <v>47793325070000</v>
      </c>
      <c r="E2979">
        <v>47793327795300</v>
      </c>
      <c r="F2979">
        <f>(E2979-D2979)/ 1000000</f>
        <v>2.7252999999999998</v>
      </c>
    </row>
    <row r="2980" spans="1:6" x14ac:dyDescent="0.25">
      <c r="A2980" s="1" t="s">
        <v>5</v>
      </c>
      <c r="B2980" s="1" t="s">
        <v>26</v>
      </c>
      <c r="C2980">
        <v>200</v>
      </c>
      <c r="D2980">
        <v>47793331464800</v>
      </c>
      <c r="E2980">
        <v>47793334433800</v>
      </c>
      <c r="F2980">
        <f>(E2980-D2980)/ 1000000</f>
        <v>2.9689999999999999</v>
      </c>
    </row>
    <row r="2981" spans="1:6" hidden="1" x14ac:dyDescent="0.25">
      <c r="A2981" s="1" t="s">
        <v>5</v>
      </c>
      <c r="B2981" s="1" t="s">
        <v>8</v>
      </c>
      <c r="C2981">
        <v>200</v>
      </c>
      <c r="D2981">
        <v>47793464502000</v>
      </c>
      <c r="E2981">
        <v>47793466982900</v>
      </c>
      <c r="F2981">
        <f>(E2981-D2981)/ 1000000</f>
        <v>2.4809000000000001</v>
      </c>
    </row>
    <row r="2982" spans="1:6" hidden="1" x14ac:dyDescent="0.25">
      <c r="A2982" s="1" t="s">
        <v>5</v>
      </c>
      <c r="B2982" s="1" t="s">
        <v>9</v>
      </c>
      <c r="C2982">
        <v>200</v>
      </c>
      <c r="D2982">
        <v>47793469985100</v>
      </c>
      <c r="E2982">
        <v>47793472477600</v>
      </c>
      <c r="F2982">
        <f>(E2982-D2982)/ 1000000</f>
        <v>2.4925000000000002</v>
      </c>
    </row>
    <row r="2983" spans="1:6" hidden="1" x14ac:dyDescent="0.25">
      <c r="A2983" s="1" t="s">
        <v>5</v>
      </c>
      <c r="B2983" s="1" t="s">
        <v>11</v>
      </c>
      <c r="C2983">
        <v>200</v>
      </c>
      <c r="D2983">
        <v>47793475813600</v>
      </c>
      <c r="E2983">
        <v>47793477941500</v>
      </c>
      <c r="F2983">
        <f>(E2983-D2983)/ 1000000</f>
        <v>2.1278999999999999</v>
      </c>
    </row>
    <row r="2984" spans="1:6" hidden="1" x14ac:dyDescent="0.25">
      <c r="A2984" s="1" t="s">
        <v>5</v>
      </c>
      <c r="B2984" s="1" t="s">
        <v>12</v>
      </c>
      <c r="C2984">
        <v>200</v>
      </c>
      <c r="D2984">
        <v>47793480623600</v>
      </c>
      <c r="E2984">
        <v>47793482667800</v>
      </c>
      <c r="F2984">
        <f>(E2984-D2984)/ 1000000</f>
        <v>2.0442</v>
      </c>
    </row>
    <row r="2985" spans="1:6" hidden="1" x14ac:dyDescent="0.25">
      <c r="A2985" s="1" t="s">
        <v>5</v>
      </c>
      <c r="B2985" s="1" t="s">
        <v>13</v>
      </c>
      <c r="C2985">
        <v>200</v>
      </c>
      <c r="D2985">
        <v>47793485368600</v>
      </c>
      <c r="E2985">
        <v>47793487625400</v>
      </c>
      <c r="F2985">
        <f>(E2985-D2985)/ 1000000</f>
        <v>2.2568000000000001</v>
      </c>
    </row>
    <row r="2986" spans="1:6" hidden="1" x14ac:dyDescent="0.25">
      <c r="A2986" s="1" t="s">
        <v>5</v>
      </c>
      <c r="B2986" s="1" t="s">
        <v>15</v>
      </c>
      <c r="C2986">
        <v>200</v>
      </c>
      <c r="D2986">
        <v>47793490415700</v>
      </c>
      <c r="E2986">
        <v>47793492687900</v>
      </c>
      <c r="F2986">
        <f>(E2986-D2986)/ 1000000</f>
        <v>2.2722000000000002</v>
      </c>
    </row>
    <row r="2987" spans="1:6" hidden="1" x14ac:dyDescent="0.25">
      <c r="A2987" s="1" t="s">
        <v>5</v>
      </c>
      <c r="B2987" s="1" t="s">
        <v>16</v>
      </c>
      <c r="C2987">
        <v>200</v>
      </c>
      <c r="D2987">
        <v>47793495530800</v>
      </c>
      <c r="E2987">
        <v>47793497895300</v>
      </c>
      <c r="F2987">
        <f>(E2987-D2987)/ 1000000</f>
        <v>2.3645</v>
      </c>
    </row>
    <row r="2988" spans="1:6" hidden="1" x14ac:dyDescent="0.25">
      <c r="A2988" s="1" t="s">
        <v>5</v>
      </c>
      <c r="B2988" s="1" t="s">
        <v>10</v>
      </c>
      <c r="C2988">
        <v>200</v>
      </c>
      <c r="D2988">
        <v>47793501534900</v>
      </c>
      <c r="E2988">
        <v>47793503883900</v>
      </c>
      <c r="F2988">
        <f>(E2988-D2988)/ 1000000</f>
        <v>2.3490000000000002</v>
      </c>
    </row>
    <row r="2989" spans="1:6" hidden="1" x14ac:dyDescent="0.25">
      <c r="A2989" s="1" t="s">
        <v>5</v>
      </c>
      <c r="B2989" s="1" t="s">
        <v>17</v>
      </c>
      <c r="C2989">
        <v>200</v>
      </c>
      <c r="D2989">
        <v>47793506946000</v>
      </c>
      <c r="E2989">
        <v>47793509247900</v>
      </c>
      <c r="F2989">
        <f>(E2989-D2989)/ 1000000</f>
        <v>2.3018999999999998</v>
      </c>
    </row>
    <row r="2990" spans="1:6" hidden="1" x14ac:dyDescent="0.25">
      <c r="A2990" s="1" t="s">
        <v>5</v>
      </c>
      <c r="B2990" s="1" t="s">
        <v>18</v>
      </c>
      <c r="C2990">
        <v>200</v>
      </c>
      <c r="D2990">
        <v>47793512535100</v>
      </c>
      <c r="E2990">
        <v>47793514698800</v>
      </c>
      <c r="F2990">
        <f>(E2990-D2990)/ 1000000</f>
        <v>2.1637</v>
      </c>
    </row>
    <row r="2991" spans="1:6" hidden="1" x14ac:dyDescent="0.25">
      <c r="A2991" s="1" t="s">
        <v>5</v>
      </c>
      <c r="B2991" s="1" t="s">
        <v>19</v>
      </c>
      <c r="C2991">
        <v>200</v>
      </c>
      <c r="D2991">
        <v>47793518346600</v>
      </c>
      <c r="E2991">
        <v>47793520447300</v>
      </c>
      <c r="F2991">
        <f>(E2991-D2991)/ 1000000</f>
        <v>2.1006999999999998</v>
      </c>
    </row>
    <row r="2992" spans="1:6" hidden="1" x14ac:dyDescent="0.25">
      <c r="A2992" s="1" t="s">
        <v>5</v>
      </c>
      <c r="B2992" s="1" t="s">
        <v>14</v>
      </c>
      <c r="C2992">
        <v>200</v>
      </c>
      <c r="D2992">
        <v>47793523030800</v>
      </c>
      <c r="E2992">
        <v>47793525028000</v>
      </c>
      <c r="F2992">
        <f>(E2992-D2992)/ 1000000</f>
        <v>1.9972000000000001</v>
      </c>
    </row>
    <row r="2993" spans="1:6" hidden="1" x14ac:dyDescent="0.25">
      <c r="A2993" s="1" t="s">
        <v>5</v>
      </c>
      <c r="B2993" s="1" t="s">
        <v>22</v>
      </c>
      <c r="C2993">
        <v>200</v>
      </c>
      <c r="D2993">
        <v>47793527700500</v>
      </c>
      <c r="E2993">
        <v>47793530170200</v>
      </c>
      <c r="F2993">
        <f>(E2993-D2993)/ 1000000</f>
        <v>2.4697</v>
      </c>
    </row>
    <row r="2994" spans="1:6" hidden="1" x14ac:dyDescent="0.25">
      <c r="A2994" s="1" t="s">
        <v>5</v>
      </c>
      <c r="B2994" s="1" t="s">
        <v>21</v>
      </c>
      <c r="C2994">
        <v>200</v>
      </c>
      <c r="D2994">
        <v>47793535827700</v>
      </c>
      <c r="E2994">
        <v>47793538234100</v>
      </c>
      <c r="F2994">
        <f>(E2994-D2994)/ 1000000</f>
        <v>2.4064000000000001</v>
      </c>
    </row>
    <row r="2995" spans="1:6" x14ac:dyDescent="0.25">
      <c r="A2995" s="1" t="s">
        <v>27</v>
      </c>
      <c r="B2995" s="1" t="s">
        <v>26</v>
      </c>
      <c r="C2995">
        <v>302</v>
      </c>
      <c r="D2995">
        <v>47793541598300</v>
      </c>
      <c r="E2995">
        <v>47793552993700</v>
      </c>
      <c r="F2995">
        <f>(E2995-D2995)/ 1000000</f>
        <v>11.3954</v>
      </c>
    </row>
    <row r="2996" spans="1:6" x14ac:dyDescent="0.25">
      <c r="A2996" s="1" t="s">
        <v>5</v>
      </c>
      <c r="B2996" s="1" t="s">
        <v>6</v>
      </c>
      <c r="C2996">
        <v>302</v>
      </c>
      <c r="D2996">
        <v>47793555586100</v>
      </c>
      <c r="E2996">
        <v>47793558131800</v>
      </c>
      <c r="F2996">
        <f>(E2996-D2996)/ 1000000</f>
        <v>2.5457000000000001</v>
      </c>
    </row>
    <row r="2997" spans="1:6" x14ac:dyDescent="0.25">
      <c r="A2997" s="1" t="s">
        <v>5</v>
      </c>
      <c r="B2997" s="1" t="s">
        <v>7</v>
      </c>
      <c r="C2997">
        <v>200</v>
      </c>
      <c r="D2997">
        <v>47793560585300</v>
      </c>
      <c r="E2997">
        <v>47793563027700</v>
      </c>
      <c r="F2997">
        <f>(E2997-D2997)/ 1000000</f>
        <v>2.4424000000000001</v>
      </c>
    </row>
    <row r="2998" spans="1:6" hidden="1" x14ac:dyDescent="0.25">
      <c r="A2998" s="1" t="s">
        <v>5</v>
      </c>
      <c r="B2998" s="1" t="s">
        <v>8</v>
      </c>
      <c r="C2998">
        <v>200</v>
      </c>
      <c r="D2998">
        <v>47793632996200</v>
      </c>
      <c r="E2998">
        <v>47793635139600</v>
      </c>
      <c r="F2998">
        <f>(E2998-D2998)/ 1000000</f>
        <v>2.1434000000000002</v>
      </c>
    </row>
    <row r="2999" spans="1:6" hidden="1" x14ac:dyDescent="0.25">
      <c r="A2999" s="1" t="s">
        <v>5</v>
      </c>
      <c r="B2999" s="1" t="s">
        <v>9</v>
      </c>
      <c r="C2999">
        <v>200</v>
      </c>
      <c r="D2999">
        <v>47793638117300</v>
      </c>
      <c r="E2999">
        <v>47793640260400</v>
      </c>
      <c r="F2999">
        <f>(E2999-D2999)/ 1000000</f>
        <v>2.1431</v>
      </c>
    </row>
    <row r="3000" spans="1:6" hidden="1" x14ac:dyDescent="0.25">
      <c r="A3000" s="1" t="s">
        <v>5</v>
      </c>
      <c r="B3000" s="1" t="s">
        <v>11</v>
      </c>
      <c r="C3000">
        <v>200</v>
      </c>
      <c r="D3000">
        <v>47793643365700</v>
      </c>
      <c r="E3000">
        <v>47793645389300</v>
      </c>
      <c r="F3000">
        <f>(E3000-D3000)/ 1000000</f>
        <v>2.0236000000000001</v>
      </c>
    </row>
    <row r="3001" spans="1:6" hidden="1" x14ac:dyDescent="0.25">
      <c r="A3001" s="1" t="s">
        <v>5</v>
      </c>
      <c r="B3001" s="1" t="s">
        <v>12</v>
      </c>
      <c r="C3001">
        <v>200</v>
      </c>
      <c r="D3001">
        <v>47793648335800</v>
      </c>
      <c r="E3001">
        <v>47793650532700</v>
      </c>
      <c r="F3001">
        <f>(E3001-D3001)/ 1000000</f>
        <v>2.1968999999999999</v>
      </c>
    </row>
    <row r="3002" spans="1:6" hidden="1" x14ac:dyDescent="0.25">
      <c r="A3002" s="1" t="s">
        <v>5</v>
      </c>
      <c r="B3002" s="1" t="s">
        <v>13</v>
      </c>
      <c r="C3002">
        <v>200</v>
      </c>
      <c r="D3002">
        <v>47793653634900</v>
      </c>
      <c r="E3002">
        <v>47793655747300</v>
      </c>
      <c r="F3002">
        <f>(E3002-D3002)/ 1000000</f>
        <v>2.1124000000000001</v>
      </c>
    </row>
    <row r="3003" spans="1:6" hidden="1" x14ac:dyDescent="0.25">
      <c r="A3003" s="1" t="s">
        <v>5</v>
      </c>
      <c r="B3003" s="1" t="s">
        <v>15</v>
      </c>
      <c r="C3003">
        <v>200</v>
      </c>
      <c r="D3003">
        <v>47793658505700</v>
      </c>
      <c r="E3003">
        <v>47793660660800</v>
      </c>
      <c r="F3003">
        <f>(E3003-D3003)/ 1000000</f>
        <v>2.1551</v>
      </c>
    </row>
    <row r="3004" spans="1:6" hidden="1" x14ac:dyDescent="0.25">
      <c r="A3004" s="1" t="s">
        <v>5</v>
      </c>
      <c r="B3004" s="1" t="s">
        <v>16</v>
      </c>
      <c r="C3004">
        <v>200</v>
      </c>
      <c r="D3004">
        <v>47793667523000</v>
      </c>
      <c r="E3004">
        <v>47793669978500</v>
      </c>
      <c r="F3004">
        <f>(E3004-D3004)/ 1000000</f>
        <v>2.4554999999999998</v>
      </c>
    </row>
    <row r="3005" spans="1:6" hidden="1" x14ac:dyDescent="0.25">
      <c r="A3005" s="1" t="s">
        <v>5</v>
      </c>
      <c r="B3005" s="1" t="s">
        <v>10</v>
      </c>
      <c r="C3005">
        <v>200</v>
      </c>
      <c r="D3005">
        <v>47793673788200</v>
      </c>
      <c r="E3005">
        <v>47793675882400</v>
      </c>
      <c r="F3005">
        <f>(E3005-D3005)/ 1000000</f>
        <v>2.0941999999999998</v>
      </c>
    </row>
    <row r="3006" spans="1:6" hidden="1" x14ac:dyDescent="0.25">
      <c r="A3006" s="1" t="s">
        <v>5</v>
      </c>
      <c r="B3006" s="1" t="s">
        <v>17</v>
      </c>
      <c r="C3006">
        <v>200</v>
      </c>
      <c r="D3006">
        <v>47793678600300</v>
      </c>
      <c r="E3006">
        <v>47793680752600</v>
      </c>
      <c r="F3006">
        <f>(E3006-D3006)/ 1000000</f>
        <v>2.1522999999999999</v>
      </c>
    </row>
    <row r="3007" spans="1:6" hidden="1" x14ac:dyDescent="0.25">
      <c r="A3007" s="1" t="s">
        <v>5</v>
      </c>
      <c r="B3007" s="1" t="s">
        <v>18</v>
      </c>
      <c r="C3007">
        <v>200</v>
      </c>
      <c r="D3007">
        <v>47793684049100</v>
      </c>
      <c r="E3007">
        <v>47793686168400</v>
      </c>
      <c r="F3007">
        <f>(E3007-D3007)/ 1000000</f>
        <v>2.1193</v>
      </c>
    </row>
    <row r="3008" spans="1:6" hidden="1" x14ac:dyDescent="0.25">
      <c r="A3008" s="1" t="s">
        <v>5</v>
      </c>
      <c r="B3008" s="1" t="s">
        <v>19</v>
      </c>
      <c r="C3008">
        <v>200</v>
      </c>
      <c r="D3008">
        <v>47793689741300</v>
      </c>
      <c r="E3008">
        <v>47793691778700</v>
      </c>
      <c r="F3008">
        <f>(E3008-D3008)/ 1000000</f>
        <v>2.0373999999999999</v>
      </c>
    </row>
    <row r="3009" spans="1:6" hidden="1" x14ac:dyDescent="0.25">
      <c r="A3009" s="1" t="s">
        <v>5</v>
      </c>
      <c r="B3009" s="1" t="s">
        <v>14</v>
      </c>
      <c r="C3009">
        <v>200</v>
      </c>
      <c r="D3009">
        <v>47793694390700</v>
      </c>
      <c r="E3009">
        <v>47793701523100</v>
      </c>
      <c r="F3009">
        <f>(E3009-D3009)/ 1000000</f>
        <v>7.1323999999999996</v>
      </c>
    </row>
    <row r="3010" spans="1:6" hidden="1" x14ac:dyDescent="0.25">
      <c r="A3010" s="1" t="s">
        <v>5</v>
      </c>
      <c r="B3010" s="1" t="s">
        <v>22</v>
      </c>
      <c r="C3010">
        <v>200</v>
      </c>
      <c r="D3010">
        <v>47793704290400</v>
      </c>
      <c r="E3010">
        <v>47793706922400</v>
      </c>
      <c r="F3010">
        <f>(E3010-D3010)/ 1000000</f>
        <v>2.6320000000000001</v>
      </c>
    </row>
    <row r="3011" spans="1:6" hidden="1" x14ac:dyDescent="0.25">
      <c r="A3011" s="1" t="s">
        <v>5</v>
      </c>
      <c r="B3011" s="1" t="s">
        <v>20</v>
      </c>
      <c r="C3011">
        <v>200</v>
      </c>
      <c r="D3011">
        <v>47793713217200</v>
      </c>
      <c r="E3011">
        <v>47793716638200</v>
      </c>
      <c r="F3011">
        <f>(E3011-D3011)/ 1000000</f>
        <v>3.4209999999999998</v>
      </c>
    </row>
    <row r="3012" spans="1:6" hidden="1" x14ac:dyDescent="0.25">
      <c r="A3012" s="1" t="s">
        <v>5</v>
      </c>
      <c r="B3012" s="1" t="s">
        <v>21</v>
      </c>
      <c r="C3012">
        <v>200</v>
      </c>
      <c r="D3012">
        <v>47793721295900</v>
      </c>
      <c r="E3012">
        <v>47793723771600</v>
      </c>
      <c r="F3012">
        <f>(E3012-D3012)/ 1000000</f>
        <v>2.4756999999999998</v>
      </c>
    </row>
    <row r="3013" spans="1:6" x14ac:dyDescent="0.25">
      <c r="A3013" s="1" t="s">
        <v>5</v>
      </c>
      <c r="B3013" s="1" t="s">
        <v>34</v>
      </c>
      <c r="C3013">
        <v>500</v>
      </c>
      <c r="D3013">
        <v>47793727539000</v>
      </c>
      <c r="E3013">
        <v>47793787664700</v>
      </c>
      <c r="F3013">
        <f>(E3013-D3013)/ 1000000</f>
        <v>60.125700000000002</v>
      </c>
    </row>
    <row r="3014" spans="1:6" hidden="1" x14ac:dyDescent="0.25">
      <c r="A3014" s="1" t="s">
        <v>5</v>
      </c>
      <c r="B3014" s="1" t="s">
        <v>8</v>
      </c>
      <c r="C3014">
        <v>200</v>
      </c>
      <c r="D3014">
        <v>47793860993700</v>
      </c>
      <c r="E3014">
        <v>47793863098100</v>
      </c>
      <c r="F3014">
        <f>(E3014-D3014)/ 1000000</f>
        <v>2.1044</v>
      </c>
    </row>
    <row r="3015" spans="1:6" hidden="1" x14ac:dyDescent="0.25">
      <c r="A3015" s="1" t="s">
        <v>5</v>
      </c>
      <c r="B3015" s="1" t="s">
        <v>9</v>
      </c>
      <c r="C3015">
        <v>200</v>
      </c>
      <c r="D3015">
        <v>47793865884300</v>
      </c>
      <c r="E3015">
        <v>47793868124300</v>
      </c>
      <c r="F3015">
        <f>(E3015-D3015)/ 1000000</f>
        <v>2.2400000000000002</v>
      </c>
    </row>
    <row r="3016" spans="1:6" hidden="1" x14ac:dyDescent="0.25">
      <c r="A3016" s="1" t="s">
        <v>5</v>
      </c>
      <c r="B3016" s="1" t="s">
        <v>11</v>
      </c>
      <c r="C3016">
        <v>200</v>
      </c>
      <c r="D3016">
        <v>47793871662300</v>
      </c>
      <c r="E3016">
        <v>47793873843400</v>
      </c>
      <c r="F3016">
        <f>(E3016-D3016)/ 1000000</f>
        <v>2.1810999999999998</v>
      </c>
    </row>
    <row r="3017" spans="1:6" hidden="1" x14ac:dyDescent="0.25">
      <c r="A3017" s="1" t="s">
        <v>5</v>
      </c>
      <c r="B3017" s="1" t="s">
        <v>12</v>
      </c>
      <c r="C3017">
        <v>200</v>
      </c>
      <c r="D3017">
        <v>47793876612100</v>
      </c>
      <c r="E3017">
        <v>47793878773700</v>
      </c>
      <c r="F3017">
        <f>(E3017-D3017)/ 1000000</f>
        <v>2.1616</v>
      </c>
    </row>
    <row r="3018" spans="1:6" hidden="1" x14ac:dyDescent="0.25">
      <c r="A3018" s="1" t="s">
        <v>5</v>
      </c>
      <c r="B3018" s="1" t="s">
        <v>13</v>
      </c>
      <c r="C3018">
        <v>200</v>
      </c>
      <c r="D3018">
        <v>47793881731800</v>
      </c>
      <c r="E3018">
        <v>47793883876000</v>
      </c>
      <c r="F3018">
        <f>(E3018-D3018)/ 1000000</f>
        <v>2.1442000000000001</v>
      </c>
    </row>
    <row r="3019" spans="1:6" hidden="1" x14ac:dyDescent="0.25">
      <c r="A3019" s="1" t="s">
        <v>5</v>
      </c>
      <c r="B3019" s="1" t="s">
        <v>15</v>
      </c>
      <c r="C3019">
        <v>200</v>
      </c>
      <c r="D3019">
        <v>47793886683800</v>
      </c>
      <c r="E3019">
        <v>47793888848300</v>
      </c>
      <c r="F3019">
        <f>(E3019-D3019)/ 1000000</f>
        <v>2.1644999999999999</v>
      </c>
    </row>
    <row r="3020" spans="1:6" hidden="1" x14ac:dyDescent="0.25">
      <c r="A3020" s="1" t="s">
        <v>5</v>
      </c>
      <c r="B3020" s="1" t="s">
        <v>16</v>
      </c>
      <c r="C3020">
        <v>200</v>
      </c>
      <c r="D3020">
        <v>47793891642000</v>
      </c>
      <c r="E3020">
        <v>47793893888500</v>
      </c>
      <c r="F3020">
        <f>(E3020-D3020)/ 1000000</f>
        <v>2.2465000000000002</v>
      </c>
    </row>
    <row r="3021" spans="1:6" hidden="1" x14ac:dyDescent="0.25">
      <c r="A3021" s="1" t="s">
        <v>5</v>
      </c>
      <c r="B3021" s="1" t="s">
        <v>10</v>
      </c>
      <c r="C3021">
        <v>200</v>
      </c>
      <c r="D3021">
        <v>47793897411800</v>
      </c>
      <c r="E3021">
        <v>47793899441200</v>
      </c>
      <c r="F3021">
        <f>(E3021-D3021)/ 1000000</f>
        <v>2.0293999999999999</v>
      </c>
    </row>
    <row r="3022" spans="1:6" hidden="1" x14ac:dyDescent="0.25">
      <c r="A3022" s="1" t="s">
        <v>5</v>
      </c>
      <c r="B3022" s="1" t="s">
        <v>17</v>
      </c>
      <c r="C3022">
        <v>200</v>
      </c>
      <c r="D3022">
        <v>47793902215200</v>
      </c>
      <c r="E3022">
        <v>47793904359900</v>
      </c>
      <c r="F3022">
        <f>(E3022-D3022)/ 1000000</f>
        <v>2.1446999999999998</v>
      </c>
    </row>
    <row r="3023" spans="1:6" hidden="1" x14ac:dyDescent="0.25">
      <c r="A3023" s="1" t="s">
        <v>5</v>
      </c>
      <c r="B3023" s="1" t="s">
        <v>18</v>
      </c>
      <c r="C3023">
        <v>200</v>
      </c>
      <c r="D3023">
        <v>47793907655900</v>
      </c>
      <c r="E3023">
        <v>47793910044200</v>
      </c>
      <c r="F3023">
        <f>(E3023-D3023)/ 1000000</f>
        <v>2.3883000000000001</v>
      </c>
    </row>
    <row r="3024" spans="1:6" hidden="1" x14ac:dyDescent="0.25">
      <c r="A3024" s="1" t="s">
        <v>5</v>
      </c>
      <c r="B3024" s="1" t="s">
        <v>19</v>
      </c>
      <c r="C3024">
        <v>200</v>
      </c>
      <c r="D3024">
        <v>47793913950700</v>
      </c>
      <c r="E3024">
        <v>47793916104400</v>
      </c>
      <c r="F3024">
        <f>(E3024-D3024)/ 1000000</f>
        <v>2.1537000000000002</v>
      </c>
    </row>
    <row r="3025" spans="1:6" hidden="1" x14ac:dyDescent="0.25">
      <c r="A3025" s="1" t="s">
        <v>5</v>
      </c>
      <c r="B3025" s="1" t="s">
        <v>14</v>
      </c>
      <c r="C3025">
        <v>200</v>
      </c>
      <c r="D3025">
        <v>47793918957800</v>
      </c>
      <c r="E3025">
        <v>47793921156600</v>
      </c>
      <c r="F3025">
        <f>(E3025-D3025)/ 1000000</f>
        <v>2.1987999999999999</v>
      </c>
    </row>
    <row r="3026" spans="1:6" hidden="1" x14ac:dyDescent="0.25">
      <c r="A3026" s="1" t="s">
        <v>5</v>
      </c>
      <c r="B3026" s="1" t="s">
        <v>22</v>
      </c>
      <c r="C3026">
        <v>200</v>
      </c>
      <c r="D3026">
        <v>47793924099900</v>
      </c>
      <c r="E3026">
        <v>47793926926700</v>
      </c>
      <c r="F3026">
        <f>(E3026-D3026)/ 1000000</f>
        <v>2.8268</v>
      </c>
    </row>
    <row r="3027" spans="1:6" hidden="1" x14ac:dyDescent="0.25">
      <c r="A3027" s="1" t="s">
        <v>5</v>
      </c>
      <c r="B3027" s="1" t="s">
        <v>21</v>
      </c>
      <c r="C3027">
        <v>200</v>
      </c>
      <c r="D3027">
        <v>47793932536100</v>
      </c>
      <c r="E3027">
        <v>47793935213300</v>
      </c>
      <c r="F3027">
        <f>(E3027-D3027)/ 1000000</f>
        <v>2.6772</v>
      </c>
    </row>
    <row r="3028" spans="1:6" x14ac:dyDescent="0.25">
      <c r="A3028" s="1" t="s">
        <v>5</v>
      </c>
      <c r="B3028" s="1" t="s">
        <v>31</v>
      </c>
      <c r="C3028">
        <v>302</v>
      </c>
      <c r="D3028">
        <v>47793938465500</v>
      </c>
      <c r="E3028">
        <v>47793942730000</v>
      </c>
      <c r="F3028">
        <f>(E3028-D3028)/ 1000000</f>
        <v>4.2645</v>
      </c>
    </row>
    <row r="3029" spans="1:6" x14ac:dyDescent="0.25">
      <c r="A3029" s="1" t="s">
        <v>5</v>
      </c>
      <c r="B3029" s="1" t="s">
        <v>7</v>
      </c>
      <c r="C3029">
        <v>200</v>
      </c>
      <c r="D3029">
        <v>47793945293000</v>
      </c>
      <c r="E3029">
        <v>47793947884800</v>
      </c>
      <c r="F3029">
        <f>(E3029-D3029)/ 1000000</f>
        <v>2.5918000000000001</v>
      </c>
    </row>
    <row r="3030" spans="1:6" hidden="1" x14ac:dyDescent="0.25">
      <c r="A3030" s="1" t="s">
        <v>5</v>
      </c>
      <c r="B3030" s="1" t="s">
        <v>8</v>
      </c>
      <c r="C3030">
        <v>200</v>
      </c>
      <c r="D3030">
        <v>47794485419400</v>
      </c>
      <c r="E3030">
        <v>47794487696400</v>
      </c>
      <c r="F3030">
        <f>(E3030-D3030)/ 1000000</f>
        <v>2.2770000000000001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47794490610500</v>
      </c>
      <c r="E3031">
        <v>47794492817200</v>
      </c>
      <c r="F3031">
        <f>(E3031-D3031)/ 1000000</f>
        <v>2.2067000000000001</v>
      </c>
    </row>
    <row r="3032" spans="1:6" hidden="1" x14ac:dyDescent="0.25">
      <c r="A3032" s="1" t="s">
        <v>5</v>
      </c>
      <c r="B3032" s="1" t="s">
        <v>11</v>
      </c>
      <c r="C3032">
        <v>200</v>
      </c>
      <c r="D3032">
        <v>47794496044000</v>
      </c>
      <c r="E3032">
        <v>47794498143400</v>
      </c>
      <c r="F3032">
        <f>(E3032-D3032)/ 1000000</f>
        <v>2.0994000000000002</v>
      </c>
    </row>
    <row r="3033" spans="1:6" hidden="1" x14ac:dyDescent="0.25">
      <c r="A3033" s="1" t="s">
        <v>5</v>
      </c>
      <c r="B3033" s="1" t="s">
        <v>12</v>
      </c>
      <c r="C3033">
        <v>200</v>
      </c>
      <c r="D3033">
        <v>47794501014600</v>
      </c>
      <c r="E3033">
        <v>47794503553500</v>
      </c>
      <c r="F3033">
        <f>(E3033-D3033)/ 1000000</f>
        <v>2.5388999999999999</v>
      </c>
    </row>
    <row r="3034" spans="1:6" hidden="1" x14ac:dyDescent="0.25">
      <c r="A3034" s="1" t="s">
        <v>5</v>
      </c>
      <c r="B3034" s="1" t="s">
        <v>13</v>
      </c>
      <c r="C3034">
        <v>200</v>
      </c>
      <c r="D3034">
        <v>47794506793800</v>
      </c>
      <c r="E3034">
        <v>47794509100300</v>
      </c>
      <c r="F3034">
        <f>(E3034-D3034)/ 1000000</f>
        <v>2.3065000000000002</v>
      </c>
    </row>
    <row r="3035" spans="1:6" hidden="1" x14ac:dyDescent="0.25">
      <c r="A3035" s="1" t="s">
        <v>5</v>
      </c>
      <c r="B3035" s="1" t="s">
        <v>15</v>
      </c>
      <c r="C3035">
        <v>200</v>
      </c>
      <c r="D3035">
        <v>47794512102300</v>
      </c>
      <c r="E3035">
        <v>47794514444800</v>
      </c>
      <c r="F3035">
        <f>(E3035-D3035)/ 1000000</f>
        <v>2.3424999999999998</v>
      </c>
    </row>
    <row r="3036" spans="1:6" hidden="1" x14ac:dyDescent="0.25">
      <c r="A3036" s="1" t="s">
        <v>5</v>
      </c>
      <c r="B3036" s="1" t="s">
        <v>16</v>
      </c>
      <c r="C3036">
        <v>200</v>
      </c>
      <c r="D3036">
        <v>47794517480800</v>
      </c>
      <c r="E3036">
        <v>47794519942400</v>
      </c>
      <c r="F3036">
        <f>(E3036-D3036)/ 1000000</f>
        <v>2.4615999999999998</v>
      </c>
    </row>
    <row r="3037" spans="1:6" hidden="1" x14ac:dyDescent="0.25">
      <c r="A3037" s="1" t="s">
        <v>5</v>
      </c>
      <c r="B3037" s="1" t="s">
        <v>10</v>
      </c>
      <c r="C3037">
        <v>200</v>
      </c>
      <c r="D3037">
        <v>47794523734800</v>
      </c>
      <c r="E3037">
        <v>47794526088400</v>
      </c>
      <c r="F3037">
        <f>(E3037-D3037)/ 1000000</f>
        <v>2.3536000000000001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47794529027200</v>
      </c>
      <c r="E3038">
        <v>47794531426300</v>
      </c>
      <c r="F3038">
        <f>(E3038-D3038)/ 1000000</f>
        <v>2.3990999999999998</v>
      </c>
    </row>
    <row r="3039" spans="1:6" hidden="1" x14ac:dyDescent="0.25">
      <c r="A3039" s="1" t="s">
        <v>5</v>
      </c>
      <c r="B3039" s="1" t="s">
        <v>18</v>
      </c>
      <c r="C3039">
        <v>200</v>
      </c>
      <c r="D3039">
        <v>47794535074500</v>
      </c>
      <c r="E3039">
        <v>47794537522800</v>
      </c>
      <c r="F3039">
        <f>(E3039-D3039)/ 1000000</f>
        <v>2.4483000000000001</v>
      </c>
    </row>
    <row r="3040" spans="1:6" hidden="1" x14ac:dyDescent="0.25">
      <c r="A3040" s="1" t="s">
        <v>5</v>
      </c>
      <c r="B3040" s="1" t="s">
        <v>19</v>
      </c>
      <c r="C3040">
        <v>200</v>
      </c>
      <c r="D3040">
        <v>47794541506600</v>
      </c>
      <c r="E3040">
        <v>47794543810200</v>
      </c>
      <c r="F3040">
        <f>(E3040-D3040)/ 1000000</f>
        <v>2.3035999999999999</v>
      </c>
    </row>
    <row r="3041" spans="1:6" hidden="1" x14ac:dyDescent="0.25">
      <c r="A3041" s="1" t="s">
        <v>5</v>
      </c>
      <c r="B3041" s="1" t="s">
        <v>14</v>
      </c>
      <c r="C3041">
        <v>200</v>
      </c>
      <c r="D3041">
        <v>47794546706100</v>
      </c>
      <c r="E3041">
        <v>47794548860800</v>
      </c>
      <c r="F3041">
        <f>(E3041-D3041)/ 1000000</f>
        <v>2.1547000000000001</v>
      </c>
    </row>
    <row r="3042" spans="1:6" hidden="1" x14ac:dyDescent="0.25">
      <c r="A3042" s="1" t="s">
        <v>5</v>
      </c>
      <c r="B3042" s="1" t="s">
        <v>22</v>
      </c>
      <c r="C3042">
        <v>200</v>
      </c>
      <c r="D3042">
        <v>47794551910800</v>
      </c>
      <c r="E3042">
        <v>47794554786500</v>
      </c>
      <c r="F3042">
        <f>(E3042-D3042)/ 1000000</f>
        <v>2.8757000000000001</v>
      </c>
    </row>
    <row r="3043" spans="1:6" hidden="1" x14ac:dyDescent="0.25">
      <c r="A3043" s="1" t="s">
        <v>5</v>
      </c>
      <c r="B3043" s="1" t="s">
        <v>20</v>
      </c>
      <c r="C3043">
        <v>200</v>
      </c>
      <c r="D3043">
        <v>47794560688900</v>
      </c>
      <c r="E3043">
        <v>47794563307500</v>
      </c>
      <c r="F3043">
        <f>(E3043-D3043)/ 1000000</f>
        <v>2.6185999999999998</v>
      </c>
    </row>
    <row r="3044" spans="1:6" hidden="1" x14ac:dyDescent="0.25">
      <c r="A3044" s="1" t="s">
        <v>5</v>
      </c>
      <c r="B3044" s="1" t="s">
        <v>21</v>
      </c>
      <c r="C3044">
        <v>200</v>
      </c>
      <c r="D3044">
        <v>47794567894800</v>
      </c>
      <c r="E3044">
        <v>47794570423400</v>
      </c>
      <c r="F3044">
        <f>(E3044-D3044)/ 1000000</f>
        <v>2.5286</v>
      </c>
    </row>
    <row r="3045" spans="1:6" x14ac:dyDescent="0.25">
      <c r="A3045" s="1" t="s">
        <v>5</v>
      </c>
      <c r="B3045" s="1" t="s">
        <v>26</v>
      </c>
      <c r="C3045">
        <v>200</v>
      </c>
      <c r="D3045">
        <v>47794573968600</v>
      </c>
      <c r="E3045">
        <v>47794576951400</v>
      </c>
      <c r="F3045">
        <f>(E3045-D3045)/ 1000000</f>
        <v>2.9828000000000001</v>
      </c>
    </row>
    <row r="3046" spans="1:6" hidden="1" x14ac:dyDescent="0.25">
      <c r="A3046" s="1" t="s">
        <v>5</v>
      </c>
      <c r="B3046" s="1" t="s">
        <v>8</v>
      </c>
      <c r="C3046">
        <v>200</v>
      </c>
      <c r="D3046">
        <v>47794650929500</v>
      </c>
      <c r="E3046">
        <v>47794653235800</v>
      </c>
      <c r="F3046">
        <f>(E3046-D3046)/ 1000000</f>
        <v>2.3062999999999998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47794656220200</v>
      </c>
      <c r="E3047">
        <v>47794658556800</v>
      </c>
      <c r="F3047">
        <f>(E3047-D3047)/ 1000000</f>
        <v>2.3365999999999998</v>
      </c>
    </row>
    <row r="3048" spans="1:6" hidden="1" x14ac:dyDescent="0.25">
      <c r="A3048" s="1" t="s">
        <v>5</v>
      </c>
      <c r="B3048" s="1" t="s">
        <v>11</v>
      </c>
      <c r="C3048">
        <v>200</v>
      </c>
      <c r="D3048">
        <v>47794661985200</v>
      </c>
      <c r="E3048">
        <v>47794664131400</v>
      </c>
      <c r="F3048">
        <f>(E3048-D3048)/ 1000000</f>
        <v>2.1461999999999999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47794666897900</v>
      </c>
      <c r="E3049">
        <v>47794669008200</v>
      </c>
      <c r="F3049">
        <f>(E3049-D3049)/ 1000000</f>
        <v>2.1103000000000001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47794671878600</v>
      </c>
      <c r="E3050">
        <v>47794673889800</v>
      </c>
      <c r="F3050">
        <f>(E3050-D3050)/ 1000000</f>
        <v>2.0112000000000001</v>
      </c>
    </row>
    <row r="3051" spans="1:6" hidden="1" x14ac:dyDescent="0.25">
      <c r="A3051" s="1" t="s">
        <v>5</v>
      </c>
      <c r="B3051" s="1" t="s">
        <v>15</v>
      </c>
      <c r="C3051">
        <v>200</v>
      </c>
      <c r="D3051">
        <v>47794676634800</v>
      </c>
      <c r="E3051">
        <v>47794678724800</v>
      </c>
      <c r="F3051">
        <f>(E3051-D3051)/ 1000000</f>
        <v>2.09</v>
      </c>
    </row>
    <row r="3052" spans="1:6" hidden="1" x14ac:dyDescent="0.25">
      <c r="A3052" s="1" t="s">
        <v>5</v>
      </c>
      <c r="B3052" s="1" t="s">
        <v>16</v>
      </c>
      <c r="C3052">
        <v>200</v>
      </c>
      <c r="D3052">
        <v>47794681503000</v>
      </c>
      <c r="E3052">
        <v>47794683710400</v>
      </c>
      <c r="F3052">
        <f>(E3052-D3052)/ 1000000</f>
        <v>2.2073999999999998</v>
      </c>
    </row>
    <row r="3053" spans="1:6" hidden="1" x14ac:dyDescent="0.25">
      <c r="A3053" s="1" t="s">
        <v>5</v>
      </c>
      <c r="B3053" s="1" t="s">
        <v>10</v>
      </c>
      <c r="C3053">
        <v>200</v>
      </c>
      <c r="D3053">
        <v>47794687153200</v>
      </c>
      <c r="E3053">
        <v>47794689168600</v>
      </c>
      <c r="F3053">
        <f>(E3053-D3053)/ 1000000</f>
        <v>2.0154000000000001</v>
      </c>
    </row>
    <row r="3054" spans="1:6" hidden="1" x14ac:dyDescent="0.25">
      <c r="A3054" s="1" t="s">
        <v>5</v>
      </c>
      <c r="B3054" s="1" t="s">
        <v>17</v>
      </c>
      <c r="C3054">
        <v>200</v>
      </c>
      <c r="D3054">
        <v>47794691829400</v>
      </c>
      <c r="E3054">
        <v>47794694032200</v>
      </c>
      <c r="F3054">
        <f>(E3054-D3054)/ 1000000</f>
        <v>2.2027999999999999</v>
      </c>
    </row>
    <row r="3055" spans="1:6" hidden="1" x14ac:dyDescent="0.25">
      <c r="A3055" s="1" t="s">
        <v>5</v>
      </c>
      <c r="B3055" s="1" t="s">
        <v>18</v>
      </c>
      <c r="C3055">
        <v>200</v>
      </c>
      <c r="D3055">
        <v>47794696916600</v>
      </c>
      <c r="E3055">
        <v>47794699041300</v>
      </c>
      <c r="F3055">
        <f>(E3055-D3055)/ 1000000</f>
        <v>2.1246999999999998</v>
      </c>
    </row>
    <row r="3056" spans="1:6" hidden="1" x14ac:dyDescent="0.25">
      <c r="A3056" s="1" t="s">
        <v>5</v>
      </c>
      <c r="B3056" s="1" t="s">
        <v>19</v>
      </c>
      <c r="C3056">
        <v>200</v>
      </c>
      <c r="D3056">
        <v>47794702593600</v>
      </c>
      <c r="E3056">
        <v>47794704823200</v>
      </c>
      <c r="F3056">
        <f>(E3056-D3056)/ 1000000</f>
        <v>2.2296</v>
      </c>
    </row>
    <row r="3057" spans="1:6" hidden="1" x14ac:dyDescent="0.25">
      <c r="A3057" s="1" t="s">
        <v>5</v>
      </c>
      <c r="B3057" s="1" t="s">
        <v>14</v>
      </c>
      <c r="C3057">
        <v>200</v>
      </c>
      <c r="D3057">
        <v>47794707577100</v>
      </c>
      <c r="E3057">
        <v>47794709793100</v>
      </c>
      <c r="F3057">
        <f>(E3057-D3057)/ 1000000</f>
        <v>2.2160000000000002</v>
      </c>
    </row>
    <row r="3058" spans="1:6" hidden="1" x14ac:dyDescent="0.25">
      <c r="A3058" s="1" t="s">
        <v>5</v>
      </c>
      <c r="B3058" s="1" t="s">
        <v>22</v>
      </c>
      <c r="C3058">
        <v>200</v>
      </c>
      <c r="D3058">
        <v>47794712933000</v>
      </c>
      <c r="E3058">
        <v>47794715889200</v>
      </c>
      <c r="F3058">
        <f>(E3058-D3058)/ 1000000</f>
        <v>2.9561999999999999</v>
      </c>
    </row>
    <row r="3059" spans="1:6" hidden="1" x14ac:dyDescent="0.25">
      <c r="A3059" s="1" t="s">
        <v>5</v>
      </c>
      <c r="B3059" s="1" t="s">
        <v>21</v>
      </c>
      <c r="C3059">
        <v>200</v>
      </c>
      <c r="D3059">
        <v>47794721496700</v>
      </c>
      <c r="E3059">
        <v>47794724175700</v>
      </c>
      <c r="F3059">
        <f>(E3059-D3059)/ 1000000</f>
        <v>2.6789999999999998</v>
      </c>
    </row>
    <row r="3060" spans="1:6" x14ac:dyDescent="0.25">
      <c r="A3060" s="1" t="s">
        <v>27</v>
      </c>
      <c r="B3060" s="1" t="s">
        <v>26</v>
      </c>
      <c r="C3060">
        <v>302</v>
      </c>
      <c r="D3060">
        <v>47794727664300</v>
      </c>
      <c r="E3060">
        <v>47794738691900</v>
      </c>
      <c r="F3060">
        <f>(E3060-D3060)/ 1000000</f>
        <v>11.0276</v>
      </c>
    </row>
    <row r="3061" spans="1:6" x14ac:dyDescent="0.25">
      <c r="A3061" s="1" t="s">
        <v>5</v>
      </c>
      <c r="B3061" s="1" t="s">
        <v>6</v>
      </c>
      <c r="C3061">
        <v>302</v>
      </c>
      <c r="D3061">
        <v>47794741439700</v>
      </c>
      <c r="E3061">
        <v>47794744312600</v>
      </c>
      <c r="F3061">
        <f>(E3061-D3061)/ 1000000</f>
        <v>2.8729</v>
      </c>
    </row>
    <row r="3062" spans="1:6" x14ac:dyDescent="0.25">
      <c r="A3062" s="1" t="s">
        <v>5</v>
      </c>
      <c r="B3062" s="1" t="s">
        <v>7</v>
      </c>
      <c r="C3062">
        <v>200</v>
      </c>
      <c r="D3062">
        <v>47794746745600</v>
      </c>
      <c r="E3062">
        <v>47794749334300</v>
      </c>
      <c r="F3062">
        <f>(E3062-D3062)/ 1000000</f>
        <v>2.5886999999999998</v>
      </c>
    </row>
    <row r="3063" spans="1:6" hidden="1" x14ac:dyDescent="0.25">
      <c r="A3063" s="1" t="s">
        <v>5</v>
      </c>
      <c r="B3063" s="1" t="s">
        <v>8</v>
      </c>
      <c r="C3063">
        <v>200</v>
      </c>
      <c r="D3063">
        <v>47794823243300</v>
      </c>
      <c r="E3063">
        <v>47794825497700</v>
      </c>
      <c r="F3063">
        <f>(E3063-D3063)/ 1000000</f>
        <v>2.2544</v>
      </c>
    </row>
    <row r="3064" spans="1:6" hidden="1" x14ac:dyDescent="0.25">
      <c r="A3064" s="1" t="s">
        <v>5</v>
      </c>
      <c r="B3064" s="1" t="s">
        <v>9</v>
      </c>
      <c r="C3064">
        <v>200</v>
      </c>
      <c r="D3064">
        <v>47794828419300</v>
      </c>
      <c r="E3064">
        <v>47794830634800</v>
      </c>
      <c r="F3064">
        <f>(E3064-D3064)/ 1000000</f>
        <v>2.2155</v>
      </c>
    </row>
    <row r="3065" spans="1:6" hidden="1" x14ac:dyDescent="0.25">
      <c r="A3065" s="1" t="s">
        <v>5</v>
      </c>
      <c r="B3065" s="1" t="s">
        <v>11</v>
      </c>
      <c r="C3065">
        <v>200</v>
      </c>
      <c r="D3065">
        <v>47794833868500</v>
      </c>
      <c r="E3065">
        <v>47794835960800</v>
      </c>
      <c r="F3065">
        <f>(E3065-D3065)/ 1000000</f>
        <v>2.0922999999999998</v>
      </c>
    </row>
    <row r="3066" spans="1:6" hidden="1" x14ac:dyDescent="0.25">
      <c r="A3066" s="1" t="s">
        <v>5</v>
      </c>
      <c r="B3066" s="1" t="s">
        <v>12</v>
      </c>
      <c r="C3066">
        <v>200</v>
      </c>
      <c r="D3066">
        <v>47794838707400</v>
      </c>
      <c r="E3066">
        <v>47794840921800</v>
      </c>
      <c r="F3066">
        <f>(E3066-D3066)/ 1000000</f>
        <v>2.2143999999999999</v>
      </c>
    </row>
    <row r="3067" spans="1:6" hidden="1" x14ac:dyDescent="0.25">
      <c r="A3067" s="1" t="s">
        <v>5</v>
      </c>
      <c r="B3067" s="1" t="s">
        <v>13</v>
      </c>
      <c r="C3067">
        <v>200</v>
      </c>
      <c r="D3067">
        <v>47794850823600</v>
      </c>
      <c r="E3067">
        <v>47794854268100</v>
      </c>
      <c r="F3067">
        <f>(E3067-D3067)/ 1000000</f>
        <v>3.4445000000000001</v>
      </c>
    </row>
    <row r="3068" spans="1:6" hidden="1" x14ac:dyDescent="0.25">
      <c r="A3068" s="1" t="s">
        <v>5</v>
      </c>
      <c r="B3068" s="1" t="s">
        <v>15</v>
      </c>
      <c r="C3068">
        <v>200</v>
      </c>
      <c r="D3068">
        <v>47794857407100</v>
      </c>
      <c r="E3068">
        <v>47794859552600</v>
      </c>
      <c r="F3068">
        <f>(E3068-D3068)/ 1000000</f>
        <v>2.1455000000000002</v>
      </c>
    </row>
    <row r="3069" spans="1:6" hidden="1" x14ac:dyDescent="0.25">
      <c r="A3069" s="1" t="s">
        <v>5</v>
      </c>
      <c r="B3069" s="1" t="s">
        <v>16</v>
      </c>
      <c r="C3069">
        <v>200</v>
      </c>
      <c r="D3069">
        <v>47794862832100</v>
      </c>
      <c r="E3069">
        <v>47794865177800</v>
      </c>
      <c r="F3069">
        <f>(E3069-D3069)/ 1000000</f>
        <v>2.3456999999999999</v>
      </c>
    </row>
    <row r="3070" spans="1:6" hidden="1" x14ac:dyDescent="0.25">
      <c r="A3070" s="1" t="s">
        <v>5</v>
      </c>
      <c r="B3070" s="1" t="s">
        <v>10</v>
      </c>
      <c r="C3070">
        <v>200</v>
      </c>
      <c r="D3070">
        <v>47794869097400</v>
      </c>
      <c r="E3070">
        <v>47794871610200</v>
      </c>
      <c r="F3070">
        <f>(E3070-D3070)/ 1000000</f>
        <v>2.5127999999999999</v>
      </c>
    </row>
    <row r="3071" spans="1:6" hidden="1" x14ac:dyDescent="0.25">
      <c r="A3071" s="1" t="s">
        <v>5</v>
      </c>
      <c r="B3071" s="1" t="s">
        <v>17</v>
      </c>
      <c r="C3071">
        <v>200</v>
      </c>
      <c r="D3071">
        <v>47794874919400</v>
      </c>
      <c r="E3071">
        <v>47794877116300</v>
      </c>
      <c r="F3071">
        <f>(E3071-D3071)/ 1000000</f>
        <v>2.1968999999999999</v>
      </c>
    </row>
    <row r="3072" spans="1:6" hidden="1" x14ac:dyDescent="0.25">
      <c r="A3072" s="1" t="s">
        <v>5</v>
      </c>
      <c r="B3072" s="1" t="s">
        <v>18</v>
      </c>
      <c r="C3072">
        <v>200</v>
      </c>
      <c r="D3072">
        <v>47794880946500</v>
      </c>
      <c r="E3072">
        <v>47794883604900</v>
      </c>
      <c r="F3072">
        <f>(E3072-D3072)/ 1000000</f>
        <v>2.6583999999999999</v>
      </c>
    </row>
    <row r="3073" spans="1:6" hidden="1" x14ac:dyDescent="0.25">
      <c r="A3073" s="1" t="s">
        <v>5</v>
      </c>
      <c r="B3073" s="1" t="s">
        <v>19</v>
      </c>
      <c r="C3073">
        <v>200</v>
      </c>
      <c r="D3073">
        <v>47794887825700</v>
      </c>
      <c r="E3073">
        <v>47794889956000</v>
      </c>
      <c r="F3073">
        <f>(E3073-D3073)/ 1000000</f>
        <v>2.1303000000000001</v>
      </c>
    </row>
    <row r="3074" spans="1:6" hidden="1" x14ac:dyDescent="0.25">
      <c r="A3074" s="1" t="s">
        <v>5</v>
      </c>
      <c r="B3074" s="1" t="s">
        <v>14</v>
      </c>
      <c r="C3074">
        <v>200</v>
      </c>
      <c r="D3074">
        <v>47794892813200</v>
      </c>
      <c r="E3074">
        <v>47794917774600</v>
      </c>
      <c r="F3074">
        <f>(E3074-D3074)/ 1000000</f>
        <v>24.961400000000001</v>
      </c>
    </row>
    <row r="3075" spans="1:6" hidden="1" x14ac:dyDescent="0.25">
      <c r="A3075" s="1" t="s">
        <v>5</v>
      </c>
      <c r="B3075" s="1" t="s">
        <v>22</v>
      </c>
      <c r="C3075">
        <v>200</v>
      </c>
      <c r="D3075">
        <v>47794924902800</v>
      </c>
      <c r="E3075">
        <v>47794928575400</v>
      </c>
      <c r="F3075">
        <f>(E3075-D3075)/ 1000000</f>
        <v>3.6726000000000001</v>
      </c>
    </row>
    <row r="3076" spans="1:6" hidden="1" x14ac:dyDescent="0.25">
      <c r="A3076" s="1" t="s">
        <v>5</v>
      </c>
      <c r="B3076" s="1" t="s">
        <v>20</v>
      </c>
      <c r="C3076">
        <v>200</v>
      </c>
      <c r="D3076">
        <v>47794934322400</v>
      </c>
      <c r="E3076">
        <v>47794937778900</v>
      </c>
      <c r="F3076">
        <f>(E3076-D3076)/ 1000000</f>
        <v>3.4565000000000001</v>
      </c>
    </row>
    <row r="3077" spans="1:6" hidden="1" x14ac:dyDescent="0.25">
      <c r="A3077" s="1" t="s">
        <v>5</v>
      </c>
      <c r="B3077" s="1" t="s">
        <v>21</v>
      </c>
      <c r="C3077">
        <v>200</v>
      </c>
      <c r="D3077">
        <v>47794942214800</v>
      </c>
      <c r="E3077">
        <v>47794944977500</v>
      </c>
      <c r="F3077">
        <f>(E3077-D3077)/ 1000000</f>
        <v>2.7627000000000002</v>
      </c>
    </row>
    <row r="3078" spans="1:6" x14ac:dyDescent="0.25">
      <c r="A3078" s="1" t="s">
        <v>5</v>
      </c>
      <c r="B3078" s="1" t="s">
        <v>34</v>
      </c>
      <c r="C3078">
        <v>500</v>
      </c>
      <c r="D3078">
        <v>47794948765200</v>
      </c>
      <c r="E3078">
        <v>47795008092000</v>
      </c>
      <c r="F3078">
        <f>(E3078-D3078)/ 1000000</f>
        <v>59.326799999999999</v>
      </c>
    </row>
    <row r="3079" spans="1:6" hidden="1" x14ac:dyDescent="0.25">
      <c r="A3079" s="1" t="s">
        <v>5</v>
      </c>
      <c r="B3079" s="1" t="s">
        <v>8</v>
      </c>
      <c r="C3079">
        <v>200</v>
      </c>
      <c r="D3079">
        <v>47795087173100</v>
      </c>
      <c r="E3079">
        <v>47795089466400</v>
      </c>
      <c r="F3079">
        <f>(E3079-D3079)/ 1000000</f>
        <v>2.2932999999999999</v>
      </c>
    </row>
    <row r="3080" spans="1:6" hidden="1" x14ac:dyDescent="0.25">
      <c r="A3080" s="1" t="s">
        <v>5</v>
      </c>
      <c r="B3080" s="1" t="s">
        <v>9</v>
      </c>
      <c r="C3080">
        <v>200</v>
      </c>
      <c r="D3080">
        <v>47795092460000</v>
      </c>
      <c r="E3080">
        <v>47795094727300</v>
      </c>
      <c r="F3080">
        <f>(E3080-D3080)/ 1000000</f>
        <v>2.2673000000000001</v>
      </c>
    </row>
    <row r="3081" spans="1:6" hidden="1" x14ac:dyDescent="0.25">
      <c r="A3081" s="1" t="s">
        <v>5</v>
      </c>
      <c r="B3081" s="1" t="s">
        <v>11</v>
      </c>
      <c r="C3081">
        <v>200</v>
      </c>
      <c r="D3081">
        <v>47795098114500</v>
      </c>
      <c r="E3081">
        <v>47795100323300</v>
      </c>
      <c r="F3081">
        <f>(E3081-D3081)/ 1000000</f>
        <v>2.2088000000000001</v>
      </c>
    </row>
    <row r="3082" spans="1:6" hidden="1" x14ac:dyDescent="0.25">
      <c r="A3082" s="1" t="s">
        <v>5</v>
      </c>
      <c r="B3082" s="1" t="s">
        <v>12</v>
      </c>
      <c r="C3082">
        <v>200</v>
      </c>
      <c r="D3082">
        <v>47795103097600</v>
      </c>
      <c r="E3082">
        <v>47795105365100</v>
      </c>
      <c r="F3082">
        <f>(E3082-D3082)/ 1000000</f>
        <v>2.2675000000000001</v>
      </c>
    </row>
    <row r="3083" spans="1:6" hidden="1" x14ac:dyDescent="0.25">
      <c r="A3083" s="1" t="s">
        <v>5</v>
      </c>
      <c r="B3083" s="1" t="s">
        <v>13</v>
      </c>
      <c r="C3083">
        <v>200</v>
      </c>
      <c r="D3083">
        <v>47795108432200</v>
      </c>
      <c r="E3083">
        <v>47795110623200</v>
      </c>
      <c r="F3083">
        <f>(E3083-D3083)/ 1000000</f>
        <v>2.1909999999999998</v>
      </c>
    </row>
    <row r="3084" spans="1:6" hidden="1" x14ac:dyDescent="0.25">
      <c r="A3084" s="1" t="s">
        <v>5</v>
      </c>
      <c r="B3084" s="1" t="s">
        <v>15</v>
      </c>
      <c r="C3084">
        <v>200</v>
      </c>
      <c r="D3084">
        <v>47795113325000</v>
      </c>
      <c r="E3084">
        <v>47795115433600</v>
      </c>
      <c r="F3084">
        <f>(E3084-D3084)/ 1000000</f>
        <v>2.1086</v>
      </c>
    </row>
    <row r="3085" spans="1:6" hidden="1" x14ac:dyDescent="0.25">
      <c r="A3085" s="1" t="s">
        <v>5</v>
      </c>
      <c r="B3085" s="1" t="s">
        <v>16</v>
      </c>
      <c r="C3085">
        <v>200</v>
      </c>
      <c r="D3085">
        <v>47795118170100</v>
      </c>
      <c r="E3085">
        <v>47795120604600</v>
      </c>
      <c r="F3085">
        <f>(E3085-D3085)/ 1000000</f>
        <v>2.4344999999999999</v>
      </c>
    </row>
    <row r="3086" spans="1:6" hidden="1" x14ac:dyDescent="0.25">
      <c r="A3086" s="1" t="s">
        <v>5</v>
      </c>
      <c r="B3086" s="1" t="s">
        <v>10</v>
      </c>
      <c r="C3086">
        <v>200</v>
      </c>
      <c r="D3086">
        <v>47795124197200</v>
      </c>
      <c r="E3086">
        <v>47795126325400</v>
      </c>
      <c r="F3086">
        <f>(E3086-D3086)/ 1000000</f>
        <v>2.1282000000000001</v>
      </c>
    </row>
    <row r="3087" spans="1:6" hidden="1" x14ac:dyDescent="0.25">
      <c r="A3087" s="1" t="s">
        <v>5</v>
      </c>
      <c r="B3087" s="1" t="s">
        <v>17</v>
      </c>
      <c r="C3087">
        <v>200</v>
      </c>
      <c r="D3087">
        <v>47795129025400</v>
      </c>
      <c r="E3087">
        <v>47795131232200</v>
      </c>
      <c r="F3087">
        <f>(E3087-D3087)/ 1000000</f>
        <v>2.2067999999999999</v>
      </c>
    </row>
    <row r="3088" spans="1:6" hidden="1" x14ac:dyDescent="0.25">
      <c r="A3088" s="1" t="s">
        <v>5</v>
      </c>
      <c r="B3088" s="1" t="s">
        <v>18</v>
      </c>
      <c r="C3088">
        <v>200</v>
      </c>
      <c r="D3088">
        <v>47795134511400</v>
      </c>
      <c r="E3088">
        <v>47795136659500</v>
      </c>
      <c r="F3088">
        <f>(E3088-D3088)/ 1000000</f>
        <v>2.1480999999999999</v>
      </c>
    </row>
    <row r="3089" spans="1:6" hidden="1" x14ac:dyDescent="0.25">
      <c r="A3089" s="1" t="s">
        <v>5</v>
      </c>
      <c r="B3089" s="1" t="s">
        <v>19</v>
      </c>
      <c r="C3089">
        <v>200</v>
      </c>
      <c r="D3089">
        <v>47795140344400</v>
      </c>
      <c r="E3089">
        <v>47795142361100</v>
      </c>
      <c r="F3089">
        <f>(E3089-D3089)/ 1000000</f>
        <v>2.0167000000000002</v>
      </c>
    </row>
    <row r="3090" spans="1:6" hidden="1" x14ac:dyDescent="0.25">
      <c r="A3090" s="1" t="s">
        <v>5</v>
      </c>
      <c r="B3090" s="1" t="s">
        <v>14</v>
      </c>
      <c r="C3090">
        <v>200</v>
      </c>
      <c r="D3090">
        <v>47795144929700</v>
      </c>
      <c r="E3090">
        <v>47795147027600</v>
      </c>
      <c r="F3090">
        <f>(E3090-D3090)/ 1000000</f>
        <v>2.0979000000000001</v>
      </c>
    </row>
    <row r="3091" spans="1:6" hidden="1" x14ac:dyDescent="0.25">
      <c r="A3091" s="1" t="s">
        <v>5</v>
      </c>
      <c r="B3091" s="1" t="s">
        <v>22</v>
      </c>
      <c r="C3091">
        <v>200</v>
      </c>
      <c r="D3091">
        <v>47795149718800</v>
      </c>
      <c r="E3091">
        <v>47795152370300</v>
      </c>
      <c r="F3091">
        <f>(E3091-D3091)/ 1000000</f>
        <v>2.6515</v>
      </c>
    </row>
    <row r="3092" spans="1:6" hidden="1" x14ac:dyDescent="0.25">
      <c r="A3092" s="1" t="s">
        <v>5</v>
      </c>
      <c r="B3092" s="1" t="s">
        <v>21</v>
      </c>
      <c r="C3092">
        <v>200</v>
      </c>
      <c r="D3092">
        <v>47795157933700</v>
      </c>
      <c r="E3092">
        <v>47795160556800</v>
      </c>
      <c r="F3092">
        <f>(E3092-D3092)/ 1000000</f>
        <v>2.6231</v>
      </c>
    </row>
    <row r="3093" spans="1:6" x14ac:dyDescent="0.25">
      <c r="A3093" s="1" t="s">
        <v>5</v>
      </c>
      <c r="B3093" s="1" t="s">
        <v>6</v>
      </c>
      <c r="C3093">
        <v>302</v>
      </c>
      <c r="D3093">
        <v>47798586281000</v>
      </c>
      <c r="E3093">
        <v>47798590785100</v>
      </c>
      <c r="F3093">
        <f>(E3093-D3093)/ 1000000</f>
        <v>4.5041000000000002</v>
      </c>
    </row>
    <row r="3094" spans="1:6" x14ac:dyDescent="0.25">
      <c r="A3094" s="1" t="s">
        <v>5</v>
      </c>
      <c r="B3094" s="1" t="s">
        <v>7</v>
      </c>
      <c r="C3094">
        <v>200</v>
      </c>
      <c r="D3094">
        <v>47798594564700</v>
      </c>
      <c r="E3094">
        <v>47798597617800</v>
      </c>
      <c r="F3094">
        <f>(E3094-D3094)/ 1000000</f>
        <v>3.0531000000000001</v>
      </c>
    </row>
    <row r="3095" spans="1:6" hidden="1" x14ac:dyDescent="0.25">
      <c r="A3095" s="1" t="s">
        <v>5</v>
      </c>
      <c r="B3095" s="1" t="s">
        <v>8</v>
      </c>
      <c r="C3095">
        <v>200</v>
      </c>
      <c r="D3095">
        <v>47799103902300</v>
      </c>
      <c r="E3095">
        <v>47799106649400</v>
      </c>
      <c r="F3095">
        <f>(E3095-D3095)/ 1000000</f>
        <v>2.7471000000000001</v>
      </c>
    </row>
    <row r="3096" spans="1:6" hidden="1" x14ac:dyDescent="0.25">
      <c r="A3096" s="1" t="s">
        <v>5</v>
      </c>
      <c r="B3096" s="1" t="s">
        <v>9</v>
      </c>
      <c r="C3096">
        <v>200</v>
      </c>
      <c r="D3096">
        <v>47799110247500</v>
      </c>
      <c r="E3096">
        <v>47799112859900</v>
      </c>
      <c r="F3096">
        <f>(E3096-D3096)/ 1000000</f>
        <v>2.6124000000000001</v>
      </c>
    </row>
    <row r="3097" spans="1:6" hidden="1" x14ac:dyDescent="0.25">
      <c r="A3097" s="1" t="s">
        <v>5</v>
      </c>
      <c r="B3097" s="1" t="s">
        <v>11</v>
      </c>
      <c r="C3097">
        <v>200</v>
      </c>
      <c r="D3097">
        <v>47799116842000</v>
      </c>
      <c r="E3097">
        <v>47799119473200</v>
      </c>
      <c r="F3097">
        <f>(E3097-D3097)/ 1000000</f>
        <v>2.6312000000000002</v>
      </c>
    </row>
    <row r="3098" spans="1:6" hidden="1" x14ac:dyDescent="0.25">
      <c r="A3098" s="1" t="s">
        <v>5</v>
      </c>
      <c r="B3098" s="1" t="s">
        <v>12</v>
      </c>
      <c r="C3098">
        <v>200</v>
      </c>
      <c r="D3098">
        <v>47799122649400</v>
      </c>
      <c r="E3098">
        <v>47799124937600</v>
      </c>
      <c r="F3098">
        <f>(E3098-D3098)/ 1000000</f>
        <v>2.2881999999999998</v>
      </c>
    </row>
    <row r="3099" spans="1:6" hidden="1" x14ac:dyDescent="0.25">
      <c r="A3099" s="1" t="s">
        <v>5</v>
      </c>
      <c r="B3099" s="1" t="s">
        <v>13</v>
      </c>
      <c r="C3099">
        <v>200</v>
      </c>
      <c r="D3099">
        <v>47799128387600</v>
      </c>
      <c r="E3099">
        <v>47799131206600</v>
      </c>
      <c r="F3099">
        <f>(E3099-D3099)/ 1000000</f>
        <v>2.819</v>
      </c>
    </row>
    <row r="3100" spans="1:6" hidden="1" x14ac:dyDescent="0.25">
      <c r="A3100" s="1" t="s">
        <v>5</v>
      </c>
      <c r="B3100" s="1" t="s">
        <v>15</v>
      </c>
      <c r="C3100">
        <v>200</v>
      </c>
      <c r="D3100">
        <v>47799134540600</v>
      </c>
      <c r="E3100">
        <v>47799137183400</v>
      </c>
      <c r="F3100">
        <f>(E3100-D3100)/ 1000000</f>
        <v>2.6427999999999998</v>
      </c>
    </row>
    <row r="3101" spans="1:6" hidden="1" x14ac:dyDescent="0.25">
      <c r="A3101" s="1" t="s">
        <v>5</v>
      </c>
      <c r="B3101" s="1" t="s">
        <v>16</v>
      </c>
      <c r="C3101">
        <v>200</v>
      </c>
      <c r="D3101">
        <v>47799140729300</v>
      </c>
      <c r="E3101">
        <v>47799146513400</v>
      </c>
      <c r="F3101">
        <f>(E3101-D3101)/ 1000000</f>
        <v>5.7840999999999996</v>
      </c>
    </row>
    <row r="3102" spans="1:6" hidden="1" x14ac:dyDescent="0.25">
      <c r="A3102" s="1" t="s">
        <v>5</v>
      </c>
      <c r="B3102" s="1" t="s">
        <v>10</v>
      </c>
      <c r="C3102">
        <v>200</v>
      </c>
      <c r="D3102">
        <v>47799150766400</v>
      </c>
      <c r="E3102">
        <v>47799153089400</v>
      </c>
      <c r="F3102">
        <f>(E3102-D3102)/ 1000000</f>
        <v>2.323</v>
      </c>
    </row>
    <row r="3103" spans="1:6" hidden="1" x14ac:dyDescent="0.25">
      <c r="A3103" s="1" t="s">
        <v>5</v>
      </c>
      <c r="B3103" s="1" t="s">
        <v>17</v>
      </c>
      <c r="C3103">
        <v>200</v>
      </c>
      <c r="D3103">
        <v>47799156146700</v>
      </c>
      <c r="E3103">
        <v>47799158478000</v>
      </c>
      <c r="F3103">
        <f>(E3103-D3103)/ 1000000</f>
        <v>2.3313000000000001</v>
      </c>
    </row>
    <row r="3104" spans="1:6" hidden="1" x14ac:dyDescent="0.25">
      <c r="A3104" s="1" t="s">
        <v>5</v>
      </c>
      <c r="B3104" s="1" t="s">
        <v>18</v>
      </c>
      <c r="C3104">
        <v>200</v>
      </c>
      <c r="D3104">
        <v>47799162145700</v>
      </c>
      <c r="E3104">
        <v>47799164578900</v>
      </c>
      <c r="F3104">
        <f>(E3104-D3104)/ 1000000</f>
        <v>2.4331999999999998</v>
      </c>
    </row>
    <row r="3105" spans="1:6" hidden="1" x14ac:dyDescent="0.25">
      <c r="A3105" s="1" t="s">
        <v>5</v>
      </c>
      <c r="B3105" s="1" t="s">
        <v>19</v>
      </c>
      <c r="C3105">
        <v>200</v>
      </c>
      <c r="D3105">
        <v>47799168597400</v>
      </c>
      <c r="E3105">
        <v>47799171022100</v>
      </c>
      <c r="F3105">
        <f>(E3105-D3105)/ 1000000</f>
        <v>2.4247000000000001</v>
      </c>
    </row>
    <row r="3106" spans="1:6" hidden="1" x14ac:dyDescent="0.25">
      <c r="A3106" s="1" t="s">
        <v>5</v>
      </c>
      <c r="B3106" s="1" t="s">
        <v>14</v>
      </c>
      <c r="C3106">
        <v>200</v>
      </c>
      <c r="D3106">
        <v>47799174311400</v>
      </c>
      <c r="E3106">
        <v>47799176992000</v>
      </c>
      <c r="F3106">
        <f>(E3106-D3106)/ 1000000</f>
        <v>2.6806000000000001</v>
      </c>
    </row>
    <row r="3107" spans="1:6" hidden="1" x14ac:dyDescent="0.25">
      <c r="A3107" s="1" t="s">
        <v>5</v>
      </c>
      <c r="B3107" s="1" t="s">
        <v>20</v>
      </c>
      <c r="C3107">
        <v>200</v>
      </c>
      <c r="D3107">
        <v>47799180437700</v>
      </c>
      <c r="E3107">
        <v>47799183534900</v>
      </c>
      <c r="F3107">
        <f>(E3107-D3107)/ 1000000</f>
        <v>3.0972</v>
      </c>
    </row>
    <row r="3108" spans="1:6" hidden="1" x14ac:dyDescent="0.25">
      <c r="A3108" s="1" t="s">
        <v>5</v>
      </c>
      <c r="B3108" s="1" t="s">
        <v>21</v>
      </c>
      <c r="C3108">
        <v>200</v>
      </c>
      <c r="D3108">
        <v>47799188259900</v>
      </c>
      <c r="E3108">
        <v>47799191536500</v>
      </c>
      <c r="F3108">
        <f>(E3108-D3108)/ 1000000</f>
        <v>3.2766000000000002</v>
      </c>
    </row>
    <row r="3109" spans="1:6" hidden="1" x14ac:dyDescent="0.25">
      <c r="A3109" s="1" t="s">
        <v>5</v>
      </c>
      <c r="B3109" s="1" t="s">
        <v>22</v>
      </c>
      <c r="C3109">
        <v>200</v>
      </c>
      <c r="D3109">
        <v>47799196213200</v>
      </c>
      <c r="E3109">
        <v>47799199390200</v>
      </c>
      <c r="F3109">
        <f>(E3109-D3109)/ 1000000</f>
        <v>3.177</v>
      </c>
    </row>
    <row r="3110" spans="1:6" hidden="1" x14ac:dyDescent="0.25">
      <c r="A3110" s="1" t="s">
        <v>5</v>
      </c>
      <c r="B3110" s="1" t="s">
        <v>23</v>
      </c>
      <c r="C3110">
        <v>200</v>
      </c>
      <c r="D3110">
        <v>47799205834600</v>
      </c>
      <c r="E3110">
        <v>47799208478700</v>
      </c>
      <c r="F3110">
        <f>(E3110-D3110)/ 1000000</f>
        <v>2.6440999999999999</v>
      </c>
    </row>
    <row r="3111" spans="1:6" hidden="1" x14ac:dyDescent="0.25">
      <c r="A3111" s="1" t="s">
        <v>5</v>
      </c>
      <c r="B3111" s="1" t="s">
        <v>24</v>
      </c>
      <c r="C3111">
        <v>200</v>
      </c>
      <c r="D3111">
        <v>47799215292500</v>
      </c>
      <c r="E3111">
        <v>47799218020900</v>
      </c>
      <c r="F3111">
        <f>(E3111-D3111)/ 1000000</f>
        <v>2.7284000000000002</v>
      </c>
    </row>
    <row r="3112" spans="1:6" hidden="1" x14ac:dyDescent="0.25">
      <c r="A3112" s="1" t="s">
        <v>5</v>
      </c>
      <c r="B3112" s="1" t="s">
        <v>25</v>
      </c>
      <c r="C3112">
        <v>200</v>
      </c>
      <c r="D3112">
        <v>47799224540400</v>
      </c>
      <c r="E3112">
        <v>47799227024900</v>
      </c>
      <c r="F3112">
        <f>(E3112-D3112)/ 1000000</f>
        <v>2.4845000000000002</v>
      </c>
    </row>
    <row r="3113" spans="1:6" x14ac:dyDescent="0.25">
      <c r="A3113" s="1" t="s">
        <v>5</v>
      </c>
      <c r="B3113" s="1" t="s">
        <v>35</v>
      </c>
      <c r="C3113">
        <v>500</v>
      </c>
      <c r="D3113">
        <v>47799234043300</v>
      </c>
      <c r="E3113">
        <v>47799310075700</v>
      </c>
      <c r="F3113">
        <f>(E3113-D3113)/ 1000000</f>
        <v>76.032399999999996</v>
      </c>
    </row>
    <row r="3114" spans="1:6" hidden="1" x14ac:dyDescent="0.25">
      <c r="A3114" s="1" t="s">
        <v>5</v>
      </c>
      <c r="B3114" s="1" t="s">
        <v>8</v>
      </c>
      <c r="C3114">
        <v>200</v>
      </c>
      <c r="D3114">
        <v>47799631391700</v>
      </c>
      <c r="E3114">
        <v>47799633919600</v>
      </c>
      <c r="F3114">
        <f>(E3114-D3114)/ 1000000</f>
        <v>2.5278999999999998</v>
      </c>
    </row>
    <row r="3115" spans="1:6" hidden="1" x14ac:dyDescent="0.25">
      <c r="A3115" s="1" t="s">
        <v>5</v>
      </c>
      <c r="B3115" s="1" t="s">
        <v>9</v>
      </c>
      <c r="C3115">
        <v>200</v>
      </c>
      <c r="D3115">
        <v>47799637279500</v>
      </c>
      <c r="E3115">
        <v>47799639874300</v>
      </c>
      <c r="F3115">
        <f>(E3115-D3115)/ 1000000</f>
        <v>2.5948000000000002</v>
      </c>
    </row>
    <row r="3116" spans="1:6" hidden="1" x14ac:dyDescent="0.25">
      <c r="A3116" s="1" t="s">
        <v>5</v>
      </c>
      <c r="B3116" s="1" t="s">
        <v>10</v>
      </c>
      <c r="C3116">
        <v>200</v>
      </c>
      <c r="D3116">
        <v>47799643596300</v>
      </c>
      <c r="E3116">
        <v>47799646050900</v>
      </c>
      <c r="F3116">
        <f>(E3116-D3116)/ 1000000</f>
        <v>2.4546000000000001</v>
      </c>
    </row>
    <row r="3117" spans="1:6" hidden="1" x14ac:dyDescent="0.25">
      <c r="A3117" s="1" t="s">
        <v>5</v>
      </c>
      <c r="B3117" s="1" t="s">
        <v>11</v>
      </c>
      <c r="C3117">
        <v>200</v>
      </c>
      <c r="D3117">
        <v>47799649819900</v>
      </c>
      <c r="E3117">
        <v>47799652378500</v>
      </c>
      <c r="F3117">
        <f>(E3117-D3117)/ 1000000</f>
        <v>2.5586000000000002</v>
      </c>
    </row>
    <row r="3118" spans="1:6" hidden="1" x14ac:dyDescent="0.25">
      <c r="A3118" s="1" t="s">
        <v>5</v>
      </c>
      <c r="B3118" s="1" t="s">
        <v>18</v>
      </c>
      <c r="C3118">
        <v>200</v>
      </c>
      <c r="D3118">
        <v>47799655538600</v>
      </c>
      <c r="E3118">
        <v>47799658028600</v>
      </c>
      <c r="F3118">
        <f>(E3118-D3118)/ 1000000</f>
        <v>2.4900000000000002</v>
      </c>
    </row>
    <row r="3119" spans="1:6" hidden="1" x14ac:dyDescent="0.25">
      <c r="A3119" s="1" t="s">
        <v>5</v>
      </c>
      <c r="B3119" s="1" t="s">
        <v>19</v>
      </c>
      <c r="C3119">
        <v>200</v>
      </c>
      <c r="D3119">
        <v>47799662226200</v>
      </c>
      <c r="E3119">
        <v>47799664565700</v>
      </c>
      <c r="F3119">
        <f>(E3119-D3119)/ 1000000</f>
        <v>2.3395000000000001</v>
      </c>
    </row>
    <row r="3120" spans="1:6" hidden="1" x14ac:dyDescent="0.25">
      <c r="A3120" s="1" t="s">
        <v>5</v>
      </c>
      <c r="B3120" s="1" t="s">
        <v>12</v>
      </c>
      <c r="C3120">
        <v>200</v>
      </c>
      <c r="D3120">
        <v>47799667730200</v>
      </c>
      <c r="E3120">
        <v>47799670118000</v>
      </c>
      <c r="F3120">
        <f>(E3120-D3120)/ 1000000</f>
        <v>2.3877999999999999</v>
      </c>
    </row>
    <row r="3121" spans="1:6" hidden="1" x14ac:dyDescent="0.25">
      <c r="A3121" s="1" t="s">
        <v>5</v>
      </c>
      <c r="B3121" s="1" t="s">
        <v>13</v>
      </c>
      <c r="C3121">
        <v>200</v>
      </c>
      <c r="D3121">
        <v>47799673487400</v>
      </c>
      <c r="E3121">
        <v>47799675786300</v>
      </c>
      <c r="F3121">
        <f>(E3121-D3121)/ 1000000</f>
        <v>2.2989000000000002</v>
      </c>
    </row>
    <row r="3122" spans="1:6" hidden="1" x14ac:dyDescent="0.25">
      <c r="A3122" s="1" t="s">
        <v>5</v>
      </c>
      <c r="B3122" s="1" t="s">
        <v>15</v>
      </c>
      <c r="C3122">
        <v>200</v>
      </c>
      <c r="D3122">
        <v>47799679083700</v>
      </c>
      <c r="E3122">
        <v>47799681399900</v>
      </c>
      <c r="F3122">
        <f>(E3122-D3122)/ 1000000</f>
        <v>2.3161999999999998</v>
      </c>
    </row>
    <row r="3123" spans="1:6" hidden="1" x14ac:dyDescent="0.25">
      <c r="A3123" s="1" t="s">
        <v>5</v>
      </c>
      <c r="B3123" s="1" t="s">
        <v>16</v>
      </c>
      <c r="C3123">
        <v>200</v>
      </c>
      <c r="D3123">
        <v>47799684547700</v>
      </c>
      <c r="E3123">
        <v>47799687108700</v>
      </c>
      <c r="F3123">
        <f>(E3123-D3123)/ 1000000</f>
        <v>2.5609999999999999</v>
      </c>
    </row>
    <row r="3124" spans="1:6" hidden="1" x14ac:dyDescent="0.25">
      <c r="A3124" s="1" t="s">
        <v>5</v>
      </c>
      <c r="B3124" s="1" t="s">
        <v>17</v>
      </c>
      <c r="C3124">
        <v>200</v>
      </c>
      <c r="D3124">
        <v>47799691043400</v>
      </c>
      <c r="E3124">
        <v>47799693555600</v>
      </c>
      <c r="F3124">
        <f>(E3124-D3124)/ 1000000</f>
        <v>2.5122</v>
      </c>
    </row>
    <row r="3125" spans="1:6" hidden="1" x14ac:dyDescent="0.25">
      <c r="A3125" s="1" t="s">
        <v>5</v>
      </c>
      <c r="B3125" s="1" t="s">
        <v>14</v>
      </c>
      <c r="C3125">
        <v>200</v>
      </c>
      <c r="D3125">
        <v>47799696606700</v>
      </c>
      <c r="E3125">
        <v>47799698705100</v>
      </c>
      <c r="F3125">
        <f>(E3125-D3125)/ 1000000</f>
        <v>2.0983999999999998</v>
      </c>
    </row>
    <row r="3126" spans="1:6" hidden="1" x14ac:dyDescent="0.25">
      <c r="A3126" s="1" t="s">
        <v>5</v>
      </c>
      <c r="B3126" s="1" t="s">
        <v>22</v>
      </c>
      <c r="C3126">
        <v>200</v>
      </c>
      <c r="D3126">
        <v>47799701873200</v>
      </c>
      <c r="E3126">
        <v>47799704677200</v>
      </c>
      <c r="F3126">
        <f>(E3126-D3126)/ 1000000</f>
        <v>2.8039999999999998</v>
      </c>
    </row>
    <row r="3127" spans="1:6" hidden="1" x14ac:dyDescent="0.25">
      <c r="A3127" s="1" t="s">
        <v>5</v>
      </c>
      <c r="B3127" s="1" t="s">
        <v>21</v>
      </c>
      <c r="C3127">
        <v>200</v>
      </c>
      <c r="D3127">
        <v>47799710641400</v>
      </c>
      <c r="E3127">
        <v>47799713388700</v>
      </c>
      <c r="F3127">
        <f>(E3127-D3127)/ 1000000</f>
        <v>2.7473000000000001</v>
      </c>
    </row>
    <row r="3128" spans="1:6" x14ac:dyDescent="0.25">
      <c r="A3128" s="1" t="s">
        <v>5</v>
      </c>
      <c r="B3128" s="1" t="s">
        <v>26</v>
      </c>
      <c r="C3128">
        <v>200</v>
      </c>
      <c r="D3128">
        <v>47799717182700</v>
      </c>
      <c r="E3128">
        <v>47799720934200</v>
      </c>
      <c r="F3128">
        <f>(E3128-D3128)/ 1000000</f>
        <v>3.7515000000000001</v>
      </c>
    </row>
    <row r="3129" spans="1:6" hidden="1" x14ac:dyDescent="0.25">
      <c r="A3129" s="1" t="s">
        <v>5</v>
      </c>
      <c r="B3129" s="1" t="s">
        <v>8</v>
      </c>
      <c r="C3129">
        <v>200</v>
      </c>
      <c r="D3129">
        <v>47800022512100</v>
      </c>
      <c r="E3129">
        <v>47800025242800</v>
      </c>
      <c r="F3129">
        <f>(E3129-D3129)/ 1000000</f>
        <v>2.7307000000000001</v>
      </c>
    </row>
    <row r="3130" spans="1:6" hidden="1" x14ac:dyDescent="0.25">
      <c r="A3130" s="1" t="s">
        <v>5</v>
      </c>
      <c r="B3130" s="1" t="s">
        <v>9</v>
      </c>
      <c r="C3130">
        <v>200</v>
      </c>
      <c r="D3130">
        <v>47800028316500</v>
      </c>
      <c r="E3130">
        <v>47800030761300</v>
      </c>
      <c r="F3130">
        <f>(E3130-D3130)/ 1000000</f>
        <v>2.4447999999999999</v>
      </c>
    </row>
    <row r="3131" spans="1:6" hidden="1" x14ac:dyDescent="0.25">
      <c r="A3131" s="1" t="s">
        <v>5</v>
      </c>
      <c r="B3131" s="1" t="s">
        <v>11</v>
      </c>
      <c r="C3131">
        <v>200</v>
      </c>
      <c r="D3131">
        <v>47800034028200</v>
      </c>
      <c r="E3131">
        <v>47800036108900</v>
      </c>
      <c r="F3131">
        <f>(E3131-D3131)/ 1000000</f>
        <v>2.0807000000000002</v>
      </c>
    </row>
    <row r="3132" spans="1:6" hidden="1" x14ac:dyDescent="0.25">
      <c r="A3132" s="1" t="s">
        <v>5</v>
      </c>
      <c r="B3132" s="1" t="s">
        <v>12</v>
      </c>
      <c r="C3132">
        <v>200</v>
      </c>
      <c r="D3132">
        <v>47800038817300</v>
      </c>
      <c r="E3132">
        <v>47800040944400</v>
      </c>
      <c r="F3132">
        <f>(E3132-D3132)/ 1000000</f>
        <v>2.1271</v>
      </c>
    </row>
    <row r="3133" spans="1:6" hidden="1" x14ac:dyDescent="0.25">
      <c r="A3133" s="1" t="s">
        <v>5</v>
      </c>
      <c r="B3133" s="1" t="s">
        <v>13</v>
      </c>
      <c r="C3133">
        <v>200</v>
      </c>
      <c r="D3133">
        <v>47800043985200</v>
      </c>
      <c r="E3133">
        <v>47800046084000</v>
      </c>
      <c r="F3133">
        <f>(E3133-D3133)/ 1000000</f>
        <v>2.0988000000000002</v>
      </c>
    </row>
    <row r="3134" spans="1:6" hidden="1" x14ac:dyDescent="0.25">
      <c r="A3134" s="1" t="s">
        <v>5</v>
      </c>
      <c r="B3134" s="1" t="s">
        <v>15</v>
      </c>
      <c r="C3134">
        <v>200</v>
      </c>
      <c r="D3134">
        <v>47800048793200</v>
      </c>
      <c r="E3134">
        <v>47800050957400</v>
      </c>
      <c r="F3134">
        <f>(E3134-D3134)/ 1000000</f>
        <v>2.1642000000000001</v>
      </c>
    </row>
    <row r="3135" spans="1:6" hidden="1" x14ac:dyDescent="0.25">
      <c r="A3135" s="1" t="s">
        <v>5</v>
      </c>
      <c r="B3135" s="1" t="s">
        <v>14</v>
      </c>
      <c r="C3135">
        <v>200</v>
      </c>
      <c r="D3135">
        <v>47800053694100</v>
      </c>
      <c r="E3135">
        <v>47800055751500</v>
      </c>
      <c r="F3135">
        <f>(E3135-D3135)/ 1000000</f>
        <v>2.0573999999999999</v>
      </c>
    </row>
    <row r="3136" spans="1:6" hidden="1" x14ac:dyDescent="0.25">
      <c r="A3136" s="1" t="s">
        <v>5</v>
      </c>
      <c r="B3136" s="1" t="s">
        <v>16</v>
      </c>
      <c r="C3136">
        <v>200</v>
      </c>
      <c r="D3136">
        <v>47800058661500</v>
      </c>
      <c r="E3136">
        <v>47800060995800</v>
      </c>
      <c r="F3136">
        <f>(E3136-D3136)/ 1000000</f>
        <v>2.3342999999999998</v>
      </c>
    </row>
    <row r="3137" spans="1:6" hidden="1" x14ac:dyDescent="0.25">
      <c r="A3137" s="1" t="s">
        <v>5</v>
      </c>
      <c r="B3137" s="1" t="s">
        <v>10</v>
      </c>
      <c r="C3137">
        <v>200</v>
      </c>
      <c r="D3137">
        <v>47800064546700</v>
      </c>
      <c r="E3137">
        <v>47800066656600</v>
      </c>
      <c r="F3137">
        <f>(E3137-D3137)/ 1000000</f>
        <v>2.1099000000000001</v>
      </c>
    </row>
    <row r="3138" spans="1:6" hidden="1" x14ac:dyDescent="0.25">
      <c r="A3138" s="1" t="s">
        <v>5</v>
      </c>
      <c r="B3138" s="1" t="s">
        <v>17</v>
      </c>
      <c r="C3138">
        <v>200</v>
      </c>
      <c r="D3138">
        <v>47800069317400</v>
      </c>
      <c r="E3138">
        <v>47800071500700</v>
      </c>
      <c r="F3138">
        <f>(E3138-D3138)/ 1000000</f>
        <v>2.1833</v>
      </c>
    </row>
    <row r="3139" spans="1:6" hidden="1" x14ac:dyDescent="0.25">
      <c r="A3139" s="1" t="s">
        <v>5</v>
      </c>
      <c r="B3139" s="1" t="s">
        <v>18</v>
      </c>
      <c r="C3139">
        <v>200</v>
      </c>
      <c r="D3139">
        <v>47800074933200</v>
      </c>
      <c r="E3139">
        <v>47800077201900</v>
      </c>
      <c r="F3139">
        <f>(E3139-D3139)/ 1000000</f>
        <v>2.2686999999999999</v>
      </c>
    </row>
    <row r="3140" spans="1:6" hidden="1" x14ac:dyDescent="0.25">
      <c r="A3140" s="1" t="s">
        <v>5</v>
      </c>
      <c r="B3140" s="1" t="s">
        <v>19</v>
      </c>
      <c r="C3140">
        <v>200</v>
      </c>
      <c r="D3140">
        <v>47800080807600</v>
      </c>
      <c r="E3140">
        <v>47800082920000</v>
      </c>
      <c r="F3140">
        <f>(E3140-D3140)/ 1000000</f>
        <v>2.1124000000000001</v>
      </c>
    </row>
    <row r="3141" spans="1:6" hidden="1" x14ac:dyDescent="0.25">
      <c r="A3141" s="1" t="s">
        <v>5</v>
      </c>
      <c r="B3141" s="1" t="s">
        <v>22</v>
      </c>
      <c r="C3141">
        <v>200</v>
      </c>
      <c r="D3141">
        <v>47800085758000</v>
      </c>
      <c r="E3141">
        <v>47800088352900</v>
      </c>
      <c r="F3141">
        <f>(E3141-D3141)/ 1000000</f>
        <v>2.5949</v>
      </c>
    </row>
    <row r="3142" spans="1:6" hidden="1" x14ac:dyDescent="0.25">
      <c r="A3142" s="1" t="s">
        <v>5</v>
      </c>
      <c r="B3142" s="1" t="s">
        <v>21</v>
      </c>
      <c r="C3142">
        <v>200</v>
      </c>
      <c r="D3142">
        <v>47800094391600</v>
      </c>
      <c r="E3142">
        <v>47800096735800</v>
      </c>
      <c r="F3142">
        <f>(E3142-D3142)/ 1000000</f>
        <v>2.3441999999999998</v>
      </c>
    </row>
    <row r="3143" spans="1:6" x14ac:dyDescent="0.25">
      <c r="A3143" s="1" t="s">
        <v>27</v>
      </c>
      <c r="B3143" s="1" t="s">
        <v>26</v>
      </c>
      <c r="C3143">
        <v>302</v>
      </c>
      <c r="D3143">
        <v>47800099283300</v>
      </c>
      <c r="E3143">
        <v>47800106864500</v>
      </c>
      <c r="F3143">
        <f>(E3143-D3143)/ 1000000</f>
        <v>7.5811999999999999</v>
      </c>
    </row>
    <row r="3144" spans="1:6" x14ac:dyDescent="0.25">
      <c r="A3144" s="1" t="s">
        <v>5</v>
      </c>
      <c r="B3144" s="1" t="s">
        <v>6</v>
      </c>
      <c r="C3144">
        <v>302</v>
      </c>
      <c r="D3144">
        <v>47800109604500</v>
      </c>
      <c r="E3144">
        <v>47800112182300</v>
      </c>
      <c r="F3144">
        <f>(E3144-D3144)/ 1000000</f>
        <v>2.5777999999999999</v>
      </c>
    </row>
    <row r="3145" spans="1:6" x14ac:dyDescent="0.25">
      <c r="A3145" s="1" t="s">
        <v>5</v>
      </c>
      <c r="B3145" s="1" t="s">
        <v>7</v>
      </c>
      <c r="C3145">
        <v>200</v>
      </c>
      <c r="D3145">
        <v>47800114811600</v>
      </c>
      <c r="E3145">
        <v>47800117950100</v>
      </c>
      <c r="F3145">
        <f>(E3145-D3145)/ 1000000</f>
        <v>3.1385000000000001</v>
      </c>
    </row>
    <row r="3146" spans="1:6" hidden="1" x14ac:dyDescent="0.25">
      <c r="A3146" s="1" t="s">
        <v>5</v>
      </c>
      <c r="B3146" s="1" t="s">
        <v>8</v>
      </c>
      <c r="C3146">
        <v>200</v>
      </c>
      <c r="D3146">
        <v>47800242112500</v>
      </c>
      <c r="E3146">
        <v>47800244402200</v>
      </c>
      <c r="F3146">
        <f>(E3146-D3146)/ 1000000</f>
        <v>2.2896999999999998</v>
      </c>
    </row>
    <row r="3147" spans="1:6" hidden="1" x14ac:dyDescent="0.25">
      <c r="A3147" s="1" t="s">
        <v>5</v>
      </c>
      <c r="B3147" s="1" t="s">
        <v>9</v>
      </c>
      <c r="C3147">
        <v>200</v>
      </c>
      <c r="D3147">
        <v>47800247419900</v>
      </c>
      <c r="E3147">
        <v>47800249888100</v>
      </c>
      <c r="F3147">
        <f>(E3147-D3147)/ 1000000</f>
        <v>2.4681999999999999</v>
      </c>
    </row>
    <row r="3148" spans="1:6" hidden="1" x14ac:dyDescent="0.25">
      <c r="A3148" s="1" t="s">
        <v>5</v>
      </c>
      <c r="B3148" s="1" t="s">
        <v>10</v>
      </c>
      <c r="C3148">
        <v>200</v>
      </c>
      <c r="D3148">
        <v>47800253364700</v>
      </c>
      <c r="E3148">
        <v>47800255549000</v>
      </c>
      <c r="F3148">
        <f>(E3148-D3148)/ 1000000</f>
        <v>2.1842999999999999</v>
      </c>
    </row>
    <row r="3149" spans="1:6" hidden="1" x14ac:dyDescent="0.25">
      <c r="A3149" s="1" t="s">
        <v>5</v>
      </c>
      <c r="B3149" s="1" t="s">
        <v>11</v>
      </c>
      <c r="C3149">
        <v>200</v>
      </c>
      <c r="D3149">
        <v>47800258345400</v>
      </c>
      <c r="E3149">
        <v>47800260424200</v>
      </c>
      <c r="F3149">
        <f>(E3149-D3149)/ 1000000</f>
        <v>2.0788000000000002</v>
      </c>
    </row>
    <row r="3150" spans="1:6" hidden="1" x14ac:dyDescent="0.25">
      <c r="A3150" s="1" t="s">
        <v>5</v>
      </c>
      <c r="B3150" s="1" t="s">
        <v>12</v>
      </c>
      <c r="C3150">
        <v>200</v>
      </c>
      <c r="D3150">
        <v>47800263206600</v>
      </c>
      <c r="E3150">
        <v>47800265461800</v>
      </c>
      <c r="F3150">
        <f>(E3150-D3150)/ 1000000</f>
        <v>2.2551999999999999</v>
      </c>
    </row>
    <row r="3151" spans="1:6" hidden="1" x14ac:dyDescent="0.25">
      <c r="A3151" s="1" t="s">
        <v>5</v>
      </c>
      <c r="B3151" s="1" t="s">
        <v>13</v>
      </c>
      <c r="C3151">
        <v>200</v>
      </c>
      <c r="D3151">
        <v>47800268476200</v>
      </c>
      <c r="E3151">
        <v>47800270627200</v>
      </c>
      <c r="F3151">
        <f>(E3151-D3151)/ 1000000</f>
        <v>2.1509999999999998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47800273517900</v>
      </c>
      <c r="E3152">
        <v>47800275662300</v>
      </c>
      <c r="F3152">
        <f>(E3152-D3152)/ 1000000</f>
        <v>2.1444000000000001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47800278529400</v>
      </c>
      <c r="E3153">
        <v>47800280916300</v>
      </c>
      <c r="F3153">
        <f>(E3153-D3153)/ 1000000</f>
        <v>2.3868999999999998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47800284644700</v>
      </c>
      <c r="E3154">
        <v>47800286970900</v>
      </c>
      <c r="F3154">
        <f>(E3154-D3154)/ 1000000</f>
        <v>2.3262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47800290511000</v>
      </c>
      <c r="E3155">
        <v>47800292831200</v>
      </c>
      <c r="F3155">
        <f>(E3155-D3155)/ 1000000</f>
        <v>2.3201999999999998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47800296846000</v>
      </c>
      <c r="E3156">
        <v>47800299009700</v>
      </c>
      <c r="F3156">
        <f>(E3156-D3156)/ 1000000</f>
        <v>2.1637</v>
      </c>
    </row>
    <row r="3157" spans="1:6" hidden="1" x14ac:dyDescent="0.25">
      <c r="A3157" s="1" t="s">
        <v>5</v>
      </c>
      <c r="B3157" s="1" t="s">
        <v>14</v>
      </c>
      <c r="C3157">
        <v>200</v>
      </c>
      <c r="D3157">
        <v>47800301816400</v>
      </c>
      <c r="E3157">
        <v>47800303888900</v>
      </c>
      <c r="F3157">
        <f>(E3157-D3157)/ 1000000</f>
        <v>2.0724999999999998</v>
      </c>
    </row>
    <row r="3158" spans="1:6" hidden="1" x14ac:dyDescent="0.25">
      <c r="A3158" s="1" t="s">
        <v>5</v>
      </c>
      <c r="B3158" s="1" t="s">
        <v>22</v>
      </c>
      <c r="C3158">
        <v>200</v>
      </c>
      <c r="D3158">
        <v>47800306810100</v>
      </c>
      <c r="E3158">
        <v>47800309514200</v>
      </c>
      <c r="F3158">
        <f>(E3158-D3158)/ 1000000</f>
        <v>2.7040999999999999</v>
      </c>
    </row>
    <row r="3159" spans="1:6" hidden="1" x14ac:dyDescent="0.25">
      <c r="A3159" s="1" t="s">
        <v>5</v>
      </c>
      <c r="B3159" s="1" t="s">
        <v>20</v>
      </c>
      <c r="C3159">
        <v>200</v>
      </c>
      <c r="D3159">
        <v>47800315443600</v>
      </c>
      <c r="E3159">
        <v>47800318286200</v>
      </c>
      <c r="F3159">
        <f>(E3159-D3159)/ 1000000</f>
        <v>2.8426</v>
      </c>
    </row>
    <row r="3160" spans="1:6" hidden="1" x14ac:dyDescent="0.25">
      <c r="A3160" s="1" t="s">
        <v>5</v>
      </c>
      <c r="B3160" s="1" t="s">
        <v>21</v>
      </c>
      <c r="C3160">
        <v>200</v>
      </c>
      <c r="D3160">
        <v>47800322634700</v>
      </c>
      <c r="E3160">
        <v>47800325173300</v>
      </c>
      <c r="F3160">
        <f>(E3160-D3160)/ 1000000</f>
        <v>2.5386000000000002</v>
      </c>
    </row>
    <row r="3161" spans="1:6" x14ac:dyDescent="0.25">
      <c r="A3161" s="1" t="s">
        <v>5</v>
      </c>
      <c r="B3161" s="1" t="s">
        <v>35</v>
      </c>
      <c r="C3161">
        <v>500</v>
      </c>
      <c r="D3161">
        <v>47800329207600</v>
      </c>
      <c r="E3161">
        <v>47800397504300</v>
      </c>
      <c r="F3161">
        <f>(E3161-D3161)/ 1000000</f>
        <v>68.296700000000001</v>
      </c>
    </row>
    <row r="3162" spans="1:6" hidden="1" x14ac:dyDescent="0.25">
      <c r="A3162" s="1" t="s">
        <v>5</v>
      </c>
      <c r="B3162" s="1" t="s">
        <v>8</v>
      </c>
      <c r="C3162">
        <v>200</v>
      </c>
      <c r="D3162">
        <v>47800421040900</v>
      </c>
      <c r="E3162">
        <v>47800423299600</v>
      </c>
      <c r="F3162">
        <f>(E3162-D3162)/ 1000000</f>
        <v>2.2587000000000002</v>
      </c>
    </row>
    <row r="3163" spans="1:6" hidden="1" x14ac:dyDescent="0.25">
      <c r="A3163" s="1" t="s">
        <v>5</v>
      </c>
      <c r="B3163" s="1" t="s">
        <v>9</v>
      </c>
      <c r="C3163">
        <v>200</v>
      </c>
      <c r="D3163">
        <v>47800426277500</v>
      </c>
      <c r="E3163">
        <v>47800428578200</v>
      </c>
      <c r="F3163">
        <f>(E3163-D3163)/ 1000000</f>
        <v>2.3007</v>
      </c>
    </row>
    <row r="3164" spans="1:6" hidden="1" x14ac:dyDescent="0.25">
      <c r="A3164" s="1" t="s">
        <v>5</v>
      </c>
      <c r="B3164" s="1" t="s">
        <v>11</v>
      </c>
      <c r="C3164">
        <v>200</v>
      </c>
      <c r="D3164">
        <v>47800431951900</v>
      </c>
      <c r="E3164">
        <v>47800434202800</v>
      </c>
      <c r="F3164">
        <f>(E3164-D3164)/ 1000000</f>
        <v>2.2509000000000001</v>
      </c>
    </row>
    <row r="3165" spans="1:6" hidden="1" x14ac:dyDescent="0.25">
      <c r="A3165" s="1" t="s">
        <v>5</v>
      </c>
      <c r="B3165" s="1" t="s">
        <v>12</v>
      </c>
      <c r="C3165">
        <v>200</v>
      </c>
      <c r="D3165">
        <v>47800437017600</v>
      </c>
      <c r="E3165">
        <v>47800439345200</v>
      </c>
      <c r="F3165">
        <f>(E3165-D3165)/ 1000000</f>
        <v>2.3275999999999999</v>
      </c>
    </row>
    <row r="3166" spans="1:6" hidden="1" x14ac:dyDescent="0.25">
      <c r="A3166" s="1" t="s">
        <v>5</v>
      </c>
      <c r="B3166" s="1" t="s">
        <v>13</v>
      </c>
      <c r="C3166">
        <v>200</v>
      </c>
      <c r="D3166">
        <v>47800442454800</v>
      </c>
      <c r="E3166">
        <v>47800444553000</v>
      </c>
      <c r="F3166">
        <f>(E3166-D3166)/ 1000000</f>
        <v>2.0981999999999998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47800447331000</v>
      </c>
      <c r="E3167">
        <v>47800449419900</v>
      </c>
      <c r="F3167">
        <f>(E3167-D3167)/ 1000000</f>
        <v>2.0889000000000002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47800452344900</v>
      </c>
      <c r="E3168">
        <v>47800454645700</v>
      </c>
      <c r="F3168">
        <f>(E3168-D3168)/ 1000000</f>
        <v>2.3008000000000002</v>
      </c>
    </row>
    <row r="3169" spans="1:6" hidden="1" x14ac:dyDescent="0.25">
      <c r="A3169" s="1" t="s">
        <v>5</v>
      </c>
      <c r="B3169" s="1" t="s">
        <v>10</v>
      </c>
      <c r="C3169">
        <v>200</v>
      </c>
      <c r="D3169">
        <v>47800458314400</v>
      </c>
      <c r="E3169">
        <v>47800460491100</v>
      </c>
      <c r="F3169">
        <f>(E3169-D3169)/ 1000000</f>
        <v>2.1766999999999999</v>
      </c>
    </row>
    <row r="3170" spans="1:6" hidden="1" x14ac:dyDescent="0.25">
      <c r="A3170" s="1" t="s">
        <v>5</v>
      </c>
      <c r="B3170" s="1" t="s">
        <v>17</v>
      </c>
      <c r="C3170">
        <v>200</v>
      </c>
      <c r="D3170">
        <v>47800463232700</v>
      </c>
      <c r="E3170">
        <v>47800465402400</v>
      </c>
      <c r="F3170">
        <f>(E3170-D3170)/ 1000000</f>
        <v>2.1697000000000002</v>
      </c>
    </row>
    <row r="3171" spans="1:6" hidden="1" x14ac:dyDescent="0.25">
      <c r="A3171" s="1" t="s">
        <v>5</v>
      </c>
      <c r="B3171" s="1" t="s">
        <v>18</v>
      </c>
      <c r="C3171">
        <v>200</v>
      </c>
      <c r="D3171">
        <v>47800468660200</v>
      </c>
      <c r="E3171">
        <v>47800470883000</v>
      </c>
      <c r="F3171">
        <f>(E3171-D3171)/ 1000000</f>
        <v>2.2227999999999999</v>
      </c>
    </row>
    <row r="3172" spans="1:6" hidden="1" x14ac:dyDescent="0.25">
      <c r="A3172" s="1" t="s">
        <v>5</v>
      </c>
      <c r="B3172" s="1" t="s">
        <v>19</v>
      </c>
      <c r="C3172">
        <v>200</v>
      </c>
      <c r="D3172">
        <v>47800474747300</v>
      </c>
      <c r="E3172">
        <v>47800476873400</v>
      </c>
      <c r="F3172">
        <f>(E3172-D3172)/ 1000000</f>
        <v>2.1261000000000001</v>
      </c>
    </row>
    <row r="3173" spans="1:6" hidden="1" x14ac:dyDescent="0.25">
      <c r="A3173" s="1" t="s">
        <v>5</v>
      </c>
      <c r="B3173" s="1" t="s">
        <v>14</v>
      </c>
      <c r="C3173">
        <v>200</v>
      </c>
      <c r="D3173">
        <v>47800479554700</v>
      </c>
      <c r="E3173">
        <v>47800481589300</v>
      </c>
      <c r="F3173">
        <f>(E3173-D3173)/ 1000000</f>
        <v>2.0346000000000002</v>
      </c>
    </row>
    <row r="3174" spans="1:6" hidden="1" x14ac:dyDescent="0.25">
      <c r="A3174" s="1" t="s">
        <v>5</v>
      </c>
      <c r="B3174" s="1" t="s">
        <v>22</v>
      </c>
      <c r="C3174">
        <v>200</v>
      </c>
      <c r="D3174">
        <v>47800484330000</v>
      </c>
      <c r="E3174">
        <v>47800486851800</v>
      </c>
      <c r="F3174">
        <f>(E3174-D3174)/ 1000000</f>
        <v>2.5217999999999998</v>
      </c>
    </row>
    <row r="3175" spans="1:6" hidden="1" x14ac:dyDescent="0.25">
      <c r="A3175" s="1" t="s">
        <v>5</v>
      </c>
      <c r="B3175" s="1" t="s">
        <v>21</v>
      </c>
      <c r="C3175">
        <v>200</v>
      </c>
      <c r="D3175">
        <v>47800492440800</v>
      </c>
      <c r="E3175">
        <v>47800494841500</v>
      </c>
      <c r="F3175">
        <f>(E3175-D3175)/ 1000000</f>
        <v>2.4007000000000001</v>
      </c>
    </row>
    <row r="3176" spans="1:6" x14ac:dyDescent="0.25">
      <c r="A3176" s="1" t="s">
        <v>5</v>
      </c>
      <c r="B3176" s="1" t="s">
        <v>35</v>
      </c>
      <c r="C3176">
        <v>500</v>
      </c>
      <c r="D3176">
        <v>47800498369800</v>
      </c>
      <c r="E3176">
        <v>47800557539700</v>
      </c>
      <c r="F3176">
        <f>(E3176-D3176)/ 1000000</f>
        <v>59.169899999999998</v>
      </c>
    </row>
    <row r="3177" spans="1:6" hidden="1" x14ac:dyDescent="0.25">
      <c r="A3177" s="1" t="s">
        <v>5</v>
      </c>
      <c r="B3177" s="1" t="s">
        <v>8</v>
      </c>
      <c r="C3177">
        <v>200</v>
      </c>
      <c r="D3177">
        <v>47800591361100</v>
      </c>
      <c r="E3177">
        <v>47800594504000</v>
      </c>
      <c r="F3177">
        <f>(E3177-D3177)/ 1000000</f>
        <v>3.1429</v>
      </c>
    </row>
    <row r="3178" spans="1:6" hidden="1" x14ac:dyDescent="0.25">
      <c r="A3178" s="1" t="s">
        <v>5</v>
      </c>
      <c r="B3178" s="1" t="s">
        <v>16</v>
      </c>
      <c r="C3178">
        <v>200</v>
      </c>
      <c r="D3178">
        <v>47800598194300</v>
      </c>
      <c r="E3178">
        <v>47800600831400</v>
      </c>
      <c r="F3178">
        <f>(E3178-D3178)/ 1000000</f>
        <v>2.6371000000000002</v>
      </c>
    </row>
    <row r="3179" spans="1:6" hidden="1" x14ac:dyDescent="0.25">
      <c r="A3179" s="1" t="s">
        <v>5</v>
      </c>
      <c r="B3179" s="1" t="s">
        <v>9</v>
      </c>
      <c r="C3179">
        <v>200</v>
      </c>
      <c r="D3179">
        <v>47800605198200</v>
      </c>
      <c r="E3179">
        <v>47800608236700</v>
      </c>
      <c r="F3179">
        <f>(E3179-D3179)/ 1000000</f>
        <v>3.0385</v>
      </c>
    </row>
    <row r="3180" spans="1:6" hidden="1" x14ac:dyDescent="0.25">
      <c r="A3180" s="1" t="s">
        <v>5</v>
      </c>
      <c r="B3180" s="1" t="s">
        <v>11</v>
      </c>
      <c r="C3180">
        <v>200</v>
      </c>
      <c r="D3180">
        <v>47800612291100</v>
      </c>
      <c r="E3180">
        <v>47800614944200</v>
      </c>
      <c r="F3180">
        <f>(E3180-D3180)/ 1000000</f>
        <v>2.6530999999999998</v>
      </c>
    </row>
    <row r="3181" spans="1:6" hidden="1" x14ac:dyDescent="0.25">
      <c r="A3181" s="1" t="s">
        <v>5</v>
      </c>
      <c r="B3181" s="1" t="s">
        <v>12</v>
      </c>
      <c r="C3181">
        <v>200</v>
      </c>
      <c r="D3181">
        <v>47800618433300</v>
      </c>
      <c r="E3181">
        <v>47800643053200</v>
      </c>
      <c r="F3181">
        <f>(E3181-D3181)/ 1000000</f>
        <v>24.619900000000001</v>
      </c>
    </row>
    <row r="3182" spans="1:6" hidden="1" x14ac:dyDescent="0.25">
      <c r="A3182" s="1" t="s">
        <v>5</v>
      </c>
      <c r="B3182" s="1" t="s">
        <v>13</v>
      </c>
      <c r="C3182">
        <v>200</v>
      </c>
      <c r="D3182">
        <v>47800655169700</v>
      </c>
      <c r="E3182">
        <v>47800660121500</v>
      </c>
      <c r="F3182">
        <f>(E3182-D3182)/ 1000000</f>
        <v>4.9518000000000004</v>
      </c>
    </row>
    <row r="3183" spans="1:6" hidden="1" x14ac:dyDescent="0.25">
      <c r="A3183" s="1" t="s">
        <v>5</v>
      </c>
      <c r="B3183" s="1" t="s">
        <v>15</v>
      </c>
      <c r="C3183">
        <v>200</v>
      </c>
      <c r="D3183">
        <v>47800665993600</v>
      </c>
      <c r="E3183">
        <v>47800670691200</v>
      </c>
      <c r="F3183">
        <f>(E3183-D3183)/ 1000000</f>
        <v>4.6976000000000004</v>
      </c>
    </row>
    <row r="3184" spans="1:6" hidden="1" x14ac:dyDescent="0.25">
      <c r="A3184" s="1" t="s">
        <v>5</v>
      </c>
      <c r="B3184" s="1" t="s">
        <v>10</v>
      </c>
      <c r="C3184">
        <v>200</v>
      </c>
      <c r="D3184">
        <v>47800675975200</v>
      </c>
      <c r="E3184">
        <v>47800678428300</v>
      </c>
      <c r="F3184">
        <f>(E3184-D3184)/ 1000000</f>
        <v>2.4531000000000001</v>
      </c>
    </row>
    <row r="3185" spans="1:6" hidden="1" x14ac:dyDescent="0.25">
      <c r="A3185" s="1" t="s">
        <v>5</v>
      </c>
      <c r="B3185" s="1" t="s">
        <v>17</v>
      </c>
      <c r="C3185">
        <v>200</v>
      </c>
      <c r="D3185">
        <v>47800681476700</v>
      </c>
      <c r="E3185">
        <v>47800683913100</v>
      </c>
      <c r="F3185">
        <f>(E3185-D3185)/ 1000000</f>
        <v>2.4363999999999999</v>
      </c>
    </row>
    <row r="3186" spans="1:6" hidden="1" x14ac:dyDescent="0.25">
      <c r="A3186" s="1" t="s">
        <v>5</v>
      </c>
      <c r="B3186" s="1" t="s">
        <v>18</v>
      </c>
      <c r="C3186">
        <v>200</v>
      </c>
      <c r="D3186">
        <v>47800687388300</v>
      </c>
      <c r="E3186">
        <v>47800689706200</v>
      </c>
      <c r="F3186">
        <f>(E3186-D3186)/ 1000000</f>
        <v>2.3178999999999998</v>
      </c>
    </row>
    <row r="3187" spans="1:6" hidden="1" x14ac:dyDescent="0.25">
      <c r="A3187" s="1" t="s">
        <v>5</v>
      </c>
      <c r="B3187" s="1" t="s">
        <v>19</v>
      </c>
      <c r="C3187">
        <v>200</v>
      </c>
      <c r="D3187">
        <v>47800693920000</v>
      </c>
      <c r="E3187">
        <v>47800696710400</v>
      </c>
      <c r="F3187">
        <f>(E3187-D3187)/ 1000000</f>
        <v>2.7904</v>
      </c>
    </row>
    <row r="3188" spans="1:6" hidden="1" x14ac:dyDescent="0.25">
      <c r="A3188" s="1" t="s">
        <v>5</v>
      </c>
      <c r="B3188" s="1" t="s">
        <v>14</v>
      </c>
      <c r="C3188">
        <v>200</v>
      </c>
      <c r="D3188">
        <v>47800699363300</v>
      </c>
      <c r="E3188">
        <v>47800701512800</v>
      </c>
      <c r="F3188">
        <f>(E3188-D3188)/ 1000000</f>
        <v>2.1495000000000002</v>
      </c>
    </row>
    <row r="3189" spans="1:6" hidden="1" x14ac:dyDescent="0.25">
      <c r="A3189" s="1" t="s">
        <v>5</v>
      </c>
      <c r="B3189" s="1" t="s">
        <v>22</v>
      </c>
      <c r="C3189">
        <v>200</v>
      </c>
      <c r="D3189">
        <v>47800704571100</v>
      </c>
      <c r="E3189">
        <v>47800707419500</v>
      </c>
      <c r="F3189">
        <f>(E3189-D3189)/ 1000000</f>
        <v>2.8483999999999998</v>
      </c>
    </row>
    <row r="3190" spans="1:6" hidden="1" x14ac:dyDescent="0.25">
      <c r="A3190" s="1" t="s">
        <v>5</v>
      </c>
      <c r="B3190" s="1" t="s">
        <v>21</v>
      </c>
      <c r="C3190">
        <v>200</v>
      </c>
      <c r="D3190">
        <v>47800713902800</v>
      </c>
      <c r="E3190">
        <v>47800716766600</v>
      </c>
      <c r="F3190">
        <f>(E3190-D3190)/ 1000000</f>
        <v>2.8637999999999999</v>
      </c>
    </row>
    <row r="3191" spans="1:6" x14ac:dyDescent="0.25">
      <c r="A3191" s="1" t="s">
        <v>5</v>
      </c>
      <c r="B3191" s="1" t="s">
        <v>35</v>
      </c>
      <c r="C3191">
        <v>500</v>
      </c>
      <c r="D3191">
        <v>47800720484200</v>
      </c>
      <c r="E3191">
        <v>47800782521600</v>
      </c>
      <c r="F3191">
        <f>(E3191-D3191)/ 1000000</f>
        <v>62.037399999999998</v>
      </c>
    </row>
    <row r="3192" spans="1:6" hidden="1" x14ac:dyDescent="0.25">
      <c r="A3192" s="1" t="s">
        <v>5</v>
      </c>
      <c r="B3192" s="1" t="s">
        <v>8</v>
      </c>
      <c r="C3192">
        <v>200</v>
      </c>
      <c r="D3192">
        <v>47800862857300</v>
      </c>
      <c r="E3192">
        <v>47800865255300</v>
      </c>
      <c r="F3192">
        <f>(E3192-D3192)/ 1000000</f>
        <v>2.3980000000000001</v>
      </c>
    </row>
    <row r="3193" spans="1:6" hidden="1" x14ac:dyDescent="0.25">
      <c r="A3193" s="1" t="s">
        <v>5</v>
      </c>
      <c r="B3193" s="1" t="s">
        <v>9</v>
      </c>
      <c r="C3193">
        <v>200</v>
      </c>
      <c r="D3193">
        <v>47800868373000</v>
      </c>
      <c r="E3193">
        <v>47800870640400</v>
      </c>
      <c r="F3193">
        <f>(E3193-D3193)/ 1000000</f>
        <v>2.2673999999999999</v>
      </c>
    </row>
    <row r="3194" spans="1:6" hidden="1" x14ac:dyDescent="0.25">
      <c r="A3194" s="1" t="s">
        <v>5</v>
      </c>
      <c r="B3194" s="1" t="s">
        <v>10</v>
      </c>
      <c r="C3194">
        <v>200</v>
      </c>
      <c r="D3194">
        <v>47800873968500</v>
      </c>
      <c r="E3194">
        <v>47800876090400</v>
      </c>
      <c r="F3194">
        <f>(E3194-D3194)/ 1000000</f>
        <v>2.1219000000000001</v>
      </c>
    </row>
    <row r="3195" spans="1:6" hidden="1" x14ac:dyDescent="0.25">
      <c r="A3195" s="1" t="s">
        <v>5</v>
      </c>
      <c r="B3195" s="1" t="s">
        <v>11</v>
      </c>
      <c r="C3195">
        <v>200</v>
      </c>
      <c r="D3195">
        <v>47800878773000</v>
      </c>
      <c r="E3195">
        <v>47800880836500</v>
      </c>
      <c r="F3195">
        <f>(E3195-D3195)/ 1000000</f>
        <v>2.0634999999999999</v>
      </c>
    </row>
    <row r="3196" spans="1:6" hidden="1" x14ac:dyDescent="0.25">
      <c r="A3196" s="1" t="s">
        <v>5</v>
      </c>
      <c r="B3196" s="1" t="s">
        <v>12</v>
      </c>
      <c r="C3196">
        <v>200</v>
      </c>
      <c r="D3196">
        <v>47800882773900</v>
      </c>
      <c r="E3196">
        <v>47800884777000</v>
      </c>
      <c r="F3196">
        <f>(E3196-D3196)/ 1000000</f>
        <v>2.0030999999999999</v>
      </c>
    </row>
    <row r="3197" spans="1:6" hidden="1" x14ac:dyDescent="0.25">
      <c r="A3197" s="1" t="s">
        <v>5</v>
      </c>
      <c r="B3197" s="1" t="s">
        <v>19</v>
      </c>
      <c r="C3197">
        <v>200</v>
      </c>
      <c r="D3197">
        <v>47800887652400</v>
      </c>
      <c r="E3197">
        <v>47800889754900</v>
      </c>
      <c r="F3197">
        <f>(E3197-D3197)/ 1000000</f>
        <v>2.1025</v>
      </c>
    </row>
    <row r="3198" spans="1:6" hidden="1" x14ac:dyDescent="0.25">
      <c r="A3198" s="1" t="s">
        <v>5</v>
      </c>
      <c r="B3198" s="1" t="s">
        <v>13</v>
      </c>
      <c r="C3198">
        <v>200</v>
      </c>
      <c r="D3198">
        <v>47800892346100</v>
      </c>
      <c r="E3198">
        <v>47800894429400</v>
      </c>
      <c r="F3198">
        <f>(E3198-D3198)/ 1000000</f>
        <v>2.0832999999999999</v>
      </c>
    </row>
    <row r="3199" spans="1:6" hidden="1" x14ac:dyDescent="0.25">
      <c r="A3199" s="1" t="s">
        <v>5</v>
      </c>
      <c r="B3199" s="1" t="s">
        <v>15</v>
      </c>
      <c r="C3199">
        <v>200</v>
      </c>
      <c r="D3199">
        <v>47800897204900</v>
      </c>
      <c r="E3199">
        <v>47800899727600</v>
      </c>
      <c r="F3199">
        <f>(E3199-D3199)/ 1000000</f>
        <v>2.5226999999999999</v>
      </c>
    </row>
    <row r="3200" spans="1:6" hidden="1" x14ac:dyDescent="0.25">
      <c r="A3200" s="1" t="s">
        <v>5</v>
      </c>
      <c r="B3200" s="1" t="s">
        <v>16</v>
      </c>
      <c r="C3200">
        <v>200</v>
      </c>
      <c r="D3200">
        <v>47800902884800</v>
      </c>
      <c r="E3200">
        <v>47800905478300</v>
      </c>
      <c r="F3200">
        <f>(E3200-D3200)/ 1000000</f>
        <v>2.5935000000000001</v>
      </c>
    </row>
    <row r="3201" spans="1:6" hidden="1" x14ac:dyDescent="0.25">
      <c r="A3201" s="1" t="s">
        <v>5</v>
      </c>
      <c r="B3201" s="1" t="s">
        <v>17</v>
      </c>
      <c r="C3201">
        <v>200</v>
      </c>
      <c r="D3201">
        <v>47800909491600</v>
      </c>
      <c r="E3201">
        <v>47800912014000</v>
      </c>
      <c r="F3201">
        <f>(E3201-D3201)/ 1000000</f>
        <v>2.5224000000000002</v>
      </c>
    </row>
    <row r="3202" spans="1:6" hidden="1" x14ac:dyDescent="0.25">
      <c r="A3202" s="1" t="s">
        <v>5</v>
      </c>
      <c r="B3202" s="1" t="s">
        <v>18</v>
      </c>
      <c r="C3202">
        <v>200</v>
      </c>
      <c r="D3202">
        <v>47800915730500</v>
      </c>
      <c r="E3202">
        <v>47800918326100</v>
      </c>
      <c r="F3202">
        <f>(E3202-D3202)/ 1000000</f>
        <v>2.5956000000000001</v>
      </c>
    </row>
    <row r="3203" spans="1:6" hidden="1" x14ac:dyDescent="0.25">
      <c r="A3203" s="1" t="s">
        <v>5</v>
      </c>
      <c r="B3203" s="1" t="s">
        <v>14</v>
      </c>
      <c r="C3203">
        <v>200</v>
      </c>
      <c r="D3203">
        <v>47800922394900</v>
      </c>
      <c r="E3203">
        <v>47800924474700</v>
      </c>
      <c r="F3203">
        <f>(E3203-D3203)/ 1000000</f>
        <v>2.0798000000000001</v>
      </c>
    </row>
    <row r="3204" spans="1:6" hidden="1" x14ac:dyDescent="0.25">
      <c r="A3204" s="1" t="s">
        <v>5</v>
      </c>
      <c r="B3204" s="1" t="s">
        <v>22</v>
      </c>
      <c r="C3204">
        <v>200</v>
      </c>
      <c r="D3204">
        <v>47800927847900</v>
      </c>
      <c r="E3204">
        <v>47800931451900</v>
      </c>
      <c r="F3204">
        <f>(E3204-D3204)/ 1000000</f>
        <v>3.6040000000000001</v>
      </c>
    </row>
    <row r="3205" spans="1:6" hidden="1" x14ac:dyDescent="0.25">
      <c r="A3205" s="1" t="s">
        <v>5</v>
      </c>
      <c r="B3205" s="1" t="s">
        <v>21</v>
      </c>
      <c r="C3205">
        <v>200</v>
      </c>
      <c r="D3205">
        <v>47800937590800</v>
      </c>
      <c r="E3205">
        <v>47800940546100</v>
      </c>
      <c r="F3205">
        <f>(E3205-D3205)/ 1000000</f>
        <v>2.9552999999999998</v>
      </c>
    </row>
    <row r="3206" spans="1:6" x14ac:dyDescent="0.25">
      <c r="A3206" s="1" t="s">
        <v>5</v>
      </c>
      <c r="B3206" s="1" t="s">
        <v>35</v>
      </c>
      <c r="C3206">
        <v>500</v>
      </c>
      <c r="D3206">
        <v>47800944591200</v>
      </c>
      <c r="E3206">
        <v>47801015892800</v>
      </c>
      <c r="F3206">
        <f>(E3206-D3206)/ 1000000</f>
        <v>71.301599999999993</v>
      </c>
    </row>
    <row r="3207" spans="1:6" hidden="1" x14ac:dyDescent="0.25">
      <c r="A3207" s="1" t="s">
        <v>5</v>
      </c>
      <c r="B3207" s="1" t="s">
        <v>8</v>
      </c>
      <c r="C3207">
        <v>200</v>
      </c>
      <c r="D3207">
        <v>47801041650900</v>
      </c>
      <c r="E3207">
        <v>47801043874900</v>
      </c>
      <c r="F3207">
        <f>(E3207-D3207)/ 1000000</f>
        <v>2.2240000000000002</v>
      </c>
    </row>
    <row r="3208" spans="1:6" hidden="1" x14ac:dyDescent="0.25">
      <c r="A3208" s="1" t="s">
        <v>5</v>
      </c>
      <c r="B3208" s="1" t="s">
        <v>16</v>
      </c>
      <c r="C3208">
        <v>200</v>
      </c>
      <c r="D3208">
        <v>47801047139800</v>
      </c>
      <c r="E3208">
        <v>47801049694600</v>
      </c>
      <c r="F3208">
        <f>(E3208-D3208)/ 1000000</f>
        <v>2.5548000000000002</v>
      </c>
    </row>
    <row r="3209" spans="1:6" hidden="1" x14ac:dyDescent="0.25">
      <c r="A3209" s="1" t="s">
        <v>5</v>
      </c>
      <c r="B3209" s="1" t="s">
        <v>9</v>
      </c>
      <c r="C3209">
        <v>200</v>
      </c>
      <c r="D3209">
        <v>47801053337700</v>
      </c>
      <c r="E3209">
        <v>47801055649000</v>
      </c>
      <c r="F3209">
        <f>(E3209-D3209)/ 1000000</f>
        <v>2.3113000000000001</v>
      </c>
    </row>
    <row r="3210" spans="1:6" hidden="1" x14ac:dyDescent="0.25">
      <c r="A3210" s="1" t="s">
        <v>5</v>
      </c>
      <c r="B3210" s="1" t="s">
        <v>17</v>
      </c>
      <c r="C3210">
        <v>200</v>
      </c>
      <c r="D3210">
        <v>47801059208600</v>
      </c>
      <c r="E3210">
        <v>47801061860800</v>
      </c>
      <c r="F3210">
        <f>(E3210-D3210)/ 1000000</f>
        <v>2.6522000000000001</v>
      </c>
    </row>
    <row r="3211" spans="1:6" hidden="1" x14ac:dyDescent="0.25">
      <c r="A3211" s="1" t="s">
        <v>5</v>
      </c>
      <c r="B3211" s="1" t="s">
        <v>18</v>
      </c>
      <c r="C3211">
        <v>200</v>
      </c>
      <c r="D3211">
        <v>47801066049600</v>
      </c>
      <c r="E3211">
        <v>47801068976100</v>
      </c>
      <c r="F3211">
        <f>(E3211-D3211)/ 1000000</f>
        <v>2.9264999999999999</v>
      </c>
    </row>
    <row r="3212" spans="1:6" hidden="1" x14ac:dyDescent="0.25">
      <c r="A3212" s="1" t="s">
        <v>5</v>
      </c>
      <c r="B3212" s="1" t="s">
        <v>11</v>
      </c>
      <c r="C3212">
        <v>200</v>
      </c>
      <c r="D3212">
        <v>47801073406800</v>
      </c>
      <c r="E3212">
        <v>47801075893500</v>
      </c>
      <c r="F3212">
        <f>(E3212-D3212)/ 1000000</f>
        <v>2.4866999999999999</v>
      </c>
    </row>
    <row r="3213" spans="1:6" hidden="1" x14ac:dyDescent="0.25">
      <c r="A3213" s="1" t="s">
        <v>5</v>
      </c>
      <c r="B3213" s="1" t="s">
        <v>12</v>
      </c>
      <c r="C3213">
        <v>200</v>
      </c>
      <c r="D3213">
        <v>47801079013600</v>
      </c>
      <c r="E3213">
        <v>47801081295700</v>
      </c>
      <c r="F3213">
        <f>(E3213-D3213)/ 1000000</f>
        <v>2.2820999999999998</v>
      </c>
    </row>
    <row r="3214" spans="1:6" hidden="1" x14ac:dyDescent="0.25">
      <c r="A3214" s="1" t="s">
        <v>5</v>
      </c>
      <c r="B3214" s="1" t="s">
        <v>13</v>
      </c>
      <c r="C3214">
        <v>200</v>
      </c>
      <c r="D3214">
        <v>47801084520000</v>
      </c>
      <c r="E3214">
        <v>47801086815800</v>
      </c>
      <c r="F3214">
        <f>(E3214-D3214)/ 1000000</f>
        <v>2.2957999999999998</v>
      </c>
    </row>
    <row r="3215" spans="1:6" hidden="1" x14ac:dyDescent="0.25">
      <c r="A3215" s="1" t="s">
        <v>5</v>
      </c>
      <c r="B3215" s="1" t="s">
        <v>15</v>
      </c>
      <c r="C3215">
        <v>200</v>
      </c>
      <c r="D3215">
        <v>47801089949800</v>
      </c>
      <c r="E3215">
        <v>47801092386600</v>
      </c>
      <c r="F3215">
        <f>(E3215-D3215)/ 1000000</f>
        <v>2.4367999999999999</v>
      </c>
    </row>
    <row r="3216" spans="1:6" hidden="1" x14ac:dyDescent="0.25">
      <c r="A3216" s="1" t="s">
        <v>5</v>
      </c>
      <c r="B3216" s="1" t="s">
        <v>10</v>
      </c>
      <c r="C3216">
        <v>200</v>
      </c>
      <c r="D3216">
        <v>47801095407100</v>
      </c>
      <c r="E3216">
        <v>47801097499600</v>
      </c>
      <c r="F3216">
        <f>(E3216-D3216)/ 1000000</f>
        <v>2.0924999999999998</v>
      </c>
    </row>
    <row r="3217" spans="1:6" hidden="1" x14ac:dyDescent="0.25">
      <c r="A3217" s="1" t="s">
        <v>5</v>
      </c>
      <c r="B3217" s="1" t="s">
        <v>19</v>
      </c>
      <c r="C3217">
        <v>200</v>
      </c>
      <c r="D3217">
        <v>47801100382000</v>
      </c>
      <c r="E3217">
        <v>47801102597000</v>
      </c>
      <c r="F3217">
        <f>(E3217-D3217)/ 1000000</f>
        <v>2.2149999999999999</v>
      </c>
    </row>
    <row r="3218" spans="1:6" hidden="1" x14ac:dyDescent="0.25">
      <c r="A3218" s="1" t="s">
        <v>5</v>
      </c>
      <c r="B3218" s="1" t="s">
        <v>14</v>
      </c>
      <c r="C3218">
        <v>200</v>
      </c>
      <c r="D3218">
        <v>47801105685700</v>
      </c>
      <c r="E3218">
        <v>47801108198600</v>
      </c>
      <c r="F3218">
        <f>(E3218-D3218)/ 1000000</f>
        <v>2.5129000000000001</v>
      </c>
    </row>
    <row r="3219" spans="1:6" hidden="1" x14ac:dyDescent="0.25">
      <c r="A3219" s="1" t="s">
        <v>5</v>
      </c>
      <c r="B3219" s="1" t="s">
        <v>22</v>
      </c>
      <c r="C3219">
        <v>200</v>
      </c>
      <c r="D3219">
        <v>47801111583400</v>
      </c>
      <c r="E3219">
        <v>47801114788500</v>
      </c>
      <c r="F3219">
        <f>(E3219-D3219)/ 1000000</f>
        <v>3.2050999999999998</v>
      </c>
    </row>
    <row r="3220" spans="1:6" hidden="1" x14ac:dyDescent="0.25">
      <c r="A3220" s="1" t="s">
        <v>5</v>
      </c>
      <c r="B3220" s="1" t="s">
        <v>21</v>
      </c>
      <c r="C3220">
        <v>200</v>
      </c>
      <c r="D3220">
        <v>47801120855000</v>
      </c>
      <c r="E3220">
        <v>47801123611100</v>
      </c>
      <c r="F3220">
        <f>(E3220-D3220)/ 1000000</f>
        <v>2.7561</v>
      </c>
    </row>
    <row r="3221" spans="1:6" x14ac:dyDescent="0.25">
      <c r="A3221" s="1" t="s">
        <v>5</v>
      </c>
      <c r="B3221" s="1" t="s">
        <v>31</v>
      </c>
      <c r="C3221">
        <v>302</v>
      </c>
      <c r="D3221">
        <v>47801127198900</v>
      </c>
      <c r="E3221">
        <v>47801132372900</v>
      </c>
      <c r="F3221">
        <f>(E3221-D3221)/ 1000000</f>
        <v>5.1740000000000004</v>
      </c>
    </row>
    <row r="3222" spans="1:6" x14ac:dyDescent="0.25">
      <c r="A3222" s="1" t="s">
        <v>5</v>
      </c>
      <c r="B3222" s="1" t="s">
        <v>7</v>
      </c>
      <c r="C3222">
        <v>200</v>
      </c>
      <c r="D3222">
        <v>47801135457700</v>
      </c>
      <c r="E3222">
        <v>47801138120400</v>
      </c>
      <c r="F3222">
        <f>(E3222-D3222)/ 1000000</f>
        <v>2.6627000000000001</v>
      </c>
    </row>
    <row r="3223" spans="1:6" hidden="1" x14ac:dyDescent="0.25">
      <c r="A3223" s="1" t="s">
        <v>5</v>
      </c>
      <c r="B3223" s="1" t="s">
        <v>8</v>
      </c>
      <c r="C3223">
        <v>200</v>
      </c>
      <c r="D3223">
        <v>47801216079500</v>
      </c>
      <c r="E3223">
        <v>47801218576700</v>
      </c>
      <c r="F3223">
        <f>(E3223-D3223)/ 1000000</f>
        <v>2.4971999999999999</v>
      </c>
    </row>
    <row r="3224" spans="1:6" hidden="1" x14ac:dyDescent="0.25">
      <c r="A3224" s="1" t="s">
        <v>5</v>
      </c>
      <c r="B3224" s="1" t="s">
        <v>16</v>
      </c>
      <c r="C3224">
        <v>200</v>
      </c>
      <c r="D3224">
        <v>47801221893100</v>
      </c>
      <c r="E3224">
        <v>47801224830000</v>
      </c>
      <c r="F3224">
        <f>(E3224-D3224)/ 1000000</f>
        <v>2.9369000000000001</v>
      </c>
    </row>
    <row r="3225" spans="1:6" hidden="1" x14ac:dyDescent="0.25">
      <c r="A3225" s="1" t="s">
        <v>5</v>
      </c>
      <c r="B3225" s="1" t="s">
        <v>9</v>
      </c>
      <c r="C3225">
        <v>200</v>
      </c>
      <c r="D3225">
        <v>47801228620600</v>
      </c>
      <c r="E3225">
        <v>47801230968700</v>
      </c>
      <c r="F3225">
        <f>(E3225-D3225)/ 1000000</f>
        <v>2.3481000000000001</v>
      </c>
    </row>
    <row r="3226" spans="1:6" hidden="1" x14ac:dyDescent="0.25">
      <c r="A3226" s="1" t="s">
        <v>5</v>
      </c>
      <c r="B3226" s="1" t="s">
        <v>11</v>
      </c>
      <c r="C3226">
        <v>200</v>
      </c>
      <c r="D3226">
        <v>47801234596500</v>
      </c>
      <c r="E3226">
        <v>47801237076300</v>
      </c>
      <c r="F3226">
        <f>(E3226-D3226)/ 1000000</f>
        <v>2.4798</v>
      </c>
    </row>
    <row r="3227" spans="1:6" hidden="1" x14ac:dyDescent="0.25">
      <c r="A3227" s="1" t="s">
        <v>5</v>
      </c>
      <c r="B3227" s="1" t="s">
        <v>18</v>
      </c>
      <c r="C3227">
        <v>200</v>
      </c>
      <c r="D3227">
        <v>47801240032300</v>
      </c>
      <c r="E3227">
        <v>47801242190900</v>
      </c>
      <c r="F3227">
        <f>(E3227-D3227)/ 1000000</f>
        <v>2.1585999999999999</v>
      </c>
    </row>
    <row r="3228" spans="1:6" hidden="1" x14ac:dyDescent="0.25">
      <c r="A3228" s="1" t="s">
        <v>5</v>
      </c>
      <c r="B3228" s="1" t="s">
        <v>19</v>
      </c>
      <c r="C3228">
        <v>200</v>
      </c>
      <c r="D3228">
        <v>47801246005900</v>
      </c>
      <c r="E3228">
        <v>47801248233400</v>
      </c>
      <c r="F3228">
        <f>(E3228-D3228)/ 1000000</f>
        <v>2.2275</v>
      </c>
    </row>
    <row r="3229" spans="1:6" hidden="1" x14ac:dyDescent="0.25">
      <c r="A3229" s="1" t="s">
        <v>5</v>
      </c>
      <c r="B3229" s="1" t="s">
        <v>12</v>
      </c>
      <c r="C3229">
        <v>200</v>
      </c>
      <c r="D3229">
        <v>47801251324700</v>
      </c>
      <c r="E3229">
        <v>47801253531100</v>
      </c>
      <c r="F3229">
        <f>(E3229-D3229)/ 1000000</f>
        <v>2.2063999999999999</v>
      </c>
    </row>
    <row r="3230" spans="1:6" hidden="1" x14ac:dyDescent="0.25">
      <c r="A3230" s="1" t="s">
        <v>5</v>
      </c>
      <c r="B3230" s="1" t="s">
        <v>13</v>
      </c>
      <c r="C3230">
        <v>200</v>
      </c>
      <c r="D3230">
        <v>47801256587800</v>
      </c>
      <c r="E3230">
        <v>47801258717200</v>
      </c>
      <c r="F3230">
        <f>(E3230-D3230)/ 1000000</f>
        <v>2.1294</v>
      </c>
    </row>
    <row r="3231" spans="1:6" hidden="1" x14ac:dyDescent="0.25">
      <c r="A3231" s="1" t="s">
        <v>5</v>
      </c>
      <c r="B3231" s="1" t="s">
        <v>15</v>
      </c>
      <c r="C3231">
        <v>200</v>
      </c>
      <c r="D3231">
        <v>47801261460000</v>
      </c>
      <c r="E3231">
        <v>47801263578300</v>
      </c>
      <c r="F3231">
        <f>(E3231-D3231)/ 1000000</f>
        <v>2.1183000000000001</v>
      </c>
    </row>
    <row r="3232" spans="1:6" hidden="1" x14ac:dyDescent="0.25">
      <c r="A3232" s="1" t="s">
        <v>5</v>
      </c>
      <c r="B3232" s="1" t="s">
        <v>10</v>
      </c>
      <c r="C3232">
        <v>200</v>
      </c>
      <c r="D3232">
        <v>47801266441100</v>
      </c>
      <c r="E3232">
        <v>47801268487200</v>
      </c>
      <c r="F3232">
        <f>(E3232-D3232)/ 1000000</f>
        <v>2.0461</v>
      </c>
    </row>
    <row r="3233" spans="1:6" hidden="1" x14ac:dyDescent="0.25">
      <c r="A3233" s="1" t="s">
        <v>5</v>
      </c>
      <c r="B3233" s="1" t="s">
        <v>17</v>
      </c>
      <c r="C3233">
        <v>200</v>
      </c>
      <c r="D3233">
        <v>47801271181000</v>
      </c>
      <c r="E3233">
        <v>47801273252500</v>
      </c>
      <c r="F3233">
        <f>(E3233-D3233)/ 1000000</f>
        <v>2.0714999999999999</v>
      </c>
    </row>
    <row r="3234" spans="1:6" hidden="1" x14ac:dyDescent="0.25">
      <c r="A3234" s="1" t="s">
        <v>5</v>
      </c>
      <c r="B3234" s="1" t="s">
        <v>14</v>
      </c>
      <c r="C3234">
        <v>200</v>
      </c>
      <c r="D3234">
        <v>47801276469200</v>
      </c>
      <c r="E3234">
        <v>47801278444300</v>
      </c>
      <c r="F3234">
        <f>(E3234-D3234)/ 1000000</f>
        <v>1.9751000000000001</v>
      </c>
    </row>
    <row r="3235" spans="1:6" hidden="1" x14ac:dyDescent="0.25">
      <c r="A3235" s="1" t="s">
        <v>5</v>
      </c>
      <c r="B3235" s="1" t="s">
        <v>22</v>
      </c>
      <c r="C3235">
        <v>200</v>
      </c>
      <c r="D3235">
        <v>47801281160400</v>
      </c>
      <c r="E3235">
        <v>47801283994500</v>
      </c>
      <c r="F3235">
        <f>(E3235-D3235)/ 1000000</f>
        <v>2.8340999999999998</v>
      </c>
    </row>
    <row r="3236" spans="1:6" hidden="1" x14ac:dyDescent="0.25">
      <c r="A3236" s="1" t="s">
        <v>5</v>
      </c>
      <c r="B3236" s="1" t="s">
        <v>20</v>
      </c>
      <c r="C3236">
        <v>200</v>
      </c>
      <c r="D3236">
        <v>47801289864700</v>
      </c>
      <c r="E3236">
        <v>47801292742800</v>
      </c>
      <c r="F3236">
        <f>(E3236-D3236)/ 1000000</f>
        <v>2.8780999999999999</v>
      </c>
    </row>
    <row r="3237" spans="1:6" hidden="1" x14ac:dyDescent="0.25">
      <c r="A3237" s="1" t="s">
        <v>5</v>
      </c>
      <c r="B3237" s="1" t="s">
        <v>21</v>
      </c>
      <c r="C3237">
        <v>200</v>
      </c>
      <c r="D3237">
        <v>47801297081100</v>
      </c>
      <c r="E3237">
        <v>47801300078100</v>
      </c>
      <c r="F3237">
        <f>(E3237-D3237)/ 1000000</f>
        <v>2.9969999999999999</v>
      </c>
    </row>
    <row r="3238" spans="1:6" x14ac:dyDescent="0.25">
      <c r="A3238" s="1" t="s">
        <v>5</v>
      </c>
      <c r="B3238" s="1" t="s">
        <v>26</v>
      </c>
      <c r="C3238">
        <v>200</v>
      </c>
      <c r="D3238">
        <v>47801303559700</v>
      </c>
      <c r="E3238">
        <v>47801306351400</v>
      </c>
      <c r="F3238">
        <f>(E3238-D3238)/ 1000000</f>
        <v>2.7917000000000001</v>
      </c>
    </row>
    <row r="3239" spans="1:6" hidden="1" x14ac:dyDescent="0.25">
      <c r="A3239" s="1" t="s">
        <v>5</v>
      </c>
      <c r="B3239" s="1" t="s">
        <v>8</v>
      </c>
      <c r="C3239">
        <v>200</v>
      </c>
      <c r="D3239">
        <v>47801432101300</v>
      </c>
      <c r="E3239">
        <v>47801437059700</v>
      </c>
      <c r="F3239">
        <f>(E3239-D3239)/ 1000000</f>
        <v>4.9584000000000001</v>
      </c>
    </row>
    <row r="3240" spans="1:6" hidden="1" x14ac:dyDescent="0.25">
      <c r="A3240" s="1" t="s">
        <v>5</v>
      </c>
      <c r="B3240" s="1" t="s">
        <v>9</v>
      </c>
      <c r="C3240">
        <v>200</v>
      </c>
      <c r="D3240">
        <v>47801440256200</v>
      </c>
      <c r="E3240">
        <v>47801442656700</v>
      </c>
      <c r="F3240">
        <f>(E3240-D3240)/ 1000000</f>
        <v>2.4005000000000001</v>
      </c>
    </row>
    <row r="3241" spans="1:6" hidden="1" x14ac:dyDescent="0.25">
      <c r="A3241" s="1" t="s">
        <v>5</v>
      </c>
      <c r="B3241" s="1" t="s">
        <v>11</v>
      </c>
      <c r="C3241">
        <v>200</v>
      </c>
      <c r="D3241">
        <v>47801446165000</v>
      </c>
      <c r="E3241">
        <v>47801448554200</v>
      </c>
      <c r="F3241">
        <f>(E3241-D3241)/ 1000000</f>
        <v>2.3892000000000002</v>
      </c>
    </row>
    <row r="3242" spans="1:6" hidden="1" x14ac:dyDescent="0.25">
      <c r="A3242" s="1" t="s">
        <v>5</v>
      </c>
      <c r="B3242" s="1" t="s">
        <v>12</v>
      </c>
      <c r="C3242">
        <v>200</v>
      </c>
      <c r="D3242">
        <v>47801451432100</v>
      </c>
      <c r="E3242">
        <v>47801453556100</v>
      </c>
      <c r="F3242">
        <f>(E3242-D3242)/ 1000000</f>
        <v>2.1240000000000001</v>
      </c>
    </row>
    <row r="3243" spans="1:6" hidden="1" x14ac:dyDescent="0.25">
      <c r="A3243" s="1" t="s">
        <v>5</v>
      </c>
      <c r="B3243" s="1" t="s">
        <v>13</v>
      </c>
      <c r="C3243">
        <v>200</v>
      </c>
      <c r="D3243">
        <v>47801456653600</v>
      </c>
      <c r="E3243">
        <v>47801458843600</v>
      </c>
      <c r="F3243">
        <f>(E3243-D3243)/ 1000000</f>
        <v>2.19</v>
      </c>
    </row>
    <row r="3244" spans="1:6" hidden="1" x14ac:dyDescent="0.25">
      <c r="A3244" s="1" t="s">
        <v>5</v>
      </c>
      <c r="B3244" s="1" t="s">
        <v>15</v>
      </c>
      <c r="C3244">
        <v>200</v>
      </c>
      <c r="D3244">
        <v>47801461797500</v>
      </c>
      <c r="E3244">
        <v>47801464503100</v>
      </c>
      <c r="F3244">
        <f>(E3244-D3244)/ 1000000</f>
        <v>2.7056</v>
      </c>
    </row>
    <row r="3245" spans="1:6" hidden="1" x14ac:dyDescent="0.25">
      <c r="A3245" s="1" t="s">
        <v>5</v>
      </c>
      <c r="B3245" s="1" t="s">
        <v>16</v>
      </c>
      <c r="C3245">
        <v>200</v>
      </c>
      <c r="D3245">
        <v>47801467547000</v>
      </c>
      <c r="E3245">
        <v>47801469883300</v>
      </c>
      <c r="F3245">
        <f>(E3245-D3245)/ 1000000</f>
        <v>2.3363</v>
      </c>
    </row>
    <row r="3246" spans="1:6" hidden="1" x14ac:dyDescent="0.25">
      <c r="A3246" s="1" t="s">
        <v>5</v>
      </c>
      <c r="B3246" s="1" t="s">
        <v>10</v>
      </c>
      <c r="C3246">
        <v>200</v>
      </c>
      <c r="D3246">
        <v>47801474013400</v>
      </c>
      <c r="E3246">
        <v>47801476492900</v>
      </c>
      <c r="F3246">
        <f>(E3246-D3246)/ 1000000</f>
        <v>2.4794999999999998</v>
      </c>
    </row>
    <row r="3247" spans="1:6" hidden="1" x14ac:dyDescent="0.25">
      <c r="A3247" s="1" t="s">
        <v>5</v>
      </c>
      <c r="B3247" s="1" t="s">
        <v>17</v>
      </c>
      <c r="C3247">
        <v>200</v>
      </c>
      <c r="D3247">
        <v>47801479423400</v>
      </c>
      <c r="E3247">
        <v>47801481701200</v>
      </c>
      <c r="F3247">
        <f>(E3247-D3247)/ 1000000</f>
        <v>2.2778</v>
      </c>
    </row>
    <row r="3248" spans="1:6" hidden="1" x14ac:dyDescent="0.25">
      <c r="A3248" s="1" t="s">
        <v>5</v>
      </c>
      <c r="B3248" s="1" t="s">
        <v>18</v>
      </c>
      <c r="C3248">
        <v>200</v>
      </c>
      <c r="D3248">
        <v>47801485175100</v>
      </c>
      <c r="E3248">
        <v>47801487277200</v>
      </c>
      <c r="F3248">
        <f>(E3248-D3248)/ 1000000</f>
        <v>2.1021000000000001</v>
      </c>
    </row>
    <row r="3249" spans="1:6" hidden="1" x14ac:dyDescent="0.25">
      <c r="A3249" s="1" t="s">
        <v>5</v>
      </c>
      <c r="B3249" s="1" t="s">
        <v>19</v>
      </c>
      <c r="C3249">
        <v>200</v>
      </c>
      <c r="D3249">
        <v>47801490905100</v>
      </c>
      <c r="E3249">
        <v>47801492974300</v>
      </c>
      <c r="F3249">
        <f>(E3249-D3249)/ 1000000</f>
        <v>2.0691999999999999</v>
      </c>
    </row>
    <row r="3250" spans="1:6" hidden="1" x14ac:dyDescent="0.25">
      <c r="A3250" s="1" t="s">
        <v>5</v>
      </c>
      <c r="B3250" s="1" t="s">
        <v>14</v>
      </c>
      <c r="C3250">
        <v>200</v>
      </c>
      <c r="D3250">
        <v>47801495576700</v>
      </c>
      <c r="E3250">
        <v>47801497519400</v>
      </c>
      <c r="F3250">
        <f>(E3250-D3250)/ 1000000</f>
        <v>1.9427000000000001</v>
      </c>
    </row>
    <row r="3251" spans="1:6" hidden="1" x14ac:dyDescent="0.25">
      <c r="A3251" s="1" t="s">
        <v>5</v>
      </c>
      <c r="B3251" s="1" t="s">
        <v>22</v>
      </c>
      <c r="C3251">
        <v>200</v>
      </c>
      <c r="D3251">
        <v>47801500241100</v>
      </c>
      <c r="E3251">
        <v>47801503057800</v>
      </c>
      <c r="F3251">
        <f>(E3251-D3251)/ 1000000</f>
        <v>2.8167</v>
      </c>
    </row>
    <row r="3252" spans="1:6" hidden="1" x14ac:dyDescent="0.25">
      <c r="A3252" s="1" t="s">
        <v>5</v>
      </c>
      <c r="B3252" s="1" t="s">
        <v>21</v>
      </c>
      <c r="C3252">
        <v>200</v>
      </c>
      <c r="D3252">
        <v>47801509041900</v>
      </c>
      <c r="E3252">
        <v>47801512412400</v>
      </c>
      <c r="F3252">
        <f>(E3252-D3252)/ 1000000</f>
        <v>3.3704999999999998</v>
      </c>
    </row>
    <row r="3253" spans="1:6" x14ac:dyDescent="0.25">
      <c r="A3253" s="1" t="s">
        <v>27</v>
      </c>
      <c r="B3253" s="1" t="s">
        <v>26</v>
      </c>
      <c r="C3253">
        <v>302</v>
      </c>
      <c r="D3253">
        <v>47801516438600</v>
      </c>
      <c r="E3253">
        <v>47801525804200</v>
      </c>
      <c r="F3253">
        <f>(E3253-D3253)/ 1000000</f>
        <v>9.3656000000000006</v>
      </c>
    </row>
    <row r="3254" spans="1:6" x14ac:dyDescent="0.25">
      <c r="A3254" s="1" t="s">
        <v>5</v>
      </c>
      <c r="B3254" s="1" t="s">
        <v>6</v>
      </c>
      <c r="C3254">
        <v>302</v>
      </c>
      <c r="D3254">
        <v>47801528211500</v>
      </c>
      <c r="E3254">
        <v>47801530510200</v>
      </c>
      <c r="F3254">
        <f>(E3254-D3254)/ 1000000</f>
        <v>2.2987000000000002</v>
      </c>
    </row>
    <row r="3255" spans="1:6" x14ac:dyDescent="0.25">
      <c r="A3255" s="1" t="s">
        <v>5</v>
      </c>
      <c r="B3255" s="1" t="s">
        <v>7</v>
      </c>
      <c r="C3255">
        <v>200</v>
      </c>
      <c r="D3255">
        <v>47801532807600</v>
      </c>
      <c r="E3255">
        <v>47801535183800</v>
      </c>
      <c r="F3255">
        <f>(E3255-D3255)/ 1000000</f>
        <v>2.3761999999999999</v>
      </c>
    </row>
    <row r="3256" spans="1:6" hidden="1" x14ac:dyDescent="0.25">
      <c r="A3256" s="1" t="s">
        <v>5</v>
      </c>
      <c r="B3256" s="1" t="s">
        <v>8</v>
      </c>
      <c r="C3256">
        <v>200</v>
      </c>
      <c r="D3256">
        <v>47801710158400</v>
      </c>
      <c r="E3256">
        <v>47801712400600</v>
      </c>
      <c r="F3256">
        <f>(E3256-D3256)/ 1000000</f>
        <v>2.2422</v>
      </c>
    </row>
    <row r="3257" spans="1:6" hidden="1" x14ac:dyDescent="0.25">
      <c r="A3257" s="1" t="s">
        <v>5</v>
      </c>
      <c r="B3257" s="1" t="s">
        <v>9</v>
      </c>
      <c r="C3257">
        <v>200</v>
      </c>
      <c r="D3257">
        <v>47801715451400</v>
      </c>
      <c r="E3257">
        <v>47801717827100</v>
      </c>
      <c r="F3257">
        <f>(E3257-D3257)/ 1000000</f>
        <v>2.3757000000000001</v>
      </c>
    </row>
    <row r="3258" spans="1:6" hidden="1" x14ac:dyDescent="0.25">
      <c r="A3258" s="1" t="s">
        <v>5</v>
      </c>
      <c r="B3258" s="1" t="s">
        <v>11</v>
      </c>
      <c r="C3258">
        <v>200</v>
      </c>
      <c r="D3258">
        <v>47801721298500</v>
      </c>
      <c r="E3258">
        <v>47801723392600</v>
      </c>
      <c r="F3258">
        <f>(E3258-D3258)/ 1000000</f>
        <v>2.0941000000000001</v>
      </c>
    </row>
    <row r="3259" spans="1:6" hidden="1" x14ac:dyDescent="0.25">
      <c r="A3259" s="1" t="s">
        <v>5</v>
      </c>
      <c r="B3259" s="1" t="s">
        <v>12</v>
      </c>
      <c r="C3259">
        <v>200</v>
      </c>
      <c r="D3259">
        <v>47801726219400</v>
      </c>
      <c r="E3259">
        <v>47801728333100</v>
      </c>
      <c r="F3259">
        <f>(E3259-D3259)/ 1000000</f>
        <v>2.1137000000000001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47801731297200</v>
      </c>
      <c r="E3260">
        <v>47801733391500</v>
      </c>
      <c r="F3260">
        <f>(E3260-D3260)/ 1000000</f>
        <v>2.0943000000000001</v>
      </c>
    </row>
    <row r="3261" spans="1:6" hidden="1" x14ac:dyDescent="0.25">
      <c r="A3261" s="1" t="s">
        <v>5</v>
      </c>
      <c r="B3261" s="1" t="s">
        <v>19</v>
      </c>
      <c r="C3261">
        <v>200</v>
      </c>
      <c r="D3261">
        <v>47801737079200</v>
      </c>
      <c r="E3261">
        <v>47801739126600</v>
      </c>
      <c r="F3261">
        <f>(E3261-D3261)/ 1000000</f>
        <v>2.0474000000000001</v>
      </c>
    </row>
    <row r="3262" spans="1:6" hidden="1" x14ac:dyDescent="0.25">
      <c r="A3262" s="1" t="s">
        <v>5</v>
      </c>
      <c r="B3262" s="1" t="s">
        <v>13</v>
      </c>
      <c r="C3262">
        <v>200</v>
      </c>
      <c r="D3262">
        <v>47801741843900</v>
      </c>
      <c r="E3262">
        <v>47801743886400</v>
      </c>
      <c r="F3262">
        <f>(E3262-D3262)/ 1000000</f>
        <v>2.0425</v>
      </c>
    </row>
    <row r="3263" spans="1:6" hidden="1" x14ac:dyDescent="0.25">
      <c r="A3263" s="1" t="s">
        <v>5</v>
      </c>
      <c r="B3263" s="1" t="s">
        <v>15</v>
      </c>
      <c r="C3263">
        <v>200</v>
      </c>
      <c r="D3263">
        <v>47801746477800</v>
      </c>
      <c r="E3263">
        <v>47801748508900</v>
      </c>
      <c r="F3263">
        <f>(E3263-D3263)/ 1000000</f>
        <v>2.0310999999999999</v>
      </c>
    </row>
    <row r="3264" spans="1:6" hidden="1" x14ac:dyDescent="0.25">
      <c r="A3264" s="1" t="s">
        <v>5</v>
      </c>
      <c r="B3264" s="1" t="s">
        <v>16</v>
      </c>
      <c r="C3264">
        <v>200</v>
      </c>
      <c r="D3264">
        <v>47801751238500</v>
      </c>
      <c r="E3264">
        <v>47801753369400</v>
      </c>
      <c r="F3264">
        <f>(E3264-D3264)/ 1000000</f>
        <v>2.1309</v>
      </c>
    </row>
    <row r="3265" spans="1:6" hidden="1" x14ac:dyDescent="0.25">
      <c r="A3265" s="1" t="s">
        <v>5</v>
      </c>
      <c r="B3265" s="1" t="s">
        <v>10</v>
      </c>
      <c r="C3265">
        <v>200</v>
      </c>
      <c r="D3265">
        <v>47801757047800</v>
      </c>
      <c r="E3265">
        <v>47801759304800</v>
      </c>
      <c r="F3265">
        <f>(E3265-D3265)/ 1000000</f>
        <v>2.2570000000000001</v>
      </c>
    </row>
    <row r="3266" spans="1:6" hidden="1" x14ac:dyDescent="0.25">
      <c r="A3266" s="1" t="s">
        <v>5</v>
      </c>
      <c r="B3266" s="1" t="s">
        <v>17</v>
      </c>
      <c r="C3266">
        <v>200</v>
      </c>
      <c r="D3266">
        <v>47801763749100</v>
      </c>
      <c r="E3266">
        <v>47801766320600</v>
      </c>
      <c r="F3266">
        <f>(E3266-D3266)/ 1000000</f>
        <v>2.5714999999999999</v>
      </c>
    </row>
    <row r="3267" spans="1:6" hidden="1" x14ac:dyDescent="0.25">
      <c r="A3267" s="1" t="s">
        <v>5</v>
      </c>
      <c r="B3267" s="1" t="s">
        <v>14</v>
      </c>
      <c r="C3267">
        <v>200</v>
      </c>
      <c r="D3267">
        <v>47801769966300</v>
      </c>
      <c r="E3267">
        <v>47801772072500</v>
      </c>
      <c r="F3267">
        <f>(E3267-D3267)/ 1000000</f>
        <v>2.1061999999999999</v>
      </c>
    </row>
    <row r="3268" spans="1:6" hidden="1" x14ac:dyDescent="0.25">
      <c r="A3268" s="1" t="s">
        <v>5</v>
      </c>
      <c r="B3268" s="1" t="s">
        <v>22</v>
      </c>
      <c r="C3268">
        <v>200</v>
      </c>
      <c r="D3268">
        <v>47801775115500</v>
      </c>
      <c r="E3268">
        <v>47801777795400</v>
      </c>
      <c r="F3268">
        <f>(E3268-D3268)/ 1000000</f>
        <v>2.6798999999999999</v>
      </c>
    </row>
    <row r="3269" spans="1:6" hidden="1" x14ac:dyDescent="0.25">
      <c r="A3269" s="1" t="s">
        <v>5</v>
      </c>
      <c r="B3269" s="1" t="s">
        <v>20</v>
      </c>
      <c r="C3269">
        <v>200</v>
      </c>
      <c r="D3269">
        <v>47801784018300</v>
      </c>
      <c r="E3269">
        <v>47801787057400</v>
      </c>
      <c r="F3269">
        <f>(E3269-D3269)/ 1000000</f>
        <v>3.0390999999999999</v>
      </c>
    </row>
    <row r="3270" spans="1:6" hidden="1" x14ac:dyDescent="0.25">
      <c r="A3270" s="1" t="s">
        <v>5</v>
      </c>
      <c r="B3270" s="1" t="s">
        <v>21</v>
      </c>
      <c r="C3270">
        <v>200</v>
      </c>
      <c r="D3270">
        <v>47801791697200</v>
      </c>
      <c r="E3270">
        <v>47801794999400</v>
      </c>
      <c r="F3270">
        <f>(E3270-D3270)/ 1000000</f>
        <v>3.3022</v>
      </c>
    </row>
    <row r="3271" spans="1:6" x14ac:dyDescent="0.25">
      <c r="A3271" s="1" t="s">
        <v>5</v>
      </c>
      <c r="B3271" s="1" t="s">
        <v>35</v>
      </c>
      <c r="C3271">
        <v>500</v>
      </c>
      <c r="D3271">
        <v>47801800527700</v>
      </c>
      <c r="E3271">
        <v>47801863445900</v>
      </c>
      <c r="F3271">
        <f>(E3271-D3271)/ 1000000</f>
        <v>62.918199999999999</v>
      </c>
    </row>
    <row r="3272" spans="1:6" hidden="1" x14ac:dyDescent="0.25">
      <c r="A3272" s="1" t="s">
        <v>5</v>
      </c>
      <c r="B3272" s="1" t="s">
        <v>8</v>
      </c>
      <c r="C3272">
        <v>200</v>
      </c>
      <c r="D3272">
        <v>47801998218600</v>
      </c>
      <c r="E3272">
        <v>47802000398500</v>
      </c>
      <c r="F3272">
        <f>(E3272-D3272)/ 1000000</f>
        <v>2.1798999999999999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47802003256500</v>
      </c>
      <c r="E3273">
        <v>47802005503300</v>
      </c>
      <c r="F3273">
        <f>(E3273-D3273)/ 1000000</f>
        <v>2.2467999999999999</v>
      </c>
    </row>
    <row r="3274" spans="1:6" hidden="1" x14ac:dyDescent="0.25">
      <c r="A3274" s="1" t="s">
        <v>5</v>
      </c>
      <c r="B3274" s="1" t="s">
        <v>10</v>
      </c>
      <c r="C3274">
        <v>200</v>
      </c>
      <c r="D3274">
        <v>47802009154200</v>
      </c>
      <c r="E3274">
        <v>47802011481900</v>
      </c>
      <c r="F3274">
        <f>(E3274-D3274)/ 1000000</f>
        <v>2.3277000000000001</v>
      </c>
    </row>
    <row r="3275" spans="1:6" hidden="1" x14ac:dyDescent="0.25">
      <c r="A3275" s="1" t="s">
        <v>5</v>
      </c>
      <c r="B3275" s="1" t="s">
        <v>17</v>
      </c>
      <c r="C3275">
        <v>200</v>
      </c>
      <c r="D3275">
        <v>47802014357300</v>
      </c>
      <c r="E3275">
        <v>47802016558200</v>
      </c>
      <c r="F3275">
        <f>(E3275-D3275)/ 1000000</f>
        <v>2.2008999999999999</v>
      </c>
    </row>
    <row r="3276" spans="1:6" hidden="1" x14ac:dyDescent="0.25">
      <c r="A3276" s="1" t="s">
        <v>5</v>
      </c>
      <c r="B3276" s="1" t="s">
        <v>9</v>
      </c>
      <c r="C3276">
        <v>200</v>
      </c>
      <c r="D3276">
        <v>47802020069400</v>
      </c>
      <c r="E3276">
        <v>47802023018900</v>
      </c>
      <c r="F3276">
        <f>(E3276-D3276)/ 1000000</f>
        <v>2.9495</v>
      </c>
    </row>
    <row r="3277" spans="1:6" hidden="1" x14ac:dyDescent="0.25">
      <c r="A3277" s="1" t="s">
        <v>5</v>
      </c>
      <c r="B3277" s="1" t="s">
        <v>19</v>
      </c>
      <c r="C3277">
        <v>200</v>
      </c>
      <c r="D3277">
        <v>47802027726600</v>
      </c>
      <c r="E3277">
        <v>47802030530700</v>
      </c>
      <c r="F3277">
        <f>(E3277-D3277)/ 1000000</f>
        <v>2.8041</v>
      </c>
    </row>
    <row r="3278" spans="1:6" hidden="1" x14ac:dyDescent="0.25">
      <c r="A3278" s="1" t="s">
        <v>5</v>
      </c>
      <c r="B3278" s="1" t="s">
        <v>11</v>
      </c>
      <c r="C3278">
        <v>200</v>
      </c>
      <c r="D3278">
        <v>47802033715400</v>
      </c>
      <c r="E3278">
        <v>47802035918200</v>
      </c>
      <c r="F3278">
        <f>(E3278-D3278)/ 1000000</f>
        <v>2.2027999999999999</v>
      </c>
    </row>
    <row r="3279" spans="1:6" hidden="1" x14ac:dyDescent="0.25">
      <c r="A3279" s="1" t="s">
        <v>5</v>
      </c>
      <c r="B3279" s="1" t="s">
        <v>12</v>
      </c>
      <c r="C3279">
        <v>200</v>
      </c>
      <c r="D3279">
        <v>47802038642200</v>
      </c>
      <c r="E3279">
        <v>47802040858900</v>
      </c>
      <c r="F3279">
        <f>(E3279-D3279)/ 1000000</f>
        <v>2.2166999999999999</v>
      </c>
    </row>
    <row r="3280" spans="1:6" hidden="1" x14ac:dyDescent="0.25">
      <c r="A3280" s="1" t="s">
        <v>5</v>
      </c>
      <c r="B3280" s="1" t="s">
        <v>13</v>
      </c>
      <c r="C3280">
        <v>200</v>
      </c>
      <c r="D3280">
        <v>47802043864600</v>
      </c>
      <c r="E3280">
        <v>47802046001200</v>
      </c>
      <c r="F3280">
        <f>(E3280-D3280)/ 1000000</f>
        <v>2.1366000000000001</v>
      </c>
    </row>
    <row r="3281" spans="1:6" hidden="1" x14ac:dyDescent="0.25">
      <c r="A3281" s="1" t="s">
        <v>5</v>
      </c>
      <c r="B3281" s="1" t="s">
        <v>15</v>
      </c>
      <c r="C3281">
        <v>200</v>
      </c>
      <c r="D3281">
        <v>47802048720700</v>
      </c>
      <c r="E3281">
        <v>47802050841100</v>
      </c>
      <c r="F3281">
        <f>(E3281-D3281)/ 1000000</f>
        <v>2.1204000000000001</v>
      </c>
    </row>
    <row r="3282" spans="1:6" hidden="1" x14ac:dyDescent="0.25">
      <c r="A3282" s="1" t="s">
        <v>5</v>
      </c>
      <c r="B3282" s="1" t="s">
        <v>18</v>
      </c>
      <c r="C3282">
        <v>200</v>
      </c>
      <c r="D3282">
        <v>47802053594600</v>
      </c>
      <c r="E3282">
        <v>47802055771800</v>
      </c>
      <c r="F3282">
        <f>(E3282-D3282)/ 1000000</f>
        <v>2.1772</v>
      </c>
    </row>
    <row r="3283" spans="1:6" hidden="1" x14ac:dyDescent="0.25">
      <c r="A3283" s="1" t="s">
        <v>5</v>
      </c>
      <c r="B3283" s="1" t="s">
        <v>14</v>
      </c>
      <c r="C3283">
        <v>200</v>
      </c>
      <c r="D3283">
        <v>47802059848700</v>
      </c>
      <c r="E3283">
        <v>47802062100300</v>
      </c>
      <c r="F3283">
        <f>(E3283-D3283)/ 1000000</f>
        <v>2.2515999999999998</v>
      </c>
    </row>
    <row r="3284" spans="1:6" hidden="1" x14ac:dyDescent="0.25">
      <c r="A3284" s="1" t="s">
        <v>5</v>
      </c>
      <c r="B3284" s="1" t="s">
        <v>22</v>
      </c>
      <c r="C3284">
        <v>200</v>
      </c>
      <c r="D3284">
        <v>47802065067500</v>
      </c>
      <c r="E3284">
        <v>47802067925900</v>
      </c>
      <c r="F3284">
        <f>(E3284-D3284)/ 1000000</f>
        <v>2.8584000000000001</v>
      </c>
    </row>
    <row r="3285" spans="1:6" hidden="1" x14ac:dyDescent="0.25">
      <c r="A3285" s="1" t="s">
        <v>5</v>
      </c>
      <c r="B3285" s="1" t="s">
        <v>21</v>
      </c>
      <c r="C3285">
        <v>200</v>
      </c>
      <c r="D3285">
        <v>47802074789900</v>
      </c>
      <c r="E3285">
        <v>47802078473800</v>
      </c>
      <c r="F3285">
        <f>(E3285-D3285)/ 1000000</f>
        <v>3.6839</v>
      </c>
    </row>
    <row r="3286" spans="1:6" x14ac:dyDescent="0.25">
      <c r="A3286" s="1" t="s">
        <v>5</v>
      </c>
      <c r="B3286" s="1" t="s">
        <v>6</v>
      </c>
      <c r="C3286">
        <v>302</v>
      </c>
      <c r="D3286">
        <v>47804929361200</v>
      </c>
      <c r="E3286">
        <v>47804933176800</v>
      </c>
      <c r="F3286">
        <f>(E3286-D3286)/ 1000000</f>
        <v>3.8155999999999999</v>
      </c>
    </row>
    <row r="3287" spans="1:6" x14ac:dyDescent="0.25">
      <c r="A3287" s="1" t="s">
        <v>5</v>
      </c>
      <c r="B3287" s="1" t="s">
        <v>7</v>
      </c>
      <c r="C3287">
        <v>200</v>
      </c>
      <c r="D3287">
        <v>47804937058300</v>
      </c>
      <c r="E3287">
        <v>47804939691300</v>
      </c>
      <c r="F3287">
        <f>(E3287-D3287)/ 1000000</f>
        <v>2.633</v>
      </c>
    </row>
    <row r="3288" spans="1:6" hidden="1" x14ac:dyDescent="0.25">
      <c r="A3288" s="1" t="s">
        <v>5</v>
      </c>
      <c r="B3288" s="1" t="s">
        <v>8</v>
      </c>
      <c r="C3288">
        <v>200</v>
      </c>
      <c r="D3288">
        <v>47805432705900</v>
      </c>
      <c r="E3288">
        <v>47805435583700</v>
      </c>
      <c r="F3288">
        <f>(E3288-D3288)/ 1000000</f>
        <v>2.8778000000000001</v>
      </c>
    </row>
    <row r="3289" spans="1:6" hidden="1" x14ac:dyDescent="0.25">
      <c r="A3289" s="1" t="s">
        <v>5</v>
      </c>
      <c r="B3289" s="1" t="s">
        <v>9</v>
      </c>
      <c r="C3289">
        <v>200</v>
      </c>
      <c r="D3289">
        <v>47805438821200</v>
      </c>
      <c r="E3289">
        <v>47805441288000</v>
      </c>
      <c r="F3289">
        <f>(E3289-D3289)/ 1000000</f>
        <v>2.4668000000000001</v>
      </c>
    </row>
    <row r="3290" spans="1:6" hidden="1" x14ac:dyDescent="0.25">
      <c r="A3290" s="1" t="s">
        <v>5</v>
      </c>
      <c r="B3290" s="1" t="s">
        <v>10</v>
      </c>
      <c r="C3290">
        <v>200</v>
      </c>
      <c r="D3290">
        <v>47805444853500</v>
      </c>
      <c r="E3290">
        <v>47805447144800</v>
      </c>
      <c r="F3290">
        <f>(E3290-D3290)/ 1000000</f>
        <v>2.2913000000000001</v>
      </c>
    </row>
    <row r="3291" spans="1:6" hidden="1" x14ac:dyDescent="0.25">
      <c r="A3291" s="1" t="s">
        <v>5</v>
      </c>
      <c r="B3291" s="1" t="s">
        <v>11</v>
      </c>
      <c r="C3291">
        <v>200</v>
      </c>
      <c r="D3291">
        <v>47805450091400</v>
      </c>
      <c r="E3291">
        <v>47805452365900</v>
      </c>
      <c r="F3291">
        <f>(E3291-D3291)/ 1000000</f>
        <v>2.2745000000000002</v>
      </c>
    </row>
    <row r="3292" spans="1:6" hidden="1" x14ac:dyDescent="0.25">
      <c r="A3292" s="1" t="s">
        <v>5</v>
      </c>
      <c r="B3292" s="1" t="s">
        <v>12</v>
      </c>
      <c r="C3292">
        <v>200</v>
      </c>
      <c r="D3292">
        <v>47805455310400</v>
      </c>
      <c r="E3292">
        <v>47805457662000</v>
      </c>
      <c r="F3292">
        <f>(E3292-D3292)/ 1000000</f>
        <v>2.3515999999999999</v>
      </c>
    </row>
    <row r="3293" spans="1:6" hidden="1" x14ac:dyDescent="0.25">
      <c r="A3293" s="1" t="s">
        <v>5</v>
      </c>
      <c r="B3293" s="1" t="s">
        <v>15</v>
      </c>
      <c r="C3293">
        <v>200</v>
      </c>
      <c r="D3293">
        <v>47805460857800</v>
      </c>
      <c r="E3293">
        <v>47805463127300</v>
      </c>
      <c r="F3293">
        <f>(E3293-D3293)/ 1000000</f>
        <v>2.2694999999999999</v>
      </c>
    </row>
    <row r="3294" spans="1:6" hidden="1" x14ac:dyDescent="0.25">
      <c r="A3294" s="1" t="s">
        <v>5</v>
      </c>
      <c r="B3294" s="1" t="s">
        <v>13</v>
      </c>
      <c r="C3294">
        <v>200</v>
      </c>
      <c r="D3294">
        <v>47805466014900</v>
      </c>
      <c r="E3294">
        <v>47805468245200</v>
      </c>
      <c r="F3294">
        <f>(E3294-D3294)/ 1000000</f>
        <v>2.2303000000000002</v>
      </c>
    </row>
    <row r="3295" spans="1:6" hidden="1" x14ac:dyDescent="0.25">
      <c r="A3295" s="1" t="s">
        <v>5</v>
      </c>
      <c r="B3295" s="1" t="s">
        <v>16</v>
      </c>
      <c r="C3295">
        <v>200</v>
      </c>
      <c r="D3295">
        <v>47805471405300</v>
      </c>
      <c r="E3295">
        <v>47805474100700</v>
      </c>
      <c r="F3295">
        <f>(E3295-D3295)/ 1000000</f>
        <v>2.6953999999999998</v>
      </c>
    </row>
    <row r="3296" spans="1:6" hidden="1" x14ac:dyDescent="0.25">
      <c r="A3296" s="1" t="s">
        <v>5</v>
      </c>
      <c r="B3296" s="1" t="s">
        <v>17</v>
      </c>
      <c r="C3296">
        <v>200</v>
      </c>
      <c r="D3296">
        <v>47805478696800</v>
      </c>
      <c r="E3296">
        <v>47805481438700</v>
      </c>
      <c r="F3296">
        <f>(E3296-D3296)/ 1000000</f>
        <v>2.7418999999999998</v>
      </c>
    </row>
    <row r="3297" spans="1:6" hidden="1" x14ac:dyDescent="0.25">
      <c r="A3297" s="1" t="s">
        <v>5</v>
      </c>
      <c r="B3297" s="1" t="s">
        <v>18</v>
      </c>
      <c r="C3297">
        <v>200</v>
      </c>
      <c r="D3297">
        <v>47805486253100</v>
      </c>
      <c r="E3297">
        <v>47805489102800</v>
      </c>
      <c r="F3297">
        <f>(E3297-D3297)/ 1000000</f>
        <v>2.8496999999999999</v>
      </c>
    </row>
    <row r="3298" spans="1:6" hidden="1" x14ac:dyDescent="0.25">
      <c r="A3298" s="1" t="s">
        <v>5</v>
      </c>
      <c r="B3298" s="1" t="s">
        <v>19</v>
      </c>
      <c r="C3298">
        <v>200</v>
      </c>
      <c r="D3298">
        <v>47805496981300</v>
      </c>
      <c r="E3298">
        <v>47805501307100</v>
      </c>
      <c r="F3298">
        <f>(E3298-D3298)/ 1000000</f>
        <v>4.3258000000000001</v>
      </c>
    </row>
    <row r="3299" spans="1:6" hidden="1" x14ac:dyDescent="0.25">
      <c r="A3299" s="1" t="s">
        <v>5</v>
      </c>
      <c r="B3299" s="1" t="s">
        <v>14</v>
      </c>
      <c r="C3299">
        <v>200</v>
      </c>
      <c r="D3299">
        <v>47805508833900</v>
      </c>
      <c r="E3299">
        <v>47805511659300</v>
      </c>
      <c r="F3299">
        <f>(E3299-D3299)/ 1000000</f>
        <v>2.8254000000000001</v>
      </c>
    </row>
    <row r="3300" spans="1:6" hidden="1" x14ac:dyDescent="0.25">
      <c r="A3300" s="1" t="s">
        <v>5</v>
      </c>
      <c r="B3300" s="1" t="s">
        <v>20</v>
      </c>
      <c r="C3300">
        <v>200</v>
      </c>
      <c r="D3300">
        <v>47805515604900</v>
      </c>
      <c r="E3300">
        <v>47805519035700</v>
      </c>
      <c r="F3300">
        <f>(E3300-D3300)/ 1000000</f>
        <v>3.4308000000000001</v>
      </c>
    </row>
    <row r="3301" spans="1:6" hidden="1" x14ac:dyDescent="0.25">
      <c r="A3301" s="1" t="s">
        <v>5</v>
      </c>
      <c r="B3301" s="1" t="s">
        <v>21</v>
      </c>
      <c r="C3301">
        <v>200</v>
      </c>
      <c r="D3301">
        <v>47805524058600</v>
      </c>
      <c r="E3301">
        <v>47805527273000</v>
      </c>
      <c r="F3301">
        <f>(E3301-D3301)/ 1000000</f>
        <v>3.2143999999999999</v>
      </c>
    </row>
    <row r="3302" spans="1:6" hidden="1" x14ac:dyDescent="0.25">
      <c r="A3302" s="1" t="s">
        <v>5</v>
      </c>
      <c r="B3302" s="1" t="s">
        <v>22</v>
      </c>
      <c r="C3302">
        <v>200</v>
      </c>
      <c r="D3302">
        <v>47805532130600</v>
      </c>
      <c r="E3302">
        <v>47805535388100</v>
      </c>
      <c r="F3302">
        <f>(E3302-D3302)/ 1000000</f>
        <v>3.2574999999999998</v>
      </c>
    </row>
    <row r="3303" spans="1:6" hidden="1" x14ac:dyDescent="0.25">
      <c r="A3303" s="1" t="s">
        <v>5</v>
      </c>
      <c r="B3303" s="1" t="s">
        <v>23</v>
      </c>
      <c r="C3303">
        <v>200</v>
      </c>
      <c r="D3303">
        <v>47805541786100</v>
      </c>
      <c r="E3303">
        <v>47805544377300</v>
      </c>
      <c r="F3303">
        <f>(E3303-D3303)/ 1000000</f>
        <v>2.5912000000000002</v>
      </c>
    </row>
    <row r="3304" spans="1:6" hidden="1" x14ac:dyDescent="0.25">
      <c r="A3304" s="1" t="s">
        <v>5</v>
      </c>
      <c r="B3304" s="1" t="s">
        <v>24</v>
      </c>
      <c r="C3304">
        <v>200</v>
      </c>
      <c r="D3304">
        <v>47805576917800</v>
      </c>
      <c r="E3304">
        <v>47805580827600</v>
      </c>
      <c r="F3304">
        <f>(E3304-D3304)/ 1000000</f>
        <v>3.9098000000000002</v>
      </c>
    </row>
    <row r="3305" spans="1:6" hidden="1" x14ac:dyDescent="0.25">
      <c r="A3305" s="1" t="s">
        <v>5</v>
      </c>
      <c r="B3305" s="1" t="s">
        <v>25</v>
      </c>
      <c r="C3305">
        <v>200</v>
      </c>
      <c r="D3305">
        <v>47805588189200</v>
      </c>
      <c r="E3305">
        <v>47805590799100</v>
      </c>
      <c r="F3305">
        <f>(E3305-D3305)/ 1000000</f>
        <v>2.6099000000000001</v>
      </c>
    </row>
    <row r="3306" spans="1:6" x14ac:dyDescent="0.25">
      <c r="A3306" s="1" t="s">
        <v>5</v>
      </c>
      <c r="B3306" s="1" t="s">
        <v>28</v>
      </c>
      <c r="C3306">
        <v>500</v>
      </c>
      <c r="D3306">
        <v>47805597854300</v>
      </c>
      <c r="E3306">
        <v>47805661151600</v>
      </c>
      <c r="F3306">
        <f>(E3306-D3306)/ 1000000</f>
        <v>63.2973</v>
      </c>
    </row>
    <row r="3307" spans="1:6" hidden="1" x14ac:dyDescent="0.25">
      <c r="A3307" s="1" t="s">
        <v>5</v>
      </c>
      <c r="B3307" s="1" t="s">
        <v>8</v>
      </c>
      <c r="C3307">
        <v>200</v>
      </c>
      <c r="D3307">
        <v>47805997983500</v>
      </c>
      <c r="E3307">
        <v>47806000168400</v>
      </c>
      <c r="F3307">
        <f>(E3307-D3307)/ 1000000</f>
        <v>2.1848999999999998</v>
      </c>
    </row>
    <row r="3308" spans="1:6" hidden="1" x14ac:dyDescent="0.25">
      <c r="A3308" s="1" t="s">
        <v>5</v>
      </c>
      <c r="B3308" s="1" t="s">
        <v>16</v>
      </c>
      <c r="C3308">
        <v>200</v>
      </c>
      <c r="D3308">
        <v>47806003016900</v>
      </c>
      <c r="E3308">
        <v>47806005312100</v>
      </c>
      <c r="F3308">
        <f>(E3308-D3308)/ 1000000</f>
        <v>2.2951999999999999</v>
      </c>
    </row>
    <row r="3309" spans="1:6" hidden="1" x14ac:dyDescent="0.25">
      <c r="A3309" s="1" t="s">
        <v>5</v>
      </c>
      <c r="B3309" s="1" t="s">
        <v>9</v>
      </c>
      <c r="C3309">
        <v>200</v>
      </c>
      <c r="D3309">
        <v>47806009197300</v>
      </c>
      <c r="E3309">
        <v>47806011848300</v>
      </c>
      <c r="F3309">
        <f>(E3309-D3309)/ 1000000</f>
        <v>2.6509999999999998</v>
      </c>
    </row>
    <row r="3310" spans="1:6" hidden="1" x14ac:dyDescent="0.25">
      <c r="A3310" s="1" t="s">
        <v>5</v>
      </c>
      <c r="B3310" s="1" t="s">
        <v>11</v>
      </c>
      <c r="C3310">
        <v>200</v>
      </c>
      <c r="D3310">
        <v>47806015507500</v>
      </c>
      <c r="E3310">
        <v>47806017767200</v>
      </c>
      <c r="F3310">
        <f>(E3310-D3310)/ 1000000</f>
        <v>2.2597</v>
      </c>
    </row>
    <row r="3311" spans="1:6" hidden="1" x14ac:dyDescent="0.25">
      <c r="A3311" s="1" t="s">
        <v>5</v>
      </c>
      <c r="B3311" s="1" t="s">
        <v>12</v>
      </c>
      <c r="C3311">
        <v>200</v>
      </c>
      <c r="D3311">
        <v>47806020694500</v>
      </c>
      <c r="E3311">
        <v>47806023330000</v>
      </c>
      <c r="F3311">
        <f>(E3311-D3311)/ 1000000</f>
        <v>2.6355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47806026776900</v>
      </c>
      <c r="E3312">
        <v>47806029134400</v>
      </c>
      <c r="F3312">
        <f>(E3312-D3312)/ 1000000</f>
        <v>2.3574999999999999</v>
      </c>
    </row>
    <row r="3313" spans="1:6" hidden="1" x14ac:dyDescent="0.25">
      <c r="A3313" s="1" t="s">
        <v>5</v>
      </c>
      <c r="B3313" s="1" t="s">
        <v>15</v>
      </c>
      <c r="C3313">
        <v>200</v>
      </c>
      <c r="D3313">
        <v>47806032196100</v>
      </c>
      <c r="E3313">
        <v>47806034511700</v>
      </c>
      <c r="F3313">
        <f>(E3313-D3313)/ 1000000</f>
        <v>2.3155999999999999</v>
      </c>
    </row>
    <row r="3314" spans="1:6" hidden="1" x14ac:dyDescent="0.25">
      <c r="A3314" s="1" t="s">
        <v>5</v>
      </c>
      <c r="B3314" s="1" t="s">
        <v>10</v>
      </c>
      <c r="C3314">
        <v>200</v>
      </c>
      <c r="D3314">
        <v>47806037593100</v>
      </c>
      <c r="E3314">
        <v>47806039871800</v>
      </c>
      <c r="F3314">
        <f>(E3314-D3314)/ 1000000</f>
        <v>2.2787000000000002</v>
      </c>
    </row>
    <row r="3315" spans="1:6" hidden="1" x14ac:dyDescent="0.25">
      <c r="A3315" s="1" t="s">
        <v>5</v>
      </c>
      <c r="B3315" s="1" t="s">
        <v>17</v>
      </c>
      <c r="C3315">
        <v>200</v>
      </c>
      <c r="D3315">
        <v>47806042830200</v>
      </c>
      <c r="E3315">
        <v>47806045196900</v>
      </c>
      <c r="F3315">
        <f>(E3315-D3315)/ 1000000</f>
        <v>2.3666999999999998</v>
      </c>
    </row>
    <row r="3316" spans="1:6" hidden="1" x14ac:dyDescent="0.25">
      <c r="A3316" s="1" t="s">
        <v>5</v>
      </c>
      <c r="B3316" s="1" t="s">
        <v>18</v>
      </c>
      <c r="C3316">
        <v>200</v>
      </c>
      <c r="D3316">
        <v>47806048771200</v>
      </c>
      <c r="E3316">
        <v>47806051194300</v>
      </c>
      <c r="F3316">
        <f>(E3316-D3316)/ 1000000</f>
        <v>2.4230999999999998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47806055205800</v>
      </c>
      <c r="E3317">
        <v>47806057480600</v>
      </c>
      <c r="F3317">
        <f>(E3317-D3317)/ 1000000</f>
        <v>2.2747999999999999</v>
      </c>
    </row>
    <row r="3318" spans="1:6" hidden="1" x14ac:dyDescent="0.25">
      <c r="A3318" s="1" t="s">
        <v>5</v>
      </c>
      <c r="B3318" s="1" t="s">
        <v>14</v>
      </c>
      <c r="C3318">
        <v>200</v>
      </c>
      <c r="D3318">
        <v>47806060424300</v>
      </c>
      <c r="E3318">
        <v>47806062609100</v>
      </c>
      <c r="F3318">
        <f>(E3318-D3318)/ 1000000</f>
        <v>2.1848000000000001</v>
      </c>
    </row>
    <row r="3319" spans="1:6" hidden="1" x14ac:dyDescent="0.25">
      <c r="A3319" s="1" t="s">
        <v>5</v>
      </c>
      <c r="B3319" s="1" t="s">
        <v>22</v>
      </c>
      <c r="C3319">
        <v>200</v>
      </c>
      <c r="D3319">
        <v>47806065622200</v>
      </c>
      <c r="E3319">
        <v>47806068663500</v>
      </c>
      <c r="F3319">
        <f>(E3319-D3319)/ 1000000</f>
        <v>3.0413000000000001</v>
      </c>
    </row>
    <row r="3320" spans="1:6" hidden="1" x14ac:dyDescent="0.25">
      <c r="A3320" s="1" t="s">
        <v>5</v>
      </c>
      <c r="B3320" s="1" t="s">
        <v>21</v>
      </c>
      <c r="C3320">
        <v>200</v>
      </c>
      <c r="D3320">
        <v>47806074636800</v>
      </c>
      <c r="E3320">
        <v>47806077767400</v>
      </c>
      <c r="F3320">
        <f>(E3320-D3320)/ 1000000</f>
        <v>3.1305999999999998</v>
      </c>
    </row>
    <row r="3321" spans="1:6" x14ac:dyDescent="0.25">
      <c r="A3321" s="1" t="s">
        <v>5</v>
      </c>
      <c r="B3321" s="1" t="s">
        <v>26</v>
      </c>
      <c r="C3321">
        <v>200</v>
      </c>
      <c r="D3321">
        <v>47806081455500</v>
      </c>
      <c r="E3321">
        <v>47806084190600</v>
      </c>
      <c r="F3321">
        <f>(E3321-D3321)/ 1000000</f>
        <v>2.7351000000000001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47806232832000</v>
      </c>
      <c r="E3322">
        <v>47806235246700</v>
      </c>
      <c r="F3322">
        <f>(E3322-D3322)/ 1000000</f>
        <v>2.4146999999999998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47806238377700</v>
      </c>
      <c r="E3323">
        <v>47806240785900</v>
      </c>
      <c r="F3323">
        <f>(E3323-D3323)/ 1000000</f>
        <v>2.4081999999999999</v>
      </c>
    </row>
    <row r="3324" spans="1:6" hidden="1" x14ac:dyDescent="0.25">
      <c r="A3324" s="1" t="s">
        <v>5</v>
      </c>
      <c r="B3324" s="1" t="s">
        <v>11</v>
      </c>
      <c r="C3324">
        <v>200</v>
      </c>
      <c r="D3324">
        <v>47806244300600</v>
      </c>
      <c r="E3324">
        <v>47806246617200</v>
      </c>
      <c r="F3324">
        <f>(E3324-D3324)/ 1000000</f>
        <v>2.3166000000000002</v>
      </c>
    </row>
    <row r="3325" spans="1:6" hidden="1" x14ac:dyDescent="0.25">
      <c r="A3325" s="1" t="s">
        <v>5</v>
      </c>
      <c r="B3325" s="1" t="s">
        <v>17</v>
      </c>
      <c r="C3325">
        <v>200</v>
      </c>
      <c r="D3325">
        <v>47806249756100</v>
      </c>
      <c r="E3325">
        <v>47806252134800</v>
      </c>
      <c r="F3325">
        <f>(E3325-D3325)/ 1000000</f>
        <v>2.3786999999999998</v>
      </c>
    </row>
    <row r="3326" spans="1:6" hidden="1" x14ac:dyDescent="0.25">
      <c r="A3326" s="1" t="s">
        <v>5</v>
      </c>
      <c r="B3326" s="1" t="s">
        <v>12</v>
      </c>
      <c r="C3326">
        <v>200</v>
      </c>
      <c r="D3326">
        <v>47806255811500</v>
      </c>
      <c r="E3326">
        <v>47806258044800</v>
      </c>
      <c r="F3326">
        <f>(E3326-D3326)/ 1000000</f>
        <v>2.2332999999999998</v>
      </c>
    </row>
    <row r="3327" spans="1:6" hidden="1" x14ac:dyDescent="0.25">
      <c r="A3327" s="1" t="s">
        <v>5</v>
      </c>
      <c r="B3327" s="1" t="s">
        <v>19</v>
      </c>
      <c r="C3327">
        <v>200</v>
      </c>
      <c r="D3327">
        <v>47806261567200</v>
      </c>
      <c r="E3327">
        <v>47806264025100</v>
      </c>
      <c r="F3327">
        <f>(E3327-D3327)/ 1000000</f>
        <v>2.4579</v>
      </c>
    </row>
    <row r="3328" spans="1:6" hidden="1" x14ac:dyDescent="0.25">
      <c r="A3328" s="1" t="s">
        <v>5</v>
      </c>
      <c r="B3328" s="1" t="s">
        <v>13</v>
      </c>
      <c r="C3328">
        <v>200</v>
      </c>
      <c r="D3328">
        <v>47806267104700</v>
      </c>
      <c r="E3328">
        <v>47806269165900</v>
      </c>
      <c r="F3328">
        <f>(E3328-D3328)/ 1000000</f>
        <v>2.0611999999999999</v>
      </c>
    </row>
    <row r="3329" spans="1:6" hidden="1" x14ac:dyDescent="0.25">
      <c r="A3329" s="1" t="s">
        <v>5</v>
      </c>
      <c r="B3329" s="1" t="s">
        <v>15</v>
      </c>
      <c r="C3329">
        <v>200</v>
      </c>
      <c r="D3329">
        <v>47806272374600</v>
      </c>
      <c r="E3329">
        <v>47806274926000</v>
      </c>
      <c r="F3329">
        <f>(E3329-D3329)/ 1000000</f>
        <v>2.5514000000000001</v>
      </c>
    </row>
    <row r="3330" spans="1:6" hidden="1" x14ac:dyDescent="0.25">
      <c r="A3330" s="1" t="s">
        <v>5</v>
      </c>
      <c r="B3330" s="1" t="s">
        <v>16</v>
      </c>
      <c r="C3330">
        <v>200</v>
      </c>
      <c r="D3330">
        <v>47806278424200</v>
      </c>
      <c r="E3330">
        <v>47806281104100</v>
      </c>
      <c r="F3330">
        <f>(E3330-D3330)/ 1000000</f>
        <v>2.6798999999999999</v>
      </c>
    </row>
    <row r="3331" spans="1:6" hidden="1" x14ac:dyDescent="0.25">
      <c r="A3331" s="1" t="s">
        <v>5</v>
      </c>
      <c r="B3331" s="1" t="s">
        <v>10</v>
      </c>
      <c r="C3331">
        <v>200</v>
      </c>
      <c r="D3331">
        <v>47806285049000</v>
      </c>
      <c r="E3331">
        <v>47806287211600</v>
      </c>
      <c r="F3331">
        <f>(E3331-D3331)/ 1000000</f>
        <v>2.1625999999999999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47806290270800</v>
      </c>
      <c r="E3332">
        <v>47806292849600</v>
      </c>
      <c r="F3332">
        <f>(E3332-D3332)/ 1000000</f>
        <v>2.5788000000000002</v>
      </c>
    </row>
    <row r="3333" spans="1:6" hidden="1" x14ac:dyDescent="0.25">
      <c r="A3333" s="1" t="s">
        <v>5</v>
      </c>
      <c r="B3333" s="1" t="s">
        <v>14</v>
      </c>
      <c r="C3333">
        <v>200</v>
      </c>
      <c r="D3333">
        <v>47806296874800</v>
      </c>
      <c r="E3333">
        <v>47806299142200</v>
      </c>
      <c r="F3333">
        <f>(E3333-D3333)/ 1000000</f>
        <v>2.2673999999999999</v>
      </c>
    </row>
    <row r="3334" spans="1:6" hidden="1" x14ac:dyDescent="0.25">
      <c r="A3334" s="1" t="s">
        <v>5</v>
      </c>
      <c r="B3334" s="1" t="s">
        <v>22</v>
      </c>
      <c r="C3334">
        <v>200</v>
      </c>
      <c r="D3334">
        <v>47806302104700</v>
      </c>
      <c r="E3334">
        <v>47806304993900</v>
      </c>
      <c r="F3334">
        <f>(E3334-D3334)/ 1000000</f>
        <v>2.8892000000000002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47806310918500</v>
      </c>
      <c r="E3335">
        <v>47806313576900</v>
      </c>
      <c r="F3335">
        <f>(E3335-D3335)/ 1000000</f>
        <v>2.6583999999999999</v>
      </c>
    </row>
    <row r="3336" spans="1:6" x14ac:dyDescent="0.25">
      <c r="A3336" s="1" t="s">
        <v>27</v>
      </c>
      <c r="B3336" s="1" t="s">
        <v>26</v>
      </c>
      <c r="C3336">
        <v>302</v>
      </c>
      <c r="D3336">
        <v>47806317153400</v>
      </c>
      <c r="E3336">
        <v>47806328038700</v>
      </c>
      <c r="F3336">
        <f>(E3336-D3336)/ 1000000</f>
        <v>10.885300000000001</v>
      </c>
    </row>
    <row r="3337" spans="1:6" x14ac:dyDescent="0.25">
      <c r="A3337" s="1" t="s">
        <v>5</v>
      </c>
      <c r="B3337" s="1" t="s">
        <v>6</v>
      </c>
      <c r="C3337">
        <v>302</v>
      </c>
      <c r="D3337">
        <v>47806330874200</v>
      </c>
      <c r="E3337">
        <v>47806333649300</v>
      </c>
      <c r="F3337">
        <f>(E3337-D3337)/ 1000000</f>
        <v>2.7751000000000001</v>
      </c>
    </row>
    <row r="3338" spans="1:6" x14ac:dyDescent="0.25">
      <c r="A3338" s="1" t="s">
        <v>5</v>
      </c>
      <c r="B3338" s="1" t="s">
        <v>7</v>
      </c>
      <c r="C3338">
        <v>200</v>
      </c>
      <c r="D3338">
        <v>47806336352800</v>
      </c>
      <c r="E3338">
        <v>47806339004100</v>
      </c>
      <c r="F3338">
        <f>(E3338-D3338)/ 1000000</f>
        <v>2.6513</v>
      </c>
    </row>
    <row r="3339" spans="1:6" hidden="1" x14ac:dyDescent="0.25">
      <c r="A3339" s="1" t="s">
        <v>5</v>
      </c>
      <c r="B3339" s="1" t="s">
        <v>8</v>
      </c>
      <c r="C3339">
        <v>200</v>
      </c>
      <c r="D3339">
        <v>47806469737100</v>
      </c>
      <c r="E3339">
        <v>47806472102900</v>
      </c>
      <c r="F3339">
        <f>(E3339-D3339)/ 1000000</f>
        <v>2.3658000000000001</v>
      </c>
    </row>
    <row r="3340" spans="1:6" hidden="1" x14ac:dyDescent="0.25">
      <c r="A3340" s="1" t="s">
        <v>5</v>
      </c>
      <c r="B3340" s="1" t="s">
        <v>16</v>
      </c>
      <c r="C3340">
        <v>200</v>
      </c>
      <c r="D3340">
        <v>47806475143600</v>
      </c>
      <c r="E3340">
        <v>47806477898800</v>
      </c>
      <c r="F3340">
        <f>(E3340-D3340)/ 1000000</f>
        <v>2.7551999999999999</v>
      </c>
    </row>
    <row r="3341" spans="1:6" hidden="1" x14ac:dyDescent="0.25">
      <c r="A3341" s="1" t="s">
        <v>5</v>
      </c>
      <c r="B3341" s="1" t="s">
        <v>10</v>
      </c>
      <c r="C3341">
        <v>200</v>
      </c>
      <c r="D3341">
        <v>47806481768300</v>
      </c>
      <c r="E3341">
        <v>47806483978400</v>
      </c>
      <c r="F3341">
        <f>(E3341-D3341)/ 1000000</f>
        <v>2.2101000000000002</v>
      </c>
    </row>
    <row r="3342" spans="1:6" hidden="1" x14ac:dyDescent="0.25">
      <c r="A3342" s="1" t="s">
        <v>5</v>
      </c>
      <c r="B3342" s="1" t="s">
        <v>9</v>
      </c>
      <c r="C3342">
        <v>200</v>
      </c>
      <c r="D3342">
        <v>47806487255400</v>
      </c>
      <c r="E3342">
        <v>47806489974900</v>
      </c>
      <c r="F3342">
        <f>(E3342-D3342)/ 1000000</f>
        <v>2.7195</v>
      </c>
    </row>
    <row r="3343" spans="1:6" hidden="1" x14ac:dyDescent="0.25">
      <c r="A3343" s="1" t="s">
        <v>5</v>
      </c>
      <c r="B3343" s="1" t="s">
        <v>18</v>
      </c>
      <c r="C3343">
        <v>200</v>
      </c>
      <c r="D3343">
        <v>47806493496000</v>
      </c>
      <c r="E3343">
        <v>47806495731600</v>
      </c>
      <c r="F3343">
        <f>(E3343-D3343)/ 1000000</f>
        <v>2.2355999999999998</v>
      </c>
    </row>
    <row r="3344" spans="1:6" hidden="1" x14ac:dyDescent="0.25">
      <c r="A3344" s="1" t="s">
        <v>5</v>
      </c>
      <c r="B3344" s="1" t="s">
        <v>19</v>
      </c>
      <c r="C3344">
        <v>200</v>
      </c>
      <c r="D3344">
        <v>47806499774400</v>
      </c>
      <c r="E3344">
        <v>47806502024400</v>
      </c>
      <c r="F3344">
        <f>(E3344-D3344)/ 1000000</f>
        <v>2.25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47806505087600</v>
      </c>
      <c r="E3345">
        <v>47806507277900</v>
      </c>
      <c r="F3345">
        <f>(E3345-D3345)/ 1000000</f>
        <v>2.1903000000000001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47806510187100</v>
      </c>
      <c r="E3346">
        <v>47806512420400</v>
      </c>
      <c r="F3346">
        <f>(E3346-D3346)/ 1000000</f>
        <v>2.2332999999999998</v>
      </c>
    </row>
    <row r="3347" spans="1:6" hidden="1" x14ac:dyDescent="0.25">
      <c r="A3347" s="1" t="s">
        <v>5</v>
      </c>
      <c r="B3347" s="1" t="s">
        <v>13</v>
      </c>
      <c r="C3347">
        <v>200</v>
      </c>
      <c r="D3347">
        <v>47806515724300</v>
      </c>
      <c r="E3347">
        <v>47806518055200</v>
      </c>
      <c r="F3347">
        <f>(E3347-D3347)/ 1000000</f>
        <v>2.3309000000000002</v>
      </c>
    </row>
    <row r="3348" spans="1:6" hidden="1" x14ac:dyDescent="0.25">
      <c r="A3348" s="1" t="s">
        <v>5</v>
      </c>
      <c r="B3348" s="1" t="s">
        <v>15</v>
      </c>
      <c r="C3348">
        <v>200</v>
      </c>
      <c r="D3348">
        <v>47806521062100</v>
      </c>
      <c r="E3348">
        <v>47806523522700</v>
      </c>
      <c r="F3348">
        <f>(E3348-D3348)/ 1000000</f>
        <v>2.4605999999999999</v>
      </c>
    </row>
    <row r="3349" spans="1:6" hidden="1" x14ac:dyDescent="0.25">
      <c r="A3349" s="1" t="s">
        <v>5</v>
      </c>
      <c r="B3349" s="1" t="s">
        <v>17</v>
      </c>
      <c r="C3349">
        <v>200</v>
      </c>
      <c r="D3349">
        <v>47806526625800</v>
      </c>
      <c r="E3349">
        <v>47806528859200</v>
      </c>
      <c r="F3349">
        <f>(E3349-D3349)/ 1000000</f>
        <v>2.2334000000000001</v>
      </c>
    </row>
    <row r="3350" spans="1:6" hidden="1" x14ac:dyDescent="0.25">
      <c r="A3350" s="1" t="s">
        <v>5</v>
      </c>
      <c r="B3350" s="1" t="s">
        <v>14</v>
      </c>
      <c r="C3350">
        <v>200</v>
      </c>
      <c r="D3350">
        <v>47806532272900</v>
      </c>
      <c r="E3350">
        <v>47806534467800</v>
      </c>
      <c r="F3350">
        <f>(E3350-D3350)/ 1000000</f>
        <v>2.1949000000000001</v>
      </c>
    </row>
    <row r="3351" spans="1:6" hidden="1" x14ac:dyDescent="0.25">
      <c r="A3351" s="1" t="s">
        <v>5</v>
      </c>
      <c r="B3351" s="1" t="s">
        <v>20</v>
      </c>
      <c r="C3351">
        <v>200</v>
      </c>
      <c r="D3351">
        <v>47806537548500</v>
      </c>
      <c r="E3351">
        <v>47806540369300</v>
      </c>
      <c r="F3351">
        <f>(E3351-D3351)/ 1000000</f>
        <v>2.8208000000000002</v>
      </c>
    </row>
    <row r="3352" spans="1:6" hidden="1" x14ac:dyDescent="0.25">
      <c r="A3352" s="1" t="s">
        <v>5</v>
      </c>
      <c r="B3352" s="1" t="s">
        <v>22</v>
      </c>
      <c r="C3352">
        <v>200</v>
      </c>
      <c r="D3352">
        <v>47806545124200</v>
      </c>
      <c r="E3352">
        <v>47806547958600</v>
      </c>
      <c r="F3352">
        <f>(E3352-D3352)/ 1000000</f>
        <v>2.8344</v>
      </c>
    </row>
    <row r="3353" spans="1:6" hidden="1" x14ac:dyDescent="0.25">
      <c r="A3353" s="1" t="s">
        <v>5</v>
      </c>
      <c r="B3353" s="1" t="s">
        <v>21</v>
      </c>
      <c r="C3353">
        <v>200</v>
      </c>
      <c r="D3353">
        <v>47806553915200</v>
      </c>
      <c r="E3353">
        <v>47806556768300</v>
      </c>
      <c r="F3353">
        <f>(E3353-D3353)/ 1000000</f>
        <v>2.8531</v>
      </c>
    </row>
    <row r="3354" spans="1:6" x14ac:dyDescent="0.25">
      <c r="A3354" s="1" t="s">
        <v>5</v>
      </c>
      <c r="B3354" s="1" t="s">
        <v>28</v>
      </c>
      <c r="C3354">
        <v>500</v>
      </c>
      <c r="D3354">
        <v>47806560418200</v>
      </c>
      <c r="E3354">
        <v>47806620095500</v>
      </c>
      <c r="F3354">
        <f>(E3354-D3354)/ 1000000</f>
        <v>59.677300000000002</v>
      </c>
    </row>
    <row r="3355" spans="1:6" hidden="1" x14ac:dyDescent="0.25">
      <c r="A3355" s="1" t="s">
        <v>5</v>
      </c>
      <c r="B3355" s="1" t="s">
        <v>8</v>
      </c>
      <c r="C3355">
        <v>200</v>
      </c>
      <c r="D3355">
        <v>47806703201100</v>
      </c>
      <c r="E3355">
        <v>47806705567400</v>
      </c>
      <c r="F3355">
        <f>(E3355-D3355)/ 1000000</f>
        <v>2.3662999999999998</v>
      </c>
    </row>
    <row r="3356" spans="1:6" hidden="1" x14ac:dyDescent="0.25">
      <c r="A3356" s="1" t="s">
        <v>5</v>
      </c>
      <c r="B3356" s="1" t="s">
        <v>9</v>
      </c>
      <c r="C3356">
        <v>200</v>
      </c>
      <c r="D3356">
        <v>47806708520700</v>
      </c>
      <c r="E3356">
        <v>47806710641700</v>
      </c>
      <c r="F3356">
        <f>(E3356-D3356)/ 1000000</f>
        <v>2.121</v>
      </c>
    </row>
    <row r="3357" spans="1:6" hidden="1" x14ac:dyDescent="0.25">
      <c r="A3357" s="1" t="s">
        <v>5</v>
      </c>
      <c r="B3357" s="1" t="s">
        <v>11</v>
      </c>
      <c r="C3357">
        <v>200</v>
      </c>
      <c r="D3357">
        <v>47806714094100</v>
      </c>
      <c r="E3357">
        <v>47806716511200</v>
      </c>
      <c r="F3357">
        <f>(E3357-D3357)/ 1000000</f>
        <v>2.4171</v>
      </c>
    </row>
    <row r="3358" spans="1:6" hidden="1" x14ac:dyDescent="0.25">
      <c r="A3358" s="1" t="s">
        <v>5</v>
      </c>
      <c r="B3358" s="1" t="s">
        <v>12</v>
      </c>
      <c r="C3358">
        <v>200</v>
      </c>
      <c r="D3358">
        <v>47806719527900</v>
      </c>
      <c r="E3358">
        <v>47806724305100</v>
      </c>
      <c r="F3358">
        <f>(E3358-D3358)/ 1000000</f>
        <v>4.7771999999999997</v>
      </c>
    </row>
    <row r="3359" spans="1:6" hidden="1" x14ac:dyDescent="0.25">
      <c r="A3359" s="1" t="s">
        <v>5</v>
      </c>
      <c r="B3359" s="1" t="s">
        <v>13</v>
      </c>
      <c r="C3359">
        <v>200</v>
      </c>
      <c r="D3359">
        <v>47806727992900</v>
      </c>
      <c r="E3359">
        <v>47806730683100</v>
      </c>
      <c r="F3359">
        <f>(E3359-D3359)/ 1000000</f>
        <v>2.6901999999999999</v>
      </c>
    </row>
    <row r="3360" spans="1:6" hidden="1" x14ac:dyDescent="0.25">
      <c r="A3360" s="1" t="s">
        <v>5</v>
      </c>
      <c r="B3360" s="1" t="s">
        <v>15</v>
      </c>
      <c r="C3360">
        <v>200</v>
      </c>
      <c r="D3360">
        <v>47806734014400</v>
      </c>
      <c r="E3360">
        <v>47806736394300</v>
      </c>
      <c r="F3360">
        <f>(E3360-D3360)/ 1000000</f>
        <v>2.3799000000000001</v>
      </c>
    </row>
    <row r="3361" spans="1:6" hidden="1" x14ac:dyDescent="0.25">
      <c r="A3361" s="1" t="s">
        <v>5</v>
      </c>
      <c r="B3361" s="1" t="s">
        <v>14</v>
      </c>
      <c r="C3361">
        <v>200</v>
      </c>
      <c r="D3361">
        <v>47806739709000</v>
      </c>
      <c r="E3361">
        <v>47806742124000</v>
      </c>
      <c r="F3361">
        <f>(E3361-D3361)/ 1000000</f>
        <v>2.415</v>
      </c>
    </row>
    <row r="3362" spans="1:6" hidden="1" x14ac:dyDescent="0.25">
      <c r="A3362" s="1" t="s">
        <v>5</v>
      </c>
      <c r="B3362" s="1" t="s">
        <v>16</v>
      </c>
      <c r="C3362">
        <v>200</v>
      </c>
      <c r="D3362">
        <v>47806745141100</v>
      </c>
      <c r="E3362">
        <v>47806747428600</v>
      </c>
      <c r="F3362">
        <f>(E3362-D3362)/ 1000000</f>
        <v>2.2875000000000001</v>
      </c>
    </row>
    <row r="3363" spans="1:6" hidden="1" x14ac:dyDescent="0.25">
      <c r="A3363" s="1" t="s">
        <v>5</v>
      </c>
      <c r="B3363" s="1" t="s">
        <v>10</v>
      </c>
      <c r="C3363">
        <v>200</v>
      </c>
      <c r="D3363">
        <v>47806751178800</v>
      </c>
      <c r="E3363">
        <v>47806753695300</v>
      </c>
      <c r="F3363">
        <f>(E3363-D3363)/ 1000000</f>
        <v>2.5165000000000002</v>
      </c>
    </row>
    <row r="3364" spans="1:6" hidden="1" x14ac:dyDescent="0.25">
      <c r="A3364" s="1" t="s">
        <v>5</v>
      </c>
      <c r="B3364" s="1" t="s">
        <v>17</v>
      </c>
      <c r="C3364">
        <v>200</v>
      </c>
      <c r="D3364">
        <v>47806756846000</v>
      </c>
      <c r="E3364">
        <v>47806758976500</v>
      </c>
      <c r="F3364">
        <f>(E3364-D3364)/ 1000000</f>
        <v>2.1305000000000001</v>
      </c>
    </row>
    <row r="3365" spans="1:6" hidden="1" x14ac:dyDescent="0.25">
      <c r="A3365" s="1" t="s">
        <v>5</v>
      </c>
      <c r="B3365" s="1" t="s">
        <v>18</v>
      </c>
      <c r="C3365">
        <v>200</v>
      </c>
      <c r="D3365">
        <v>47806762699300</v>
      </c>
      <c r="E3365">
        <v>47806765499000</v>
      </c>
      <c r="F3365">
        <f>(E3365-D3365)/ 1000000</f>
        <v>2.7997000000000001</v>
      </c>
    </row>
    <row r="3366" spans="1:6" hidden="1" x14ac:dyDescent="0.25">
      <c r="A3366" s="1" t="s">
        <v>5</v>
      </c>
      <c r="B3366" s="1" t="s">
        <v>19</v>
      </c>
      <c r="C3366">
        <v>200</v>
      </c>
      <c r="D3366">
        <v>47806769705900</v>
      </c>
      <c r="E3366">
        <v>47806771847200</v>
      </c>
      <c r="F3366">
        <f>(E3366-D3366)/ 1000000</f>
        <v>2.1413000000000002</v>
      </c>
    </row>
    <row r="3367" spans="1:6" hidden="1" x14ac:dyDescent="0.25">
      <c r="A3367" s="1" t="s">
        <v>5</v>
      </c>
      <c r="B3367" s="1" t="s">
        <v>22</v>
      </c>
      <c r="C3367">
        <v>200</v>
      </c>
      <c r="D3367">
        <v>47806775068000</v>
      </c>
      <c r="E3367">
        <v>47806778197700</v>
      </c>
      <c r="F3367">
        <f>(E3367-D3367)/ 1000000</f>
        <v>3.1297000000000001</v>
      </c>
    </row>
    <row r="3368" spans="1:6" hidden="1" x14ac:dyDescent="0.25">
      <c r="A3368" s="1" t="s">
        <v>5</v>
      </c>
      <c r="B3368" s="1" t="s">
        <v>21</v>
      </c>
      <c r="C3368">
        <v>200</v>
      </c>
      <c r="D3368">
        <v>47806784282900</v>
      </c>
      <c r="E3368">
        <v>47806787235200</v>
      </c>
      <c r="F3368">
        <f>(E3368-D3368)/ 1000000</f>
        <v>2.9523000000000001</v>
      </c>
    </row>
    <row r="3369" spans="1:6" x14ac:dyDescent="0.25">
      <c r="A3369" s="1" t="s">
        <v>5</v>
      </c>
      <c r="B3369" s="1" t="s">
        <v>6</v>
      </c>
      <c r="C3369">
        <v>302</v>
      </c>
      <c r="D3369">
        <v>47809529678900</v>
      </c>
      <c r="E3369">
        <v>47809531576700</v>
      </c>
      <c r="F3369">
        <f>(E3369-D3369)/ 1000000</f>
        <v>1.8977999999999999</v>
      </c>
    </row>
    <row r="3370" spans="1:6" x14ac:dyDescent="0.25">
      <c r="A3370" s="1" t="s">
        <v>5</v>
      </c>
      <c r="B3370" s="1" t="s">
        <v>7</v>
      </c>
      <c r="C3370">
        <v>200</v>
      </c>
      <c r="D3370">
        <v>47809533418800</v>
      </c>
      <c r="E3370">
        <v>47809534825200</v>
      </c>
      <c r="F3370">
        <f>(E3370-D3370)/ 1000000</f>
        <v>1.4064000000000001</v>
      </c>
    </row>
    <row r="3371" spans="1:6" hidden="1" x14ac:dyDescent="0.25">
      <c r="A3371" s="1" t="s">
        <v>5</v>
      </c>
      <c r="B3371" s="1" t="s">
        <v>8</v>
      </c>
      <c r="C3371">
        <v>200</v>
      </c>
      <c r="D3371">
        <v>47809588589800</v>
      </c>
      <c r="E3371">
        <v>47809589486300</v>
      </c>
      <c r="F3371">
        <f>(E3371-D3371)/ 1000000</f>
        <v>0.89649999999999996</v>
      </c>
    </row>
    <row r="3372" spans="1:6" hidden="1" x14ac:dyDescent="0.25">
      <c r="A3372" s="1" t="s">
        <v>5</v>
      </c>
      <c r="B3372" s="1" t="s">
        <v>9</v>
      </c>
      <c r="C3372">
        <v>200</v>
      </c>
      <c r="D3372">
        <v>47809590788500</v>
      </c>
      <c r="E3372">
        <v>47809591573100</v>
      </c>
      <c r="F3372">
        <f>(E3372-D3372)/ 1000000</f>
        <v>0.78459999999999996</v>
      </c>
    </row>
    <row r="3373" spans="1:6" hidden="1" x14ac:dyDescent="0.25">
      <c r="A3373" s="1" t="s">
        <v>5</v>
      </c>
      <c r="B3373" s="1" t="s">
        <v>11</v>
      </c>
      <c r="C3373">
        <v>200</v>
      </c>
      <c r="D3373">
        <v>47809593118300</v>
      </c>
      <c r="E3373">
        <v>47809593795500</v>
      </c>
      <c r="F3373">
        <f>(E3373-D3373)/ 1000000</f>
        <v>0.67720000000000002</v>
      </c>
    </row>
    <row r="3374" spans="1:6" hidden="1" x14ac:dyDescent="0.25">
      <c r="A3374" s="1" t="s">
        <v>5</v>
      </c>
      <c r="B3374" s="1" t="s">
        <v>12</v>
      </c>
      <c r="C3374">
        <v>200</v>
      </c>
      <c r="D3374">
        <v>47809594992300</v>
      </c>
      <c r="E3374">
        <v>47809595679000</v>
      </c>
      <c r="F3374">
        <f>(E3374-D3374)/ 1000000</f>
        <v>0.68669999999999998</v>
      </c>
    </row>
    <row r="3375" spans="1:6" hidden="1" x14ac:dyDescent="0.25">
      <c r="A3375" s="1" t="s">
        <v>5</v>
      </c>
      <c r="B3375" s="1" t="s">
        <v>13</v>
      </c>
      <c r="C3375">
        <v>200</v>
      </c>
      <c r="D3375">
        <v>47809596984000</v>
      </c>
      <c r="E3375">
        <v>47809597638100</v>
      </c>
      <c r="F3375">
        <f>(E3375-D3375)/ 1000000</f>
        <v>0.65410000000000001</v>
      </c>
    </row>
    <row r="3376" spans="1:6" hidden="1" x14ac:dyDescent="0.25">
      <c r="A3376" s="1" t="s">
        <v>5</v>
      </c>
      <c r="B3376" s="1" t="s">
        <v>15</v>
      </c>
      <c r="C3376">
        <v>200</v>
      </c>
      <c r="D3376">
        <v>47809598721300</v>
      </c>
      <c r="E3376">
        <v>47809599371700</v>
      </c>
      <c r="F3376">
        <f>(E3376-D3376)/ 1000000</f>
        <v>0.65039999999999998</v>
      </c>
    </row>
    <row r="3377" spans="1:6" hidden="1" x14ac:dyDescent="0.25">
      <c r="A3377" s="1" t="s">
        <v>5</v>
      </c>
      <c r="B3377" s="1" t="s">
        <v>16</v>
      </c>
      <c r="C3377">
        <v>200</v>
      </c>
      <c r="D3377">
        <v>47809600429300</v>
      </c>
      <c r="E3377">
        <v>47809601130600</v>
      </c>
      <c r="F3377">
        <f>(E3377-D3377)/ 1000000</f>
        <v>0.70130000000000003</v>
      </c>
    </row>
    <row r="3378" spans="1:6" hidden="1" x14ac:dyDescent="0.25">
      <c r="A3378" s="1" t="s">
        <v>5</v>
      </c>
      <c r="B3378" s="1" t="s">
        <v>10</v>
      </c>
      <c r="C3378">
        <v>200</v>
      </c>
      <c r="D3378">
        <v>47809602517200</v>
      </c>
      <c r="E3378">
        <v>47809603178800</v>
      </c>
      <c r="F3378">
        <f>(E3378-D3378)/ 1000000</f>
        <v>0.66159999999999997</v>
      </c>
    </row>
    <row r="3379" spans="1:6" hidden="1" x14ac:dyDescent="0.25">
      <c r="A3379" s="1" t="s">
        <v>5</v>
      </c>
      <c r="B3379" s="1" t="s">
        <v>17</v>
      </c>
      <c r="C3379">
        <v>200</v>
      </c>
      <c r="D3379">
        <v>47809604272600</v>
      </c>
      <c r="E3379">
        <v>47809604953500</v>
      </c>
      <c r="F3379">
        <f>(E3379-D3379)/ 1000000</f>
        <v>0.68089999999999995</v>
      </c>
    </row>
    <row r="3380" spans="1:6" hidden="1" x14ac:dyDescent="0.25">
      <c r="A3380" s="1" t="s">
        <v>5</v>
      </c>
      <c r="B3380" s="1" t="s">
        <v>18</v>
      </c>
      <c r="C3380">
        <v>200</v>
      </c>
      <c r="D3380">
        <v>47809606150700</v>
      </c>
      <c r="E3380">
        <v>47809606821900</v>
      </c>
      <c r="F3380">
        <f>(E3380-D3380)/ 1000000</f>
        <v>0.67120000000000002</v>
      </c>
    </row>
    <row r="3381" spans="1:6" hidden="1" x14ac:dyDescent="0.25">
      <c r="A3381" s="1" t="s">
        <v>5</v>
      </c>
      <c r="B3381" s="1" t="s">
        <v>19</v>
      </c>
      <c r="C3381">
        <v>200</v>
      </c>
      <c r="D3381">
        <v>47809608002600</v>
      </c>
      <c r="E3381">
        <v>47809608596200</v>
      </c>
      <c r="F3381">
        <f>(E3381-D3381)/ 1000000</f>
        <v>0.59360000000000002</v>
      </c>
    </row>
    <row r="3382" spans="1:6" hidden="1" x14ac:dyDescent="0.25">
      <c r="A3382" s="1" t="s">
        <v>5</v>
      </c>
      <c r="B3382" s="1" t="s">
        <v>14</v>
      </c>
      <c r="C3382">
        <v>200</v>
      </c>
      <c r="D3382">
        <v>47809609457300</v>
      </c>
      <c r="E3382">
        <v>47809610021800</v>
      </c>
      <c r="F3382">
        <f>(E3382-D3382)/ 1000000</f>
        <v>0.5645</v>
      </c>
    </row>
    <row r="3383" spans="1:6" hidden="1" x14ac:dyDescent="0.25">
      <c r="A3383" s="1" t="s">
        <v>5</v>
      </c>
      <c r="B3383" s="1" t="s">
        <v>20</v>
      </c>
      <c r="C3383">
        <v>200</v>
      </c>
      <c r="D3383">
        <v>47809610984400</v>
      </c>
      <c r="E3383">
        <v>47809611795100</v>
      </c>
      <c r="F3383">
        <f>(E3383-D3383)/ 1000000</f>
        <v>0.81069999999999998</v>
      </c>
    </row>
    <row r="3384" spans="1:6" hidden="1" x14ac:dyDescent="0.25">
      <c r="A3384" s="1" t="s">
        <v>5</v>
      </c>
      <c r="B3384" s="1" t="s">
        <v>21</v>
      </c>
      <c r="C3384">
        <v>200</v>
      </c>
      <c r="D3384">
        <v>47809613522600</v>
      </c>
      <c r="E3384">
        <v>47809614342200</v>
      </c>
      <c r="F3384">
        <f>(E3384-D3384)/ 1000000</f>
        <v>0.8196</v>
      </c>
    </row>
    <row r="3385" spans="1:6" hidden="1" x14ac:dyDescent="0.25">
      <c r="A3385" s="1" t="s">
        <v>5</v>
      </c>
      <c r="B3385" s="1" t="s">
        <v>22</v>
      </c>
      <c r="C3385">
        <v>200</v>
      </c>
      <c r="D3385">
        <v>47809615817500</v>
      </c>
      <c r="E3385">
        <v>47809616594200</v>
      </c>
      <c r="F3385">
        <f>(E3385-D3385)/ 1000000</f>
        <v>0.77669999999999995</v>
      </c>
    </row>
    <row r="3386" spans="1:6" hidden="1" x14ac:dyDescent="0.25">
      <c r="A3386" s="1" t="s">
        <v>5</v>
      </c>
      <c r="B3386" s="1" t="s">
        <v>23</v>
      </c>
      <c r="C3386">
        <v>200</v>
      </c>
      <c r="D3386">
        <v>47809618697100</v>
      </c>
      <c r="E3386">
        <v>47809619319300</v>
      </c>
      <c r="F3386">
        <f>(E3386-D3386)/ 1000000</f>
        <v>0.62219999999999998</v>
      </c>
    </row>
    <row r="3387" spans="1:6" hidden="1" x14ac:dyDescent="0.25">
      <c r="A3387" s="1" t="s">
        <v>5</v>
      </c>
      <c r="B3387" s="1" t="s">
        <v>24</v>
      </c>
      <c r="C3387">
        <v>200</v>
      </c>
      <c r="D3387">
        <v>47809621660700</v>
      </c>
      <c r="E3387">
        <v>47809622336200</v>
      </c>
      <c r="F3387">
        <f>(E3387-D3387)/ 1000000</f>
        <v>0.67549999999999999</v>
      </c>
    </row>
    <row r="3388" spans="1:6" hidden="1" x14ac:dyDescent="0.25">
      <c r="A3388" s="1" t="s">
        <v>5</v>
      </c>
      <c r="B3388" s="1" t="s">
        <v>25</v>
      </c>
      <c r="C3388">
        <v>200</v>
      </c>
      <c r="D3388">
        <v>47809624642300</v>
      </c>
      <c r="E3388">
        <v>47809625337500</v>
      </c>
      <c r="F3388">
        <f>(E3388-D3388)/ 1000000</f>
        <v>0.69520000000000004</v>
      </c>
    </row>
    <row r="3389" spans="1:6" x14ac:dyDescent="0.25">
      <c r="A3389" s="1" t="s">
        <v>5</v>
      </c>
      <c r="B3389" s="1" t="s">
        <v>26</v>
      </c>
      <c r="C3389">
        <v>200</v>
      </c>
      <c r="D3389">
        <v>47809627744800</v>
      </c>
      <c r="E3389">
        <v>47809628913300</v>
      </c>
      <c r="F3389">
        <f>(E3389-D3389)/ 1000000</f>
        <v>1.1685000000000001</v>
      </c>
    </row>
    <row r="3390" spans="1:6" hidden="1" x14ac:dyDescent="0.25">
      <c r="A3390" s="1" t="s">
        <v>5</v>
      </c>
      <c r="B3390" s="1" t="s">
        <v>8</v>
      </c>
      <c r="C3390">
        <v>200</v>
      </c>
      <c r="D3390">
        <v>47809691880500</v>
      </c>
      <c r="E3390">
        <v>47809692608900</v>
      </c>
      <c r="F3390">
        <f>(E3390-D3390)/ 1000000</f>
        <v>0.72840000000000005</v>
      </c>
    </row>
    <row r="3391" spans="1:6" hidden="1" x14ac:dyDescent="0.25">
      <c r="A3391" s="1" t="s">
        <v>5</v>
      </c>
      <c r="B3391" s="1" t="s">
        <v>9</v>
      </c>
      <c r="C3391">
        <v>200</v>
      </c>
      <c r="D3391">
        <v>47809693776800</v>
      </c>
      <c r="E3391">
        <v>47809694478600</v>
      </c>
      <c r="F3391">
        <f>(E3391-D3391)/ 1000000</f>
        <v>0.70179999999999998</v>
      </c>
    </row>
    <row r="3392" spans="1:6" hidden="1" x14ac:dyDescent="0.25">
      <c r="A3392" s="1" t="s">
        <v>5</v>
      </c>
      <c r="B3392" s="1" t="s">
        <v>11</v>
      </c>
      <c r="C3392">
        <v>200</v>
      </c>
      <c r="D3392">
        <v>47809695757400</v>
      </c>
      <c r="E3392">
        <v>47809696419000</v>
      </c>
      <c r="F3392">
        <f>(E3392-D3392)/ 1000000</f>
        <v>0.66159999999999997</v>
      </c>
    </row>
    <row r="3393" spans="1:6" hidden="1" x14ac:dyDescent="0.25">
      <c r="A3393" s="1" t="s">
        <v>5</v>
      </c>
      <c r="B3393" s="1" t="s">
        <v>12</v>
      </c>
      <c r="C3393">
        <v>200</v>
      </c>
      <c r="D3393">
        <v>47809697501100</v>
      </c>
      <c r="E3393">
        <v>47809698130700</v>
      </c>
      <c r="F3393">
        <f>(E3393-D3393)/ 1000000</f>
        <v>0.62960000000000005</v>
      </c>
    </row>
    <row r="3394" spans="1:6" hidden="1" x14ac:dyDescent="0.25">
      <c r="A3394" s="1" t="s">
        <v>5</v>
      </c>
      <c r="B3394" s="1" t="s">
        <v>13</v>
      </c>
      <c r="C3394">
        <v>200</v>
      </c>
      <c r="D3394">
        <v>47809699128400</v>
      </c>
      <c r="E3394">
        <v>47809699731100</v>
      </c>
      <c r="F3394">
        <f>(E3394-D3394)/ 1000000</f>
        <v>0.60270000000000001</v>
      </c>
    </row>
    <row r="3395" spans="1:6" hidden="1" x14ac:dyDescent="0.25">
      <c r="A3395" s="1" t="s">
        <v>5</v>
      </c>
      <c r="B3395" s="1" t="s">
        <v>15</v>
      </c>
      <c r="C3395">
        <v>200</v>
      </c>
      <c r="D3395">
        <v>47809700575900</v>
      </c>
      <c r="E3395">
        <v>47809701160900</v>
      </c>
      <c r="F3395">
        <f>(E3395-D3395)/ 1000000</f>
        <v>0.58499999999999996</v>
      </c>
    </row>
    <row r="3396" spans="1:6" hidden="1" x14ac:dyDescent="0.25">
      <c r="A3396" s="1" t="s">
        <v>5</v>
      </c>
      <c r="B3396" s="1" t="s">
        <v>16</v>
      </c>
      <c r="C3396">
        <v>200</v>
      </c>
      <c r="D3396">
        <v>47809702013100</v>
      </c>
      <c r="E3396">
        <v>47809702635500</v>
      </c>
      <c r="F3396">
        <f>(E3396-D3396)/ 1000000</f>
        <v>0.62239999999999995</v>
      </c>
    </row>
    <row r="3397" spans="1:6" hidden="1" x14ac:dyDescent="0.25">
      <c r="A3397" s="1" t="s">
        <v>5</v>
      </c>
      <c r="B3397" s="1" t="s">
        <v>10</v>
      </c>
      <c r="C3397">
        <v>200</v>
      </c>
      <c r="D3397">
        <v>47809703760000</v>
      </c>
      <c r="E3397">
        <v>47809704336100</v>
      </c>
      <c r="F3397">
        <f>(E3397-D3397)/ 1000000</f>
        <v>0.57609999999999995</v>
      </c>
    </row>
    <row r="3398" spans="1:6" hidden="1" x14ac:dyDescent="0.25">
      <c r="A3398" s="1" t="s">
        <v>5</v>
      </c>
      <c r="B3398" s="1" t="s">
        <v>17</v>
      </c>
      <c r="C3398">
        <v>200</v>
      </c>
      <c r="D3398">
        <v>47809705114600</v>
      </c>
      <c r="E3398">
        <v>47809705701700</v>
      </c>
      <c r="F3398">
        <f>(E3398-D3398)/ 1000000</f>
        <v>0.58709999999999996</v>
      </c>
    </row>
    <row r="3399" spans="1:6" hidden="1" x14ac:dyDescent="0.25">
      <c r="A3399" s="1" t="s">
        <v>5</v>
      </c>
      <c r="B3399" s="1" t="s">
        <v>18</v>
      </c>
      <c r="C3399">
        <v>200</v>
      </c>
      <c r="D3399">
        <v>47809706667400</v>
      </c>
      <c r="E3399">
        <v>47809707281100</v>
      </c>
      <c r="F3399">
        <f>(E3399-D3399)/ 1000000</f>
        <v>0.61370000000000002</v>
      </c>
    </row>
    <row r="3400" spans="1:6" hidden="1" x14ac:dyDescent="0.25">
      <c r="A3400" s="1" t="s">
        <v>5</v>
      </c>
      <c r="B3400" s="1" t="s">
        <v>19</v>
      </c>
      <c r="C3400">
        <v>200</v>
      </c>
      <c r="D3400">
        <v>47809708343500</v>
      </c>
      <c r="E3400">
        <v>47809708962500</v>
      </c>
      <c r="F3400">
        <f>(E3400-D3400)/ 1000000</f>
        <v>0.61899999999999999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47809709786000</v>
      </c>
      <c r="E3401">
        <v>47809710350800</v>
      </c>
      <c r="F3401">
        <f>(E3401-D3401)/ 1000000</f>
        <v>0.56479999999999997</v>
      </c>
    </row>
    <row r="3402" spans="1:6" hidden="1" x14ac:dyDescent="0.25">
      <c r="A3402" s="1" t="s">
        <v>5</v>
      </c>
      <c r="B3402" s="1" t="s">
        <v>22</v>
      </c>
      <c r="C3402">
        <v>200</v>
      </c>
      <c r="D3402">
        <v>47809711154300</v>
      </c>
      <c r="E3402">
        <v>47809711957400</v>
      </c>
      <c r="F3402">
        <f>(E3402-D3402)/ 1000000</f>
        <v>0.80310000000000004</v>
      </c>
    </row>
    <row r="3403" spans="1:6" hidden="1" x14ac:dyDescent="0.25">
      <c r="A3403" s="1" t="s">
        <v>5</v>
      </c>
      <c r="B3403" s="1" t="s">
        <v>21</v>
      </c>
      <c r="C3403">
        <v>200</v>
      </c>
      <c r="D3403">
        <v>47809714025200</v>
      </c>
      <c r="E3403">
        <v>47809714819300</v>
      </c>
      <c r="F3403">
        <f>(E3403-D3403)/ 1000000</f>
        <v>0.79410000000000003</v>
      </c>
    </row>
    <row r="3404" spans="1:6" x14ac:dyDescent="0.25">
      <c r="A3404" s="1" t="s">
        <v>5</v>
      </c>
      <c r="B3404" s="1" t="s">
        <v>37</v>
      </c>
      <c r="C3404">
        <v>500</v>
      </c>
      <c r="D3404">
        <v>47809716065800</v>
      </c>
      <c r="E3404">
        <v>47809733133500</v>
      </c>
      <c r="F3404">
        <f>(E3404-D3404)/ 1000000</f>
        <v>17.067699999999999</v>
      </c>
    </row>
    <row r="3405" spans="1:6" hidden="1" x14ac:dyDescent="0.25">
      <c r="A3405" s="1" t="s">
        <v>5</v>
      </c>
      <c r="B3405" s="1" t="s">
        <v>8</v>
      </c>
      <c r="C3405">
        <v>200</v>
      </c>
      <c r="D3405">
        <v>47809841369500</v>
      </c>
      <c r="E3405">
        <v>47809842356600</v>
      </c>
      <c r="F3405">
        <f>(E3405-D3405)/ 1000000</f>
        <v>0.98709999999999998</v>
      </c>
    </row>
    <row r="3406" spans="1:6" hidden="1" x14ac:dyDescent="0.25">
      <c r="A3406" s="1" t="s">
        <v>5</v>
      </c>
      <c r="B3406" s="1" t="s">
        <v>9</v>
      </c>
      <c r="C3406">
        <v>200</v>
      </c>
      <c r="D3406">
        <v>47809843662200</v>
      </c>
      <c r="E3406">
        <v>47809844405300</v>
      </c>
      <c r="F3406">
        <f>(E3406-D3406)/ 1000000</f>
        <v>0.74309999999999998</v>
      </c>
    </row>
    <row r="3407" spans="1:6" hidden="1" x14ac:dyDescent="0.25">
      <c r="A3407" s="1" t="s">
        <v>5</v>
      </c>
      <c r="B3407" s="1" t="s">
        <v>11</v>
      </c>
      <c r="C3407">
        <v>200</v>
      </c>
      <c r="D3407">
        <v>47809845746100</v>
      </c>
      <c r="E3407">
        <v>47809846375600</v>
      </c>
      <c r="F3407">
        <f>(E3407-D3407)/ 1000000</f>
        <v>0.62949999999999995</v>
      </c>
    </row>
    <row r="3408" spans="1:6" hidden="1" x14ac:dyDescent="0.25">
      <c r="A3408" s="1" t="s">
        <v>5</v>
      </c>
      <c r="B3408" s="1" t="s">
        <v>12</v>
      </c>
      <c r="C3408">
        <v>200</v>
      </c>
      <c r="D3408">
        <v>47809847500000</v>
      </c>
      <c r="E3408">
        <v>47809848263300</v>
      </c>
      <c r="F3408">
        <f>(E3408-D3408)/ 1000000</f>
        <v>0.76329999999999998</v>
      </c>
    </row>
    <row r="3409" spans="1:6" hidden="1" x14ac:dyDescent="0.25">
      <c r="A3409" s="1" t="s">
        <v>5</v>
      </c>
      <c r="B3409" s="1" t="s">
        <v>13</v>
      </c>
      <c r="C3409">
        <v>200</v>
      </c>
      <c r="D3409">
        <v>47809849476000</v>
      </c>
      <c r="E3409">
        <v>47809850122000</v>
      </c>
      <c r="F3409">
        <f>(E3409-D3409)/ 1000000</f>
        <v>0.64600000000000002</v>
      </c>
    </row>
    <row r="3410" spans="1:6" hidden="1" x14ac:dyDescent="0.25">
      <c r="A3410" s="1" t="s">
        <v>5</v>
      </c>
      <c r="B3410" s="1" t="s">
        <v>15</v>
      </c>
      <c r="C3410">
        <v>200</v>
      </c>
      <c r="D3410">
        <v>47809851094400</v>
      </c>
      <c r="E3410">
        <v>47809851705700</v>
      </c>
      <c r="F3410">
        <f>(E3410-D3410)/ 1000000</f>
        <v>0.61129999999999995</v>
      </c>
    </row>
    <row r="3411" spans="1:6" hidden="1" x14ac:dyDescent="0.25">
      <c r="A3411" s="1" t="s">
        <v>5</v>
      </c>
      <c r="B3411" s="1" t="s">
        <v>16</v>
      </c>
      <c r="C3411">
        <v>200</v>
      </c>
      <c r="D3411">
        <v>47809852722400</v>
      </c>
      <c r="E3411">
        <v>47809853425900</v>
      </c>
      <c r="F3411">
        <f>(E3411-D3411)/ 1000000</f>
        <v>0.70350000000000001</v>
      </c>
    </row>
    <row r="3412" spans="1:6" hidden="1" x14ac:dyDescent="0.25">
      <c r="A3412" s="1" t="s">
        <v>5</v>
      </c>
      <c r="B3412" s="1" t="s">
        <v>10</v>
      </c>
      <c r="C3412">
        <v>200</v>
      </c>
      <c r="D3412">
        <v>47809854760000</v>
      </c>
      <c r="E3412">
        <v>47809855395400</v>
      </c>
      <c r="F3412">
        <f>(E3412-D3412)/ 1000000</f>
        <v>0.63539999999999996</v>
      </c>
    </row>
    <row r="3413" spans="1:6" hidden="1" x14ac:dyDescent="0.25">
      <c r="A3413" s="1" t="s">
        <v>5</v>
      </c>
      <c r="B3413" s="1" t="s">
        <v>17</v>
      </c>
      <c r="C3413">
        <v>200</v>
      </c>
      <c r="D3413">
        <v>47809856510100</v>
      </c>
      <c r="E3413">
        <v>47809857193800</v>
      </c>
      <c r="F3413">
        <f>(E3413-D3413)/ 1000000</f>
        <v>0.68369999999999997</v>
      </c>
    </row>
    <row r="3414" spans="1:6" hidden="1" x14ac:dyDescent="0.25">
      <c r="A3414" s="1" t="s">
        <v>5</v>
      </c>
      <c r="B3414" s="1" t="s">
        <v>18</v>
      </c>
      <c r="C3414">
        <v>200</v>
      </c>
      <c r="D3414">
        <v>47809858485200</v>
      </c>
      <c r="E3414">
        <v>47809859207300</v>
      </c>
      <c r="F3414">
        <f>(E3414-D3414)/ 1000000</f>
        <v>0.72209999999999996</v>
      </c>
    </row>
    <row r="3415" spans="1:6" hidden="1" x14ac:dyDescent="0.25">
      <c r="A3415" s="1" t="s">
        <v>5</v>
      </c>
      <c r="B3415" s="1" t="s">
        <v>19</v>
      </c>
      <c r="C3415">
        <v>200</v>
      </c>
      <c r="D3415">
        <v>47809860632600</v>
      </c>
      <c r="E3415">
        <v>47809861240500</v>
      </c>
      <c r="F3415">
        <f>(E3415-D3415)/ 1000000</f>
        <v>0.6079</v>
      </c>
    </row>
    <row r="3416" spans="1:6" hidden="1" x14ac:dyDescent="0.25">
      <c r="A3416" s="1" t="s">
        <v>5</v>
      </c>
      <c r="B3416" s="1" t="s">
        <v>14</v>
      </c>
      <c r="C3416">
        <v>200</v>
      </c>
      <c r="D3416">
        <v>47809862171700</v>
      </c>
      <c r="E3416">
        <v>47809862772200</v>
      </c>
      <c r="F3416">
        <f>(E3416-D3416)/ 1000000</f>
        <v>0.60050000000000003</v>
      </c>
    </row>
    <row r="3417" spans="1:6" hidden="1" x14ac:dyDescent="0.25">
      <c r="A3417" s="1" t="s">
        <v>5</v>
      </c>
      <c r="B3417" s="1" t="s">
        <v>22</v>
      </c>
      <c r="C3417">
        <v>200</v>
      </c>
      <c r="D3417">
        <v>47809863809800</v>
      </c>
      <c r="E3417">
        <v>47809864665500</v>
      </c>
      <c r="F3417">
        <f>(E3417-D3417)/ 1000000</f>
        <v>0.85570000000000002</v>
      </c>
    </row>
    <row r="3418" spans="1:6" hidden="1" x14ac:dyDescent="0.25">
      <c r="A3418" s="1" t="s">
        <v>5</v>
      </c>
      <c r="B3418" s="1" t="s">
        <v>21</v>
      </c>
      <c r="C3418">
        <v>200</v>
      </c>
      <c r="D3418">
        <v>47809866946900</v>
      </c>
      <c r="E3418">
        <v>47809867865100</v>
      </c>
      <c r="F3418">
        <f>(E3418-D3418)/ 1000000</f>
        <v>0.91820000000000002</v>
      </c>
    </row>
    <row r="3419" spans="1:6" x14ac:dyDescent="0.25">
      <c r="A3419" s="1" t="s">
        <v>5</v>
      </c>
      <c r="B3419" s="1" t="s">
        <v>26</v>
      </c>
      <c r="C3419">
        <v>200</v>
      </c>
      <c r="D3419">
        <v>47809869213100</v>
      </c>
      <c r="E3419">
        <v>47809870767100</v>
      </c>
      <c r="F3419">
        <f>(E3419-D3419)/ 1000000</f>
        <v>1.554</v>
      </c>
    </row>
    <row r="3420" spans="1:6" hidden="1" x14ac:dyDescent="0.25">
      <c r="A3420" s="1" t="s">
        <v>5</v>
      </c>
      <c r="B3420" s="1" t="s">
        <v>8</v>
      </c>
      <c r="C3420">
        <v>200</v>
      </c>
      <c r="D3420">
        <v>47809972279500</v>
      </c>
      <c r="E3420">
        <v>47809973028500</v>
      </c>
      <c r="F3420">
        <f>(E3420-D3420)/ 1000000</f>
        <v>0.749</v>
      </c>
    </row>
    <row r="3421" spans="1:6" hidden="1" x14ac:dyDescent="0.25">
      <c r="A3421" s="1" t="s">
        <v>5</v>
      </c>
      <c r="B3421" s="1" t="s">
        <v>9</v>
      </c>
      <c r="C3421">
        <v>200</v>
      </c>
      <c r="D3421">
        <v>47809974125200</v>
      </c>
      <c r="E3421">
        <v>47809974780700</v>
      </c>
      <c r="F3421">
        <f>(E3421-D3421)/ 1000000</f>
        <v>0.65549999999999997</v>
      </c>
    </row>
    <row r="3422" spans="1:6" hidden="1" x14ac:dyDescent="0.25">
      <c r="A3422" s="1" t="s">
        <v>5</v>
      </c>
      <c r="B3422" s="1" t="s">
        <v>11</v>
      </c>
      <c r="C3422">
        <v>200</v>
      </c>
      <c r="D3422">
        <v>47809975886600</v>
      </c>
      <c r="E3422">
        <v>47809976487800</v>
      </c>
      <c r="F3422">
        <f>(E3422-D3422)/ 1000000</f>
        <v>0.60119999999999996</v>
      </c>
    </row>
    <row r="3423" spans="1:6" hidden="1" x14ac:dyDescent="0.25">
      <c r="A3423" s="1" t="s">
        <v>5</v>
      </c>
      <c r="B3423" s="1" t="s">
        <v>17</v>
      </c>
      <c r="C3423">
        <v>200</v>
      </c>
      <c r="D3423">
        <v>47809977384400</v>
      </c>
      <c r="E3423">
        <v>47809978019700</v>
      </c>
      <c r="F3423">
        <f>(E3423-D3423)/ 1000000</f>
        <v>0.63529999999999998</v>
      </c>
    </row>
    <row r="3424" spans="1:6" hidden="1" x14ac:dyDescent="0.25">
      <c r="A3424" s="1" t="s">
        <v>5</v>
      </c>
      <c r="B3424" s="1" t="s">
        <v>12</v>
      </c>
      <c r="C3424">
        <v>200</v>
      </c>
      <c r="D3424">
        <v>47809979099800</v>
      </c>
      <c r="E3424">
        <v>47809979721500</v>
      </c>
      <c r="F3424">
        <f>(E3424-D3424)/ 1000000</f>
        <v>0.62170000000000003</v>
      </c>
    </row>
    <row r="3425" spans="1:6" hidden="1" x14ac:dyDescent="0.25">
      <c r="A3425" s="1" t="s">
        <v>5</v>
      </c>
      <c r="B3425" s="1" t="s">
        <v>13</v>
      </c>
      <c r="C3425">
        <v>200</v>
      </c>
      <c r="D3425">
        <v>47809980670000</v>
      </c>
      <c r="E3425">
        <v>47809981257400</v>
      </c>
      <c r="F3425">
        <f>(E3425-D3425)/ 1000000</f>
        <v>0.58740000000000003</v>
      </c>
    </row>
    <row r="3426" spans="1:6" hidden="1" x14ac:dyDescent="0.25">
      <c r="A3426" s="1" t="s">
        <v>5</v>
      </c>
      <c r="B3426" s="1" t="s">
        <v>15</v>
      </c>
      <c r="C3426">
        <v>200</v>
      </c>
      <c r="D3426">
        <v>47809982113300</v>
      </c>
      <c r="E3426">
        <v>47809982701400</v>
      </c>
      <c r="F3426">
        <f>(E3426-D3426)/ 1000000</f>
        <v>0.58809999999999996</v>
      </c>
    </row>
    <row r="3427" spans="1:6" hidden="1" x14ac:dyDescent="0.25">
      <c r="A3427" s="1" t="s">
        <v>5</v>
      </c>
      <c r="B3427" s="1" t="s">
        <v>16</v>
      </c>
      <c r="C3427">
        <v>200</v>
      </c>
      <c r="D3427">
        <v>47809983619700</v>
      </c>
      <c r="E3427">
        <v>47809984369200</v>
      </c>
      <c r="F3427">
        <f>(E3427-D3427)/ 1000000</f>
        <v>0.74950000000000006</v>
      </c>
    </row>
    <row r="3428" spans="1:6" hidden="1" x14ac:dyDescent="0.25">
      <c r="A3428" s="1" t="s">
        <v>5</v>
      </c>
      <c r="B3428" s="1" t="s">
        <v>10</v>
      </c>
      <c r="C3428">
        <v>200</v>
      </c>
      <c r="D3428">
        <v>47809985613500</v>
      </c>
      <c r="E3428">
        <v>47809986266800</v>
      </c>
      <c r="F3428">
        <f>(E3428-D3428)/ 1000000</f>
        <v>0.65329999999999999</v>
      </c>
    </row>
    <row r="3429" spans="1:6" hidden="1" x14ac:dyDescent="0.25">
      <c r="A3429" s="1" t="s">
        <v>5</v>
      </c>
      <c r="B3429" s="1" t="s">
        <v>18</v>
      </c>
      <c r="C3429">
        <v>200</v>
      </c>
      <c r="D3429">
        <v>47809987245300</v>
      </c>
      <c r="E3429">
        <v>47809987892200</v>
      </c>
      <c r="F3429">
        <f>(E3429-D3429)/ 1000000</f>
        <v>0.64690000000000003</v>
      </c>
    </row>
    <row r="3430" spans="1:6" hidden="1" x14ac:dyDescent="0.25">
      <c r="A3430" s="1" t="s">
        <v>5</v>
      </c>
      <c r="B3430" s="1" t="s">
        <v>19</v>
      </c>
      <c r="C3430">
        <v>200</v>
      </c>
      <c r="D3430">
        <v>47809989218900</v>
      </c>
      <c r="E3430">
        <v>47809989842600</v>
      </c>
      <c r="F3430">
        <f>(E3430-D3430)/ 1000000</f>
        <v>0.62370000000000003</v>
      </c>
    </row>
    <row r="3431" spans="1:6" hidden="1" x14ac:dyDescent="0.25">
      <c r="A3431" s="1" t="s">
        <v>5</v>
      </c>
      <c r="B3431" s="1" t="s">
        <v>14</v>
      </c>
      <c r="C3431">
        <v>200</v>
      </c>
      <c r="D3431">
        <v>47809990764900</v>
      </c>
      <c r="E3431">
        <v>47809991365900</v>
      </c>
      <c r="F3431">
        <f>(E3431-D3431)/ 1000000</f>
        <v>0.60099999999999998</v>
      </c>
    </row>
    <row r="3432" spans="1:6" hidden="1" x14ac:dyDescent="0.25">
      <c r="A3432" s="1" t="s">
        <v>5</v>
      </c>
      <c r="B3432" s="1" t="s">
        <v>22</v>
      </c>
      <c r="C3432">
        <v>200</v>
      </c>
      <c r="D3432">
        <v>47809992237000</v>
      </c>
      <c r="E3432">
        <v>47809993062600</v>
      </c>
      <c r="F3432">
        <f>(E3432-D3432)/ 1000000</f>
        <v>0.8256</v>
      </c>
    </row>
    <row r="3433" spans="1:6" hidden="1" x14ac:dyDescent="0.25">
      <c r="A3433" s="1" t="s">
        <v>5</v>
      </c>
      <c r="B3433" s="1" t="s">
        <v>21</v>
      </c>
      <c r="C3433">
        <v>200</v>
      </c>
      <c r="D3433">
        <v>47809995099000</v>
      </c>
      <c r="E3433">
        <v>47809995895700</v>
      </c>
      <c r="F3433">
        <f>(E3433-D3433)/ 1000000</f>
        <v>0.79669999999999996</v>
      </c>
    </row>
    <row r="3434" spans="1:6" x14ac:dyDescent="0.25">
      <c r="A3434" s="1" t="s">
        <v>27</v>
      </c>
      <c r="B3434" s="1" t="s">
        <v>26</v>
      </c>
      <c r="C3434">
        <v>302</v>
      </c>
      <c r="D3434">
        <v>47809997190000</v>
      </c>
      <c r="E3434">
        <v>47810001727900</v>
      </c>
      <c r="F3434">
        <f>(E3434-D3434)/ 1000000</f>
        <v>4.5378999999999996</v>
      </c>
    </row>
    <row r="3435" spans="1:6" x14ac:dyDescent="0.25">
      <c r="A3435" s="1" t="s">
        <v>5</v>
      </c>
      <c r="B3435" s="1" t="s">
        <v>6</v>
      </c>
      <c r="C3435">
        <v>302</v>
      </c>
      <c r="D3435">
        <v>47810002786400</v>
      </c>
      <c r="E3435">
        <v>47810003670500</v>
      </c>
      <c r="F3435">
        <f>(E3435-D3435)/ 1000000</f>
        <v>0.8841</v>
      </c>
    </row>
    <row r="3436" spans="1:6" x14ac:dyDescent="0.25">
      <c r="A3436" s="1" t="s">
        <v>5</v>
      </c>
      <c r="B3436" s="1" t="s">
        <v>7</v>
      </c>
      <c r="C3436">
        <v>200</v>
      </c>
      <c r="D3436">
        <v>47810004641400</v>
      </c>
      <c r="E3436">
        <v>47810005703900</v>
      </c>
      <c r="F3436">
        <f>(E3436-D3436)/ 1000000</f>
        <v>1.0625</v>
      </c>
    </row>
    <row r="3437" spans="1:6" hidden="1" x14ac:dyDescent="0.25">
      <c r="A3437" s="1" t="s">
        <v>5</v>
      </c>
      <c r="B3437" s="1" t="s">
        <v>8</v>
      </c>
      <c r="C3437">
        <v>200</v>
      </c>
      <c r="D3437">
        <v>47810067922900</v>
      </c>
      <c r="E3437">
        <v>47810068706100</v>
      </c>
      <c r="F3437">
        <f>(E3437-D3437)/ 1000000</f>
        <v>0.78320000000000001</v>
      </c>
    </row>
    <row r="3438" spans="1:6" hidden="1" x14ac:dyDescent="0.25">
      <c r="A3438" s="1" t="s">
        <v>5</v>
      </c>
      <c r="B3438" s="1" t="s">
        <v>9</v>
      </c>
      <c r="C3438">
        <v>200</v>
      </c>
      <c r="D3438">
        <v>47810069871600</v>
      </c>
      <c r="E3438">
        <v>47810070569000</v>
      </c>
      <c r="F3438">
        <f>(E3438-D3438)/ 1000000</f>
        <v>0.69740000000000002</v>
      </c>
    </row>
    <row r="3439" spans="1:6" hidden="1" x14ac:dyDescent="0.25">
      <c r="A3439" s="1" t="s">
        <v>5</v>
      </c>
      <c r="B3439" s="1" t="s">
        <v>11</v>
      </c>
      <c r="C3439">
        <v>200</v>
      </c>
      <c r="D3439">
        <v>47810071697200</v>
      </c>
      <c r="E3439">
        <v>47810072400900</v>
      </c>
      <c r="F3439">
        <f>(E3439-D3439)/ 1000000</f>
        <v>0.70369999999999999</v>
      </c>
    </row>
    <row r="3440" spans="1:6" hidden="1" x14ac:dyDescent="0.25">
      <c r="A3440" s="1" t="s">
        <v>5</v>
      </c>
      <c r="B3440" s="1" t="s">
        <v>12</v>
      </c>
      <c r="C3440">
        <v>200</v>
      </c>
      <c r="D3440">
        <v>47810073443300</v>
      </c>
      <c r="E3440">
        <v>47810074116400</v>
      </c>
      <c r="F3440">
        <f>(E3440-D3440)/ 1000000</f>
        <v>0.67310000000000003</v>
      </c>
    </row>
    <row r="3441" spans="1:6" hidden="1" x14ac:dyDescent="0.25">
      <c r="A3441" s="1" t="s">
        <v>5</v>
      </c>
      <c r="B3441" s="1" t="s">
        <v>13</v>
      </c>
      <c r="C3441">
        <v>200</v>
      </c>
      <c r="D3441">
        <v>47810075275000</v>
      </c>
      <c r="E3441">
        <v>47810075979300</v>
      </c>
      <c r="F3441">
        <f>(E3441-D3441)/ 1000000</f>
        <v>0.70430000000000004</v>
      </c>
    </row>
    <row r="3442" spans="1:6" hidden="1" x14ac:dyDescent="0.25">
      <c r="A3442" s="1" t="s">
        <v>5</v>
      </c>
      <c r="B3442" s="1" t="s">
        <v>15</v>
      </c>
      <c r="C3442">
        <v>200</v>
      </c>
      <c r="D3442">
        <v>47810076936200</v>
      </c>
      <c r="E3442">
        <v>47810077582100</v>
      </c>
      <c r="F3442">
        <f>(E3442-D3442)/ 1000000</f>
        <v>0.64590000000000003</v>
      </c>
    </row>
    <row r="3443" spans="1:6" hidden="1" x14ac:dyDescent="0.25">
      <c r="A3443" s="1" t="s">
        <v>5</v>
      </c>
      <c r="B3443" s="1" t="s">
        <v>16</v>
      </c>
      <c r="C3443">
        <v>200</v>
      </c>
      <c r="D3443">
        <v>47810078729700</v>
      </c>
      <c r="E3443">
        <v>47810079475100</v>
      </c>
      <c r="F3443">
        <f>(E3443-D3443)/ 1000000</f>
        <v>0.74539999999999995</v>
      </c>
    </row>
    <row r="3444" spans="1:6" hidden="1" x14ac:dyDescent="0.25">
      <c r="A3444" s="1" t="s">
        <v>5</v>
      </c>
      <c r="B3444" s="1" t="s">
        <v>10</v>
      </c>
      <c r="C3444">
        <v>200</v>
      </c>
      <c r="D3444">
        <v>47810080874800</v>
      </c>
      <c r="E3444">
        <v>47810081504700</v>
      </c>
      <c r="F3444">
        <f>(E3444-D3444)/ 1000000</f>
        <v>0.62990000000000002</v>
      </c>
    </row>
    <row r="3445" spans="1:6" hidden="1" x14ac:dyDescent="0.25">
      <c r="A3445" s="1" t="s">
        <v>5</v>
      </c>
      <c r="B3445" s="1" t="s">
        <v>17</v>
      </c>
      <c r="C3445">
        <v>200</v>
      </c>
      <c r="D3445">
        <v>47810082597200</v>
      </c>
      <c r="E3445">
        <v>47810083321800</v>
      </c>
      <c r="F3445">
        <f>(E3445-D3445)/ 1000000</f>
        <v>0.72460000000000002</v>
      </c>
    </row>
    <row r="3446" spans="1:6" hidden="1" x14ac:dyDescent="0.25">
      <c r="A3446" s="1" t="s">
        <v>5</v>
      </c>
      <c r="B3446" s="1" t="s">
        <v>18</v>
      </c>
      <c r="C3446">
        <v>200</v>
      </c>
      <c r="D3446">
        <v>47810084594200</v>
      </c>
      <c r="E3446">
        <v>47810085299600</v>
      </c>
      <c r="F3446">
        <f>(E3446-D3446)/ 1000000</f>
        <v>0.70540000000000003</v>
      </c>
    </row>
    <row r="3447" spans="1:6" hidden="1" x14ac:dyDescent="0.25">
      <c r="A3447" s="1" t="s">
        <v>5</v>
      </c>
      <c r="B3447" s="1" t="s">
        <v>19</v>
      </c>
      <c r="C3447">
        <v>200</v>
      </c>
      <c r="D3447">
        <v>47810086636600</v>
      </c>
      <c r="E3447">
        <v>47810087328000</v>
      </c>
      <c r="F3447">
        <f>(E3447-D3447)/ 1000000</f>
        <v>0.69140000000000001</v>
      </c>
    </row>
    <row r="3448" spans="1:6" hidden="1" x14ac:dyDescent="0.25">
      <c r="A3448" s="1" t="s">
        <v>5</v>
      </c>
      <c r="B3448" s="1" t="s">
        <v>14</v>
      </c>
      <c r="C3448">
        <v>200</v>
      </c>
      <c r="D3448">
        <v>47810088305300</v>
      </c>
      <c r="E3448">
        <v>47810088928800</v>
      </c>
      <c r="F3448">
        <f>(E3448-D3448)/ 1000000</f>
        <v>0.62350000000000005</v>
      </c>
    </row>
    <row r="3449" spans="1:6" hidden="1" x14ac:dyDescent="0.25">
      <c r="A3449" s="1" t="s">
        <v>5</v>
      </c>
      <c r="B3449" s="1" t="s">
        <v>22</v>
      </c>
      <c r="C3449">
        <v>200</v>
      </c>
      <c r="D3449">
        <v>47810089897700</v>
      </c>
      <c r="E3449">
        <v>47810090802300</v>
      </c>
      <c r="F3449">
        <f>(E3449-D3449)/ 1000000</f>
        <v>0.90459999999999996</v>
      </c>
    </row>
    <row r="3450" spans="1:6" hidden="1" x14ac:dyDescent="0.25">
      <c r="A3450" s="1" t="s">
        <v>5</v>
      </c>
      <c r="B3450" s="1" t="s">
        <v>20</v>
      </c>
      <c r="C3450">
        <v>200</v>
      </c>
      <c r="D3450">
        <v>47810093050800</v>
      </c>
      <c r="E3450">
        <v>47810093976300</v>
      </c>
      <c r="F3450">
        <f>(E3450-D3450)/ 1000000</f>
        <v>0.92549999999999999</v>
      </c>
    </row>
    <row r="3451" spans="1:6" hidden="1" x14ac:dyDescent="0.25">
      <c r="A3451" s="1" t="s">
        <v>5</v>
      </c>
      <c r="B3451" s="1" t="s">
        <v>21</v>
      </c>
      <c r="C3451">
        <v>200</v>
      </c>
      <c r="D3451">
        <v>47810095607600</v>
      </c>
      <c r="E3451">
        <v>47810096393400</v>
      </c>
      <c r="F3451">
        <f>(E3451-D3451)/ 1000000</f>
        <v>0.78580000000000005</v>
      </c>
    </row>
    <row r="3452" spans="1:6" x14ac:dyDescent="0.25">
      <c r="A3452" s="1" t="s">
        <v>5</v>
      </c>
      <c r="B3452" s="1" t="s">
        <v>37</v>
      </c>
      <c r="C3452">
        <v>500</v>
      </c>
      <c r="D3452">
        <v>47810097807700</v>
      </c>
      <c r="E3452">
        <v>47810113545800</v>
      </c>
      <c r="F3452">
        <f>(E3452-D3452)/ 1000000</f>
        <v>15.738099999999999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47810178090600</v>
      </c>
      <c r="E3453">
        <v>47810178847300</v>
      </c>
      <c r="F3453">
        <f>(E3453-D3453)/ 1000000</f>
        <v>0.75670000000000004</v>
      </c>
    </row>
    <row r="3454" spans="1:6" hidden="1" x14ac:dyDescent="0.25">
      <c r="A3454" s="1" t="s">
        <v>5</v>
      </c>
      <c r="B3454" s="1" t="s">
        <v>16</v>
      </c>
      <c r="C3454">
        <v>200</v>
      </c>
      <c r="D3454">
        <v>47810180066600</v>
      </c>
      <c r="E3454">
        <v>47810180823800</v>
      </c>
      <c r="F3454">
        <f>(E3454-D3454)/ 1000000</f>
        <v>0.75719999999999998</v>
      </c>
    </row>
    <row r="3455" spans="1:6" hidden="1" x14ac:dyDescent="0.25">
      <c r="A3455" s="1" t="s">
        <v>5</v>
      </c>
      <c r="B3455" s="1" t="s">
        <v>9</v>
      </c>
      <c r="C3455">
        <v>200</v>
      </c>
      <c r="D3455">
        <v>47810182194500</v>
      </c>
      <c r="E3455">
        <v>47810182896900</v>
      </c>
      <c r="F3455">
        <f>(E3455-D3455)/ 1000000</f>
        <v>0.70240000000000002</v>
      </c>
    </row>
    <row r="3456" spans="1:6" hidden="1" x14ac:dyDescent="0.25">
      <c r="A3456" s="1" t="s">
        <v>5</v>
      </c>
      <c r="B3456" s="1" t="s">
        <v>11</v>
      </c>
      <c r="C3456">
        <v>200</v>
      </c>
      <c r="D3456">
        <v>47810184200800</v>
      </c>
      <c r="E3456">
        <v>47810184834600</v>
      </c>
      <c r="F3456">
        <f>(E3456-D3456)/ 1000000</f>
        <v>0.63380000000000003</v>
      </c>
    </row>
    <row r="3457" spans="1:6" hidden="1" x14ac:dyDescent="0.25">
      <c r="A3457" s="1" t="s">
        <v>5</v>
      </c>
      <c r="B3457" s="1" t="s">
        <v>12</v>
      </c>
      <c r="C3457">
        <v>200</v>
      </c>
      <c r="D3457">
        <v>47810185982100</v>
      </c>
      <c r="E3457">
        <v>47810186632700</v>
      </c>
      <c r="F3457">
        <f>(E3457-D3457)/ 1000000</f>
        <v>0.65059999999999996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47810187772800</v>
      </c>
      <c r="E3458">
        <v>47810189957200</v>
      </c>
      <c r="F3458">
        <f>(E3458-D3458)/ 1000000</f>
        <v>2.1844000000000001</v>
      </c>
    </row>
    <row r="3459" spans="1:6" hidden="1" x14ac:dyDescent="0.25">
      <c r="A3459" s="1" t="s">
        <v>5</v>
      </c>
      <c r="B3459" s="1" t="s">
        <v>15</v>
      </c>
      <c r="C3459">
        <v>200</v>
      </c>
      <c r="D3459">
        <v>47810191280100</v>
      </c>
      <c r="E3459">
        <v>47810191940100</v>
      </c>
      <c r="F3459">
        <f>(E3459-D3459)/ 1000000</f>
        <v>0.66</v>
      </c>
    </row>
    <row r="3460" spans="1:6" hidden="1" x14ac:dyDescent="0.25">
      <c r="A3460" s="1" t="s">
        <v>5</v>
      </c>
      <c r="B3460" s="1" t="s">
        <v>10</v>
      </c>
      <c r="C3460">
        <v>200</v>
      </c>
      <c r="D3460">
        <v>47810192917900</v>
      </c>
      <c r="E3460">
        <v>47810193536900</v>
      </c>
      <c r="F3460">
        <f>(E3460-D3460)/ 1000000</f>
        <v>0.61899999999999999</v>
      </c>
    </row>
    <row r="3461" spans="1:6" hidden="1" x14ac:dyDescent="0.25">
      <c r="A3461" s="1" t="s">
        <v>5</v>
      </c>
      <c r="B3461" s="1" t="s">
        <v>17</v>
      </c>
      <c r="C3461">
        <v>200</v>
      </c>
      <c r="D3461">
        <v>47810194493100</v>
      </c>
      <c r="E3461">
        <v>47810195150000</v>
      </c>
      <c r="F3461">
        <f>(E3461-D3461)/ 1000000</f>
        <v>0.65690000000000004</v>
      </c>
    </row>
    <row r="3462" spans="1:6" hidden="1" x14ac:dyDescent="0.25">
      <c r="A3462" s="1" t="s">
        <v>5</v>
      </c>
      <c r="B3462" s="1" t="s">
        <v>18</v>
      </c>
      <c r="C3462">
        <v>200</v>
      </c>
      <c r="D3462">
        <v>47810196450300</v>
      </c>
      <c r="E3462">
        <v>47810197114500</v>
      </c>
      <c r="F3462">
        <f>(E3462-D3462)/ 1000000</f>
        <v>0.66420000000000001</v>
      </c>
    </row>
    <row r="3463" spans="1:6" hidden="1" x14ac:dyDescent="0.25">
      <c r="A3463" s="1" t="s">
        <v>5</v>
      </c>
      <c r="B3463" s="1" t="s">
        <v>19</v>
      </c>
      <c r="C3463">
        <v>200</v>
      </c>
      <c r="D3463">
        <v>47810198314100</v>
      </c>
      <c r="E3463">
        <v>47810198904900</v>
      </c>
      <c r="F3463">
        <f>(E3463-D3463)/ 1000000</f>
        <v>0.59079999999999999</v>
      </c>
    </row>
    <row r="3464" spans="1:6" hidden="1" x14ac:dyDescent="0.25">
      <c r="A3464" s="1" t="s">
        <v>5</v>
      </c>
      <c r="B3464" s="1" t="s">
        <v>14</v>
      </c>
      <c r="C3464">
        <v>200</v>
      </c>
      <c r="D3464">
        <v>47810199807400</v>
      </c>
      <c r="E3464">
        <v>47810200387900</v>
      </c>
      <c r="F3464">
        <f>(E3464-D3464)/ 1000000</f>
        <v>0.58050000000000002</v>
      </c>
    </row>
    <row r="3465" spans="1:6" hidden="1" x14ac:dyDescent="0.25">
      <c r="A3465" s="1" t="s">
        <v>5</v>
      </c>
      <c r="B3465" s="1" t="s">
        <v>22</v>
      </c>
      <c r="C3465">
        <v>200</v>
      </c>
      <c r="D3465">
        <v>47810201498800</v>
      </c>
      <c r="E3465">
        <v>47810202450800</v>
      </c>
      <c r="F3465">
        <f>(E3465-D3465)/ 1000000</f>
        <v>0.95199999999999996</v>
      </c>
    </row>
    <row r="3466" spans="1:6" hidden="1" x14ac:dyDescent="0.25">
      <c r="A3466" s="1" t="s">
        <v>5</v>
      </c>
      <c r="B3466" s="1" t="s">
        <v>21</v>
      </c>
      <c r="C3466">
        <v>200</v>
      </c>
      <c r="D3466">
        <v>47810204629200</v>
      </c>
      <c r="E3466">
        <v>47810205577400</v>
      </c>
      <c r="F3466">
        <f>(E3466-D3466)/ 1000000</f>
        <v>0.94820000000000004</v>
      </c>
    </row>
    <row r="3467" spans="1:6" x14ac:dyDescent="0.25">
      <c r="A3467" s="1" t="s">
        <v>5</v>
      </c>
      <c r="B3467" s="1" t="s">
        <v>6</v>
      </c>
      <c r="C3467">
        <v>302</v>
      </c>
      <c r="D3467">
        <v>47811696310200</v>
      </c>
      <c r="E3467">
        <v>47811698691900</v>
      </c>
      <c r="F3467">
        <f>(E3467-D3467)/ 1000000</f>
        <v>2.3816999999999999</v>
      </c>
    </row>
    <row r="3468" spans="1:6" x14ac:dyDescent="0.25">
      <c r="A3468" s="1" t="s">
        <v>5</v>
      </c>
      <c r="B3468" s="1" t="s">
        <v>7</v>
      </c>
      <c r="C3468">
        <v>200</v>
      </c>
      <c r="D3468">
        <v>47811700438300</v>
      </c>
      <c r="E3468">
        <v>47811701466200</v>
      </c>
      <c r="F3468">
        <f>(E3468-D3468)/ 1000000</f>
        <v>1.0279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47811817706500</v>
      </c>
      <c r="E3469">
        <v>47811818652400</v>
      </c>
      <c r="F3469">
        <f>(E3469-D3469)/ 1000000</f>
        <v>0.94589999999999996</v>
      </c>
    </row>
    <row r="3470" spans="1:6" hidden="1" x14ac:dyDescent="0.25">
      <c r="A3470" s="1" t="s">
        <v>5</v>
      </c>
      <c r="B3470" s="1" t="s">
        <v>9</v>
      </c>
      <c r="C3470">
        <v>200</v>
      </c>
      <c r="D3470">
        <v>47811819890200</v>
      </c>
      <c r="E3470">
        <v>47811820620700</v>
      </c>
      <c r="F3470">
        <f>(E3470-D3470)/ 1000000</f>
        <v>0.73050000000000004</v>
      </c>
    </row>
    <row r="3471" spans="1:6" hidden="1" x14ac:dyDescent="0.25">
      <c r="A3471" s="1" t="s">
        <v>5</v>
      </c>
      <c r="B3471" s="1" t="s">
        <v>10</v>
      </c>
      <c r="C3471">
        <v>200</v>
      </c>
      <c r="D3471">
        <v>47811821874500</v>
      </c>
      <c r="E3471">
        <v>47811822518900</v>
      </c>
      <c r="F3471">
        <f>(E3471-D3471)/ 1000000</f>
        <v>0.64439999999999997</v>
      </c>
    </row>
    <row r="3472" spans="1:6" hidden="1" x14ac:dyDescent="0.25">
      <c r="A3472" s="1" t="s">
        <v>5</v>
      </c>
      <c r="B3472" s="1" t="s">
        <v>11</v>
      </c>
      <c r="C3472">
        <v>200</v>
      </c>
      <c r="D3472">
        <v>47811823536200</v>
      </c>
      <c r="E3472">
        <v>47811824138500</v>
      </c>
      <c r="F3472">
        <f>(E3472-D3472)/ 1000000</f>
        <v>0.60229999999999995</v>
      </c>
    </row>
    <row r="3473" spans="1:6" hidden="1" x14ac:dyDescent="0.25">
      <c r="A3473" s="1" t="s">
        <v>5</v>
      </c>
      <c r="B3473" s="1" t="s">
        <v>18</v>
      </c>
      <c r="C3473">
        <v>200</v>
      </c>
      <c r="D3473">
        <v>47811825086600</v>
      </c>
      <c r="E3473">
        <v>47811825758200</v>
      </c>
      <c r="F3473">
        <f>(E3473-D3473)/ 1000000</f>
        <v>0.67159999999999997</v>
      </c>
    </row>
    <row r="3474" spans="1:6" hidden="1" x14ac:dyDescent="0.25">
      <c r="A3474" s="1" t="s">
        <v>5</v>
      </c>
      <c r="B3474" s="1" t="s">
        <v>19</v>
      </c>
      <c r="C3474">
        <v>200</v>
      </c>
      <c r="D3474">
        <v>47811827073700</v>
      </c>
      <c r="E3474">
        <v>47811827763500</v>
      </c>
      <c r="F3474">
        <f>(E3474-D3474)/ 1000000</f>
        <v>0.68979999999999997</v>
      </c>
    </row>
    <row r="3475" spans="1:6" hidden="1" x14ac:dyDescent="0.25">
      <c r="A3475" s="1" t="s">
        <v>5</v>
      </c>
      <c r="B3475" s="1" t="s">
        <v>12</v>
      </c>
      <c r="C3475">
        <v>200</v>
      </c>
      <c r="D3475">
        <v>47811828827500</v>
      </c>
      <c r="E3475">
        <v>47811829491400</v>
      </c>
      <c r="F3475">
        <f>(E3475-D3475)/ 1000000</f>
        <v>0.66390000000000005</v>
      </c>
    </row>
    <row r="3476" spans="1:6" hidden="1" x14ac:dyDescent="0.25">
      <c r="A3476" s="1" t="s">
        <v>5</v>
      </c>
      <c r="B3476" s="1" t="s">
        <v>15</v>
      </c>
      <c r="C3476">
        <v>200</v>
      </c>
      <c r="D3476">
        <v>47811830620800</v>
      </c>
      <c r="E3476">
        <v>47811831252000</v>
      </c>
      <c r="F3476">
        <f>(E3476-D3476)/ 1000000</f>
        <v>0.63119999999999998</v>
      </c>
    </row>
    <row r="3477" spans="1:6" hidden="1" x14ac:dyDescent="0.25">
      <c r="A3477" s="1" t="s">
        <v>5</v>
      </c>
      <c r="B3477" s="1" t="s">
        <v>13</v>
      </c>
      <c r="C3477">
        <v>200</v>
      </c>
      <c r="D3477">
        <v>47811832323700</v>
      </c>
      <c r="E3477">
        <v>47811832940300</v>
      </c>
      <c r="F3477">
        <f>(E3477-D3477)/ 1000000</f>
        <v>0.61660000000000004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47811833945000</v>
      </c>
      <c r="E3478">
        <v>47811834669800</v>
      </c>
      <c r="F3478">
        <f>(E3478-D3478)/ 1000000</f>
        <v>0.7248</v>
      </c>
    </row>
    <row r="3479" spans="1:6" hidden="1" x14ac:dyDescent="0.25">
      <c r="A3479" s="1" t="s">
        <v>5</v>
      </c>
      <c r="B3479" s="1" t="s">
        <v>17</v>
      </c>
      <c r="C3479">
        <v>200</v>
      </c>
      <c r="D3479">
        <v>47811836104300</v>
      </c>
      <c r="E3479">
        <v>47811836821400</v>
      </c>
      <c r="F3479">
        <f>(E3479-D3479)/ 1000000</f>
        <v>0.71709999999999996</v>
      </c>
    </row>
    <row r="3480" spans="1:6" hidden="1" x14ac:dyDescent="0.25">
      <c r="A3480" s="1" t="s">
        <v>5</v>
      </c>
      <c r="B3480" s="1" t="s">
        <v>14</v>
      </c>
      <c r="C3480">
        <v>200</v>
      </c>
      <c r="D3480">
        <v>47811838069000</v>
      </c>
      <c r="E3480">
        <v>47811838719100</v>
      </c>
      <c r="F3480">
        <f>(E3480-D3480)/ 1000000</f>
        <v>0.65010000000000001</v>
      </c>
    </row>
    <row r="3481" spans="1:6" hidden="1" x14ac:dyDescent="0.25">
      <c r="A3481" s="1" t="s">
        <v>5</v>
      </c>
      <c r="B3481" s="1" t="s">
        <v>20</v>
      </c>
      <c r="C3481">
        <v>200</v>
      </c>
      <c r="D3481">
        <v>47811839782300</v>
      </c>
      <c r="E3481">
        <v>47811840601700</v>
      </c>
      <c r="F3481">
        <f>(E3481-D3481)/ 1000000</f>
        <v>0.81940000000000002</v>
      </c>
    </row>
    <row r="3482" spans="1:6" hidden="1" x14ac:dyDescent="0.25">
      <c r="A3482" s="1" t="s">
        <v>5</v>
      </c>
      <c r="B3482" s="1" t="s">
        <v>21</v>
      </c>
      <c r="C3482">
        <v>200</v>
      </c>
      <c r="D3482">
        <v>47811842214700</v>
      </c>
      <c r="E3482">
        <v>47811843102500</v>
      </c>
      <c r="F3482">
        <f>(E3482-D3482)/ 1000000</f>
        <v>0.88780000000000003</v>
      </c>
    </row>
    <row r="3483" spans="1:6" hidden="1" x14ac:dyDescent="0.25">
      <c r="A3483" s="1" t="s">
        <v>5</v>
      </c>
      <c r="B3483" s="1" t="s">
        <v>22</v>
      </c>
      <c r="C3483">
        <v>200</v>
      </c>
      <c r="D3483">
        <v>47811844759200</v>
      </c>
      <c r="E3483">
        <v>47811845720400</v>
      </c>
      <c r="F3483">
        <f>(E3483-D3483)/ 1000000</f>
        <v>0.96120000000000005</v>
      </c>
    </row>
    <row r="3484" spans="1:6" hidden="1" x14ac:dyDescent="0.25">
      <c r="A3484" s="1" t="s">
        <v>5</v>
      </c>
      <c r="B3484" s="1" t="s">
        <v>23</v>
      </c>
      <c r="C3484">
        <v>200</v>
      </c>
      <c r="D3484">
        <v>47811848023100</v>
      </c>
      <c r="E3484">
        <v>47811848726900</v>
      </c>
      <c r="F3484">
        <f>(E3484-D3484)/ 1000000</f>
        <v>0.70379999999999998</v>
      </c>
    </row>
    <row r="3485" spans="1:6" hidden="1" x14ac:dyDescent="0.25">
      <c r="A3485" s="1" t="s">
        <v>5</v>
      </c>
      <c r="B3485" s="1" t="s">
        <v>24</v>
      </c>
      <c r="C3485">
        <v>200</v>
      </c>
      <c r="D3485">
        <v>47811850978900</v>
      </c>
      <c r="E3485">
        <v>47811851634100</v>
      </c>
      <c r="F3485">
        <f>(E3485-D3485)/ 1000000</f>
        <v>0.6552</v>
      </c>
    </row>
    <row r="3486" spans="1:6" hidden="1" x14ac:dyDescent="0.25">
      <c r="A3486" s="1" t="s">
        <v>5</v>
      </c>
      <c r="B3486" s="1" t="s">
        <v>25</v>
      </c>
      <c r="C3486">
        <v>200</v>
      </c>
      <c r="D3486">
        <v>47811854143900</v>
      </c>
      <c r="E3486">
        <v>47811854961200</v>
      </c>
      <c r="F3486">
        <f>(E3486-D3486)/ 1000000</f>
        <v>0.81730000000000003</v>
      </c>
    </row>
    <row r="3487" spans="1:6" x14ac:dyDescent="0.25">
      <c r="A3487" s="1" t="s">
        <v>5</v>
      </c>
      <c r="B3487" s="1" t="s">
        <v>26</v>
      </c>
      <c r="C3487">
        <v>200</v>
      </c>
      <c r="D3487">
        <v>47811857567500</v>
      </c>
      <c r="E3487">
        <v>47811858753400</v>
      </c>
      <c r="F3487">
        <f>(E3487-D3487)/ 1000000</f>
        <v>1.1859</v>
      </c>
    </row>
    <row r="3488" spans="1:6" hidden="1" x14ac:dyDescent="0.25">
      <c r="A3488" s="1" t="s">
        <v>5</v>
      </c>
      <c r="B3488" s="1" t="s">
        <v>8</v>
      </c>
      <c r="C3488">
        <v>200</v>
      </c>
      <c r="D3488">
        <v>47811926782000</v>
      </c>
      <c r="E3488">
        <v>47811927486900</v>
      </c>
      <c r="F3488">
        <f>(E3488-D3488)/ 1000000</f>
        <v>0.70489999999999997</v>
      </c>
    </row>
    <row r="3489" spans="1:6" hidden="1" x14ac:dyDescent="0.25">
      <c r="A3489" s="1" t="s">
        <v>5</v>
      </c>
      <c r="B3489" s="1" t="s">
        <v>16</v>
      </c>
      <c r="C3489">
        <v>200</v>
      </c>
      <c r="D3489">
        <v>47811928629100</v>
      </c>
      <c r="E3489">
        <v>47811929349700</v>
      </c>
      <c r="F3489">
        <f>(E3489-D3489)/ 1000000</f>
        <v>0.72060000000000002</v>
      </c>
    </row>
    <row r="3490" spans="1:6" hidden="1" x14ac:dyDescent="0.25">
      <c r="A3490" s="1" t="s">
        <v>5</v>
      </c>
      <c r="B3490" s="1" t="s">
        <v>9</v>
      </c>
      <c r="C3490">
        <v>200</v>
      </c>
      <c r="D3490">
        <v>47811930695100</v>
      </c>
      <c r="E3490">
        <v>47811931357600</v>
      </c>
      <c r="F3490">
        <f>(E3490-D3490)/ 1000000</f>
        <v>0.66249999999999998</v>
      </c>
    </row>
    <row r="3491" spans="1:6" hidden="1" x14ac:dyDescent="0.25">
      <c r="A3491" s="1" t="s">
        <v>5</v>
      </c>
      <c r="B3491" s="1" t="s">
        <v>17</v>
      </c>
      <c r="C3491">
        <v>200</v>
      </c>
      <c r="D3491">
        <v>47811932588900</v>
      </c>
      <c r="E3491">
        <v>47811933285300</v>
      </c>
      <c r="F3491">
        <f>(E3491-D3491)/ 1000000</f>
        <v>0.69640000000000002</v>
      </c>
    </row>
    <row r="3492" spans="1:6" hidden="1" x14ac:dyDescent="0.25">
      <c r="A3492" s="1" t="s">
        <v>5</v>
      </c>
      <c r="B3492" s="1" t="s">
        <v>18</v>
      </c>
      <c r="C3492">
        <v>200</v>
      </c>
      <c r="D3492">
        <v>47811934562000</v>
      </c>
      <c r="E3492">
        <v>47811935232800</v>
      </c>
      <c r="F3492">
        <f>(E3492-D3492)/ 1000000</f>
        <v>0.67079999999999995</v>
      </c>
    </row>
    <row r="3493" spans="1:6" hidden="1" x14ac:dyDescent="0.25">
      <c r="A3493" s="1" t="s">
        <v>5</v>
      </c>
      <c r="B3493" s="1" t="s">
        <v>19</v>
      </c>
      <c r="C3493">
        <v>200</v>
      </c>
      <c r="D3493">
        <v>47811940788900</v>
      </c>
      <c r="E3493">
        <v>47811943005400</v>
      </c>
      <c r="F3493">
        <f>(E3493-D3493)/ 1000000</f>
        <v>2.2164999999999999</v>
      </c>
    </row>
    <row r="3494" spans="1:6" hidden="1" x14ac:dyDescent="0.25">
      <c r="A3494" s="1" t="s">
        <v>5</v>
      </c>
      <c r="B3494" s="1" t="s">
        <v>11</v>
      </c>
      <c r="C3494">
        <v>200</v>
      </c>
      <c r="D3494">
        <v>47811945436400</v>
      </c>
      <c r="E3494">
        <v>47811946886400</v>
      </c>
      <c r="F3494">
        <f>(E3494-D3494)/ 1000000</f>
        <v>1.45</v>
      </c>
    </row>
    <row r="3495" spans="1:6" hidden="1" x14ac:dyDescent="0.25">
      <c r="A3495" s="1" t="s">
        <v>5</v>
      </c>
      <c r="B3495" s="1" t="s">
        <v>12</v>
      </c>
      <c r="C3495">
        <v>200</v>
      </c>
      <c r="D3495">
        <v>47811948982200</v>
      </c>
      <c r="E3495">
        <v>47811950474700</v>
      </c>
      <c r="F3495">
        <f>(E3495-D3495)/ 1000000</f>
        <v>1.4924999999999999</v>
      </c>
    </row>
    <row r="3496" spans="1:6" hidden="1" x14ac:dyDescent="0.25">
      <c r="A3496" s="1" t="s">
        <v>5</v>
      </c>
      <c r="B3496" s="1" t="s">
        <v>13</v>
      </c>
      <c r="C3496">
        <v>200</v>
      </c>
      <c r="D3496">
        <v>47811952594700</v>
      </c>
      <c r="E3496">
        <v>47811954129300</v>
      </c>
      <c r="F3496">
        <f>(E3496-D3496)/ 1000000</f>
        <v>1.5346</v>
      </c>
    </row>
    <row r="3497" spans="1:6" hidden="1" x14ac:dyDescent="0.25">
      <c r="A3497" s="1" t="s">
        <v>5</v>
      </c>
      <c r="B3497" s="1" t="s">
        <v>15</v>
      </c>
      <c r="C3497">
        <v>200</v>
      </c>
      <c r="D3497">
        <v>47811956143600</v>
      </c>
      <c r="E3497">
        <v>47811957695600</v>
      </c>
      <c r="F3497">
        <f>(E3497-D3497)/ 1000000</f>
        <v>1.552</v>
      </c>
    </row>
    <row r="3498" spans="1:6" hidden="1" x14ac:dyDescent="0.25">
      <c r="A3498" s="1" t="s">
        <v>5</v>
      </c>
      <c r="B3498" s="1" t="s">
        <v>10</v>
      </c>
      <c r="C3498">
        <v>200</v>
      </c>
      <c r="D3498">
        <v>47811973095900</v>
      </c>
      <c r="E3498">
        <v>47811974854700</v>
      </c>
      <c r="F3498">
        <f>(E3498-D3498)/ 1000000</f>
        <v>1.7587999999999999</v>
      </c>
    </row>
    <row r="3499" spans="1:6" hidden="1" x14ac:dyDescent="0.25">
      <c r="A3499" s="1" t="s">
        <v>5</v>
      </c>
      <c r="B3499" s="1" t="s">
        <v>14</v>
      </c>
      <c r="C3499">
        <v>200</v>
      </c>
      <c r="D3499">
        <v>47811976669300</v>
      </c>
      <c r="E3499">
        <v>47811977549900</v>
      </c>
      <c r="F3499">
        <f>(E3499-D3499)/ 1000000</f>
        <v>0.88060000000000005</v>
      </c>
    </row>
    <row r="3500" spans="1:6" hidden="1" x14ac:dyDescent="0.25">
      <c r="A3500" s="1" t="s">
        <v>5</v>
      </c>
      <c r="B3500" s="1" t="s">
        <v>22</v>
      </c>
      <c r="C3500">
        <v>200</v>
      </c>
      <c r="D3500">
        <v>47811978997000</v>
      </c>
      <c r="E3500">
        <v>47811979934300</v>
      </c>
      <c r="F3500">
        <f>(E3500-D3500)/ 1000000</f>
        <v>0.93730000000000002</v>
      </c>
    </row>
    <row r="3501" spans="1:6" hidden="1" x14ac:dyDescent="0.25">
      <c r="A3501" s="1" t="s">
        <v>5</v>
      </c>
      <c r="B3501" s="1" t="s">
        <v>21</v>
      </c>
      <c r="C3501">
        <v>200</v>
      </c>
      <c r="D3501">
        <v>47811982512100</v>
      </c>
      <c r="E3501">
        <v>47811983512200</v>
      </c>
      <c r="F3501">
        <f>(E3501-D3501)/ 1000000</f>
        <v>1.0001</v>
      </c>
    </row>
    <row r="3502" spans="1:6" x14ac:dyDescent="0.25">
      <c r="A3502" s="1" t="s">
        <v>5</v>
      </c>
      <c r="B3502" s="1" t="s">
        <v>38</v>
      </c>
      <c r="C3502">
        <v>500</v>
      </c>
      <c r="D3502">
        <v>47811985117500</v>
      </c>
      <c r="E3502">
        <v>47812004066200</v>
      </c>
      <c r="F3502">
        <f>(E3502-D3502)/ 1000000</f>
        <v>18.948699999999999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47812146178100</v>
      </c>
      <c r="E3503">
        <v>47812146932700</v>
      </c>
      <c r="F3503">
        <f>(E3503-D3503)/ 1000000</f>
        <v>0.75460000000000005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47812148085800</v>
      </c>
      <c r="E3504">
        <v>47812148758600</v>
      </c>
      <c r="F3504">
        <f>(E3504-D3504)/ 1000000</f>
        <v>0.67279999999999995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47812149906000</v>
      </c>
      <c r="E3505">
        <v>47812150521300</v>
      </c>
      <c r="F3505">
        <f>(E3505-D3505)/ 1000000</f>
        <v>0.61529999999999996</v>
      </c>
    </row>
    <row r="3506" spans="1:6" hidden="1" x14ac:dyDescent="0.25">
      <c r="A3506" s="1" t="s">
        <v>5</v>
      </c>
      <c r="B3506" s="1" t="s">
        <v>11</v>
      </c>
      <c r="C3506">
        <v>200</v>
      </c>
      <c r="D3506">
        <v>47812151603100</v>
      </c>
      <c r="E3506">
        <v>47812152237700</v>
      </c>
      <c r="F3506">
        <f>(E3506-D3506)/ 1000000</f>
        <v>0.63460000000000005</v>
      </c>
    </row>
    <row r="3507" spans="1:6" hidden="1" x14ac:dyDescent="0.25">
      <c r="A3507" s="1" t="s">
        <v>5</v>
      </c>
      <c r="B3507" s="1" t="s">
        <v>12</v>
      </c>
      <c r="C3507">
        <v>200</v>
      </c>
      <c r="D3507">
        <v>47812153269600</v>
      </c>
      <c r="E3507">
        <v>47812153935100</v>
      </c>
      <c r="F3507">
        <f>(E3507-D3507)/ 1000000</f>
        <v>0.66549999999999998</v>
      </c>
    </row>
    <row r="3508" spans="1:6" hidden="1" x14ac:dyDescent="0.25">
      <c r="A3508" s="1" t="s">
        <v>5</v>
      </c>
      <c r="B3508" s="1" t="s">
        <v>13</v>
      </c>
      <c r="C3508">
        <v>200</v>
      </c>
      <c r="D3508">
        <v>47812155078000</v>
      </c>
      <c r="E3508">
        <v>47812155713800</v>
      </c>
      <c r="F3508">
        <f>(E3508-D3508)/ 1000000</f>
        <v>0.63580000000000003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47812156803200</v>
      </c>
      <c r="E3509">
        <v>47812157492200</v>
      </c>
      <c r="F3509">
        <f>(E3509-D3509)/ 1000000</f>
        <v>0.68899999999999995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47812158534200</v>
      </c>
      <c r="E3510">
        <v>47812159209800</v>
      </c>
      <c r="F3510">
        <f>(E3510-D3510)/ 1000000</f>
        <v>0.67559999999999998</v>
      </c>
    </row>
    <row r="3511" spans="1:6" hidden="1" x14ac:dyDescent="0.25">
      <c r="A3511" s="1" t="s">
        <v>5</v>
      </c>
      <c r="B3511" s="1" t="s">
        <v>17</v>
      </c>
      <c r="C3511">
        <v>200</v>
      </c>
      <c r="D3511">
        <v>47812160351800</v>
      </c>
      <c r="E3511">
        <v>47812160993100</v>
      </c>
      <c r="F3511">
        <f>(E3511-D3511)/ 1000000</f>
        <v>0.64129999999999998</v>
      </c>
    </row>
    <row r="3512" spans="1:6" hidden="1" x14ac:dyDescent="0.25">
      <c r="A3512" s="1" t="s">
        <v>5</v>
      </c>
      <c r="B3512" s="1" t="s">
        <v>18</v>
      </c>
      <c r="C3512">
        <v>200</v>
      </c>
      <c r="D3512">
        <v>47812162065100</v>
      </c>
      <c r="E3512">
        <v>47812162702000</v>
      </c>
      <c r="F3512">
        <f>(E3512-D3512)/ 1000000</f>
        <v>0.63690000000000002</v>
      </c>
    </row>
    <row r="3513" spans="1:6" hidden="1" x14ac:dyDescent="0.25">
      <c r="A3513" s="1" t="s">
        <v>5</v>
      </c>
      <c r="B3513" s="1" t="s">
        <v>19</v>
      </c>
      <c r="C3513">
        <v>200</v>
      </c>
      <c r="D3513">
        <v>47812163827800</v>
      </c>
      <c r="E3513">
        <v>47812164402800</v>
      </c>
      <c r="F3513">
        <f>(E3513-D3513)/ 1000000</f>
        <v>0.57499999999999996</v>
      </c>
    </row>
    <row r="3514" spans="1:6" hidden="1" x14ac:dyDescent="0.25">
      <c r="A3514" s="1" t="s">
        <v>5</v>
      </c>
      <c r="B3514" s="1" t="s">
        <v>14</v>
      </c>
      <c r="C3514">
        <v>200</v>
      </c>
      <c r="D3514">
        <v>47812165194100</v>
      </c>
      <c r="E3514">
        <v>47812165746500</v>
      </c>
      <c r="F3514">
        <f>(E3514-D3514)/ 1000000</f>
        <v>0.5524</v>
      </c>
    </row>
    <row r="3515" spans="1:6" hidden="1" x14ac:dyDescent="0.25">
      <c r="A3515" s="1" t="s">
        <v>5</v>
      </c>
      <c r="B3515" s="1" t="s">
        <v>22</v>
      </c>
      <c r="C3515">
        <v>200</v>
      </c>
      <c r="D3515">
        <v>47812166583300</v>
      </c>
      <c r="E3515">
        <v>47812167531100</v>
      </c>
      <c r="F3515">
        <f>(E3515-D3515)/ 1000000</f>
        <v>0.94779999999999998</v>
      </c>
    </row>
    <row r="3516" spans="1:6" hidden="1" x14ac:dyDescent="0.25">
      <c r="A3516" s="1" t="s">
        <v>5</v>
      </c>
      <c r="B3516" s="1" t="s">
        <v>21</v>
      </c>
      <c r="C3516">
        <v>200</v>
      </c>
      <c r="D3516">
        <v>47812169878700</v>
      </c>
      <c r="E3516">
        <v>47812170817000</v>
      </c>
      <c r="F3516">
        <f>(E3516-D3516)/ 1000000</f>
        <v>0.93830000000000002</v>
      </c>
    </row>
    <row r="3517" spans="1:6" x14ac:dyDescent="0.25">
      <c r="A3517" s="1" t="s">
        <v>5</v>
      </c>
      <c r="B3517" s="1" t="s">
        <v>26</v>
      </c>
      <c r="C3517">
        <v>200</v>
      </c>
      <c r="D3517">
        <v>47812172085300</v>
      </c>
      <c r="E3517">
        <v>47812173352000</v>
      </c>
      <c r="F3517">
        <f>(E3517-D3517)/ 1000000</f>
        <v>1.2666999999999999</v>
      </c>
    </row>
    <row r="3518" spans="1:6" hidden="1" x14ac:dyDescent="0.25">
      <c r="A3518" s="1" t="s">
        <v>5</v>
      </c>
      <c r="B3518" s="1" t="s">
        <v>8</v>
      </c>
      <c r="C3518">
        <v>200</v>
      </c>
      <c r="D3518">
        <v>47812286067200</v>
      </c>
      <c r="E3518">
        <v>47812286789100</v>
      </c>
      <c r="F3518">
        <f>(E3518-D3518)/ 1000000</f>
        <v>0.72189999999999999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47812288017100</v>
      </c>
      <c r="E3519">
        <v>47812288751200</v>
      </c>
      <c r="F3519">
        <f>(E3519-D3519)/ 1000000</f>
        <v>0.73409999999999997</v>
      </c>
    </row>
    <row r="3520" spans="1:6" hidden="1" x14ac:dyDescent="0.25">
      <c r="A3520" s="1" t="s">
        <v>5</v>
      </c>
      <c r="B3520" s="1" t="s">
        <v>11</v>
      </c>
      <c r="C3520">
        <v>200</v>
      </c>
      <c r="D3520">
        <v>47812289914600</v>
      </c>
      <c r="E3520">
        <v>47812290556500</v>
      </c>
      <c r="F3520">
        <f>(E3520-D3520)/ 1000000</f>
        <v>0.64190000000000003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47812291539700</v>
      </c>
      <c r="E3521">
        <v>47812292208200</v>
      </c>
      <c r="F3521">
        <f>(E3521-D3521)/ 1000000</f>
        <v>0.66849999999999998</v>
      </c>
    </row>
    <row r="3522" spans="1:6" hidden="1" x14ac:dyDescent="0.25">
      <c r="A3522" s="1" t="s">
        <v>5</v>
      </c>
      <c r="B3522" s="1" t="s">
        <v>13</v>
      </c>
      <c r="C3522">
        <v>200</v>
      </c>
      <c r="D3522">
        <v>47812293221400</v>
      </c>
      <c r="E3522">
        <v>47812293813500</v>
      </c>
      <c r="F3522">
        <f>(E3522-D3522)/ 1000000</f>
        <v>0.59209999999999996</v>
      </c>
    </row>
    <row r="3523" spans="1:6" hidden="1" x14ac:dyDescent="0.25">
      <c r="A3523" s="1" t="s">
        <v>5</v>
      </c>
      <c r="B3523" s="1" t="s">
        <v>15</v>
      </c>
      <c r="C3523">
        <v>200</v>
      </c>
      <c r="D3523">
        <v>47812294695400</v>
      </c>
      <c r="E3523">
        <v>47812295313800</v>
      </c>
      <c r="F3523">
        <f>(E3523-D3523)/ 1000000</f>
        <v>0.61839999999999995</v>
      </c>
    </row>
    <row r="3524" spans="1:6" hidden="1" x14ac:dyDescent="0.25">
      <c r="A3524" s="1" t="s">
        <v>5</v>
      </c>
      <c r="B3524" s="1" t="s">
        <v>16</v>
      </c>
      <c r="C3524">
        <v>200</v>
      </c>
      <c r="D3524">
        <v>47812296203200</v>
      </c>
      <c r="E3524">
        <v>47812296857700</v>
      </c>
      <c r="F3524">
        <f>(E3524-D3524)/ 1000000</f>
        <v>0.65449999999999997</v>
      </c>
    </row>
    <row r="3525" spans="1:6" hidden="1" x14ac:dyDescent="0.25">
      <c r="A3525" s="1" t="s">
        <v>5</v>
      </c>
      <c r="B3525" s="1" t="s">
        <v>10</v>
      </c>
      <c r="C3525">
        <v>200</v>
      </c>
      <c r="D3525">
        <v>47812297948100</v>
      </c>
      <c r="E3525">
        <v>47812298530300</v>
      </c>
      <c r="F3525">
        <f>(E3525-D3525)/ 1000000</f>
        <v>0.58220000000000005</v>
      </c>
    </row>
    <row r="3526" spans="1:6" hidden="1" x14ac:dyDescent="0.25">
      <c r="A3526" s="1" t="s">
        <v>5</v>
      </c>
      <c r="B3526" s="1" t="s">
        <v>17</v>
      </c>
      <c r="C3526">
        <v>200</v>
      </c>
      <c r="D3526">
        <v>47812299325500</v>
      </c>
      <c r="E3526">
        <v>47812299907900</v>
      </c>
      <c r="F3526">
        <f>(E3526-D3526)/ 1000000</f>
        <v>0.58240000000000003</v>
      </c>
    </row>
    <row r="3527" spans="1:6" hidden="1" x14ac:dyDescent="0.25">
      <c r="A3527" s="1" t="s">
        <v>5</v>
      </c>
      <c r="B3527" s="1" t="s">
        <v>18</v>
      </c>
      <c r="C3527">
        <v>200</v>
      </c>
      <c r="D3527">
        <v>47812301038100</v>
      </c>
      <c r="E3527">
        <v>47812301685600</v>
      </c>
      <c r="F3527">
        <f>(E3527-D3527)/ 1000000</f>
        <v>0.64749999999999996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47812302994800</v>
      </c>
      <c r="E3528">
        <v>47812303628900</v>
      </c>
      <c r="F3528">
        <f>(E3528-D3528)/ 1000000</f>
        <v>0.6341</v>
      </c>
    </row>
    <row r="3529" spans="1:6" hidden="1" x14ac:dyDescent="0.25">
      <c r="A3529" s="1" t="s">
        <v>5</v>
      </c>
      <c r="B3529" s="1" t="s">
        <v>14</v>
      </c>
      <c r="C3529">
        <v>200</v>
      </c>
      <c r="D3529">
        <v>47812304523800</v>
      </c>
      <c r="E3529">
        <v>47812305116000</v>
      </c>
      <c r="F3529">
        <f>(E3529-D3529)/ 1000000</f>
        <v>0.59219999999999995</v>
      </c>
    </row>
    <row r="3530" spans="1:6" hidden="1" x14ac:dyDescent="0.25">
      <c r="A3530" s="1" t="s">
        <v>5</v>
      </c>
      <c r="B3530" s="1" t="s">
        <v>22</v>
      </c>
      <c r="C3530">
        <v>200</v>
      </c>
      <c r="D3530">
        <v>47812306058100</v>
      </c>
      <c r="E3530">
        <v>47812306928700</v>
      </c>
      <c r="F3530">
        <f>(E3530-D3530)/ 1000000</f>
        <v>0.87060000000000004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47812308977600</v>
      </c>
      <c r="E3531">
        <v>47812309732600</v>
      </c>
      <c r="F3531">
        <f>(E3531-D3531)/ 1000000</f>
        <v>0.755</v>
      </c>
    </row>
    <row r="3532" spans="1:6" x14ac:dyDescent="0.25">
      <c r="A3532" s="1" t="s">
        <v>27</v>
      </c>
      <c r="B3532" s="1" t="s">
        <v>26</v>
      </c>
      <c r="C3532">
        <v>302</v>
      </c>
      <c r="D3532">
        <v>47812310969400</v>
      </c>
      <c r="E3532">
        <v>47812315302200</v>
      </c>
      <c r="F3532">
        <f>(E3532-D3532)/ 1000000</f>
        <v>4.3327999999999998</v>
      </c>
    </row>
    <row r="3533" spans="1:6" x14ac:dyDescent="0.25">
      <c r="A3533" s="1" t="s">
        <v>5</v>
      </c>
      <c r="B3533" s="1" t="s">
        <v>6</v>
      </c>
      <c r="C3533">
        <v>302</v>
      </c>
      <c r="D3533">
        <v>47812316229500</v>
      </c>
      <c r="E3533">
        <v>47812317062200</v>
      </c>
      <c r="F3533">
        <f>(E3533-D3533)/ 1000000</f>
        <v>0.8327</v>
      </c>
    </row>
    <row r="3534" spans="1:6" x14ac:dyDescent="0.25">
      <c r="A3534" s="1" t="s">
        <v>5</v>
      </c>
      <c r="B3534" s="1" t="s">
        <v>7</v>
      </c>
      <c r="C3534">
        <v>200</v>
      </c>
      <c r="D3534">
        <v>47812317899000</v>
      </c>
      <c r="E3534">
        <v>47812318720600</v>
      </c>
      <c r="F3534">
        <f>(E3534-D3534)/ 1000000</f>
        <v>0.8216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47812429220400</v>
      </c>
      <c r="E3535">
        <v>47812429937700</v>
      </c>
      <c r="F3535">
        <f>(E3535-D3535)/ 1000000</f>
        <v>0.71730000000000005</v>
      </c>
    </row>
    <row r="3536" spans="1:6" hidden="1" x14ac:dyDescent="0.25">
      <c r="A3536" s="1" t="s">
        <v>5</v>
      </c>
      <c r="B3536" s="1" t="s">
        <v>16</v>
      </c>
      <c r="C3536">
        <v>200</v>
      </c>
      <c r="D3536">
        <v>47812431069700</v>
      </c>
      <c r="E3536">
        <v>47812431755700</v>
      </c>
      <c r="F3536">
        <f>(E3536-D3536)/ 1000000</f>
        <v>0.68600000000000005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47812432924600</v>
      </c>
      <c r="E3537">
        <v>47812433527100</v>
      </c>
      <c r="F3537">
        <f>(E3537-D3537)/ 1000000</f>
        <v>0.60250000000000004</v>
      </c>
    </row>
    <row r="3538" spans="1:6" hidden="1" x14ac:dyDescent="0.25">
      <c r="A3538" s="1" t="s">
        <v>5</v>
      </c>
      <c r="B3538" s="1" t="s">
        <v>9</v>
      </c>
      <c r="C3538">
        <v>200</v>
      </c>
      <c r="D3538">
        <v>47812434475800</v>
      </c>
      <c r="E3538">
        <v>47812435141400</v>
      </c>
      <c r="F3538">
        <f>(E3538-D3538)/ 1000000</f>
        <v>0.66559999999999997</v>
      </c>
    </row>
    <row r="3539" spans="1:6" hidden="1" x14ac:dyDescent="0.25">
      <c r="A3539" s="1" t="s">
        <v>5</v>
      </c>
      <c r="B3539" s="1" t="s">
        <v>11</v>
      </c>
      <c r="C3539">
        <v>200</v>
      </c>
      <c r="D3539">
        <v>47812436184500</v>
      </c>
      <c r="E3539">
        <v>47812436811100</v>
      </c>
      <c r="F3539">
        <f>(E3539-D3539)/ 1000000</f>
        <v>0.62660000000000005</v>
      </c>
    </row>
    <row r="3540" spans="1:6" hidden="1" x14ac:dyDescent="0.25">
      <c r="A3540" s="1" t="s">
        <v>5</v>
      </c>
      <c r="B3540" s="1" t="s">
        <v>12</v>
      </c>
      <c r="C3540">
        <v>200</v>
      </c>
      <c r="D3540">
        <v>47812437800600</v>
      </c>
      <c r="E3540">
        <v>47812438395800</v>
      </c>
      <c r="F3540">
        <f>(E3540-D3540)/ 1000000</f>
        <v>0.59519999999999995</v>
      </c>
    </row>
    <row r="3541" spans="1:6" hidden="1" x14ac:dyDescent="0.25">
      <c r="A3541" s="1" t="s">
        <v>5</v>
      </c>
      <c r="B3541" s="1" t="s">
        <v>14</v>
      </c>
      <c r="C3541">
        <v>200</v>
      </c>
      <c r="D3541">
        <v>47812439326200</v>
      </c>
      <c r="E3541">
        <v>47812439884000</v>
      </c>
      <c r="F3541">
        <f>(E3541-D3541)/ 1000000</f>
        <v>0.55779999999999996</v>
      </c>
    </row>
    <row r="3542" spans="1:6" hidden="1" x14ac:dyDescent="0.25">
      <c r="A3542" s="1" t="s">
        <v>5</v>
      </c>
      <c r="B3542" s="1" t="s">
        <v>13</v>
      </c>
      <c r="C3542">
        <v>200</v>
      </c>
      <c r="D3542">
        <v>47812440676000</v>
      </c>
      <c r="E3542">
        <v>47812441223900</v>
      </c>
      <c r="F3542">
        <f>(E3542-D3542)/ 1000000</f>
        <v>0.54790000000000005</v>
      </c>
    </row>
    <row r="3543" spans="1:6" hidden="1" x14ac:dyDescent="0.25">
      <c r="A3543" s="1" t="s">
        <v>5</v>
      </c>
      <c r="B3543" s="1" t="s">
        <v>15</v>
      </c>
      <c r="C3543">
        <v>200</v>
      </c>
      <c r="D3543">
        <v>47812442003000</v>
      </c>
      <c r="E3543">
        <v>47812442590100</v>
      </c>
      <c r="F3543">
        <f>(E3543-D3543)/ 1000000</f>
        <v>0.58709999999999996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47812443476400</v>
      </c>
      <c r="E3544">
        <v>47812444095000</v>
      </c>
      <c r="F3544">
        <f>(E3544-D3544)/ 1000000</f>
        <v>0.61860000000000004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47812447229400</v>
      </c>
      <c r="E3545">
        <v>47812447996900</v>
      </c>
      <c r="F3545">
        <f>(E3545-D3545)/ 1000000</f>
        <v>0.76749999999999996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47812449383200</v>
      </c>
      <c r="E3546">
        <v>47812449992300</v>
      </c>
      <c r="F3546">
        <f>(E3546-D3546)/ 1000000</f>
        <v>0.60909999999999997</v>
      </c>
    </row>
    <row r="3547" spans="1:6" hidden="1" x14ac:dyDescent="0.25">
      <c r="A3547" s="1" t="s">
        <v>5</v>
      </c>
      <c r="B3547" s="1" t="s">
        <v>22</v>
      </c>
      <c r="C3547">
        <v>200</v>
      </c>
      <c r="D3547">
        <v>47812450903800</v>
      </c>
      <c r="E3547">
        <v>47812451715400</v>
      </c>
      <c r="F3547">
        <f>(E3547-D3547)/ 1000000</f>
        <v>0.81159999999999999</v>
      </c>
    </row>
    <row r="3548" spans="1:6" hidden="1" x14ac:dyDescent="0.25">
      <c r="A3548" s="1" t="s">
        <v>5</v>
      </c>
      <c r="B3548" s="1" t="s">
        <v>20</v>
      </c>
      <c r="C3548">
        <v>200</v>
      </c>
      <c r="D3548">
        <v>47812453848400</v>
      </c>
      <c r="E3548">
        <v>47812454706900</v>
      </c>
      <c r="F3548">
        <f>(E3548-D3548)/ 1000000</f>
        <v>0.85850000000000004</v>
      </c>
    </row>
    <row r="3549" spans="1:6" hidden="1" x14ac:dyDescent="0.25">
      <c r="A3549" s="1" t="s">
        <v>5</v>
      </c>
      <c r="B3549" s="1" t="s">
        <v>21</v>
      </c>
      <c r="C3549">
        <v>200</v>
      </c>
      <c r="D3549">
        <v>47812456350400</v>
      </c>
      <c r="E3549">
        <v>47812457123600</v>
      </c>
      <c r="F3549">
        <f>(E3549-D3549)/ 1000000</f>
        <v>0.7732</v>
      </c>
    </row>
    <row r="3550" spans="1:6" x14ac:dyDescent="0.25">
      <c r="A3550" s="1" t="s">
        <v>5</v>
      </c>
      <c r="B3550" s="1" t="s">
        <v>38</v>
      </c>
      <c r="C3550">
        <v>500</v>
      </c>
      <c r="D3550">
        <v>47812458450200</v>
      </c>
      <c r="E3550">
        <v>47812473839900</v>
      </c>
      <c r="F3550">
        <f>(E3550-D3550)/ 1000000</f>
        <v>15.389699999999999</v>
      </c>
    </row>
    <row r="3551" spans="1:6" hidden="1" x14ac:dyDescent="0.25">
      <c r="A3551" s="1" t="s">
        <v>5</v>
      </c>
      <c r="B3551" s="1" t="s">
        <v>8</v>
      </c>
      <c r="C3551">
        <v>200</v>
      </c>
      <c r="D3551">
        <v>47812547797000</v>
      </c>
      <c r="E3551">
        <v>47812548529900</v>
      </c>
      <c r="F3551">
        <f>(E3551-D3551)/ 1000000</f>
        <v>0.7329</v>
      </c>
    </row>
    <row r="3552" spans="1:6" hidden="1" x14ac:dyDescent="0.25">
      <c r="A3552" s="1" t="s">
        <v>5</v>
      </c>
      <c r="B3552" s="1" t="s">
        <v>16</v>
      </c>
      <c r="C3552">
        <v>200</v>
      </c>
      <c r="D3552">
        <v>47812549788600</v>
      </c>
      <c r="E3552">
        <v>47812550555300</v>
      </c>
      <c r="F3552">
        <f>(E3552-D3552)/ 1000000</f>
        <v>0.76670000000000005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47812552374200</v>
      </c>
      <c r="E3553">
        <v>47812553093700</v>
      </c>
      <c r="F3553">
        <f>(E3553-D3553)/ 1000000</f>
        <v>0.71950000000000003</v>
      </c>
    </row>
    <row r="3554" spans="1:6" hidden="1" x14ac:dyDescent="0.25">
      <c r="A3554" s="1" t="s">
        <v>5</v>
      </c>
      <c r="B3554" s="1" t="s">
        <v>9</v>
      </c>
      <c r="C3554">
        <v>200</v>
      </c>
      <c r="D3554">
        <v>47812554401300</v>
      </c>
      <c r="E3554">
        <v>47812555120800</v>
      </c>
      <c r="F3554">
        <f>(E3554-D3554)/ 1000000</f>
        <v>0.71950000000000003</v>
      </c>
    </row>
    <row r="3555" spans="1:6" hidden="1" x14ac:dyDescent="0.25">
      <c r="A3555" s="1" t="s">
        <v>5</v>
      </c>
      <c r="B3555" s="1" t="s">
        <v>18</v>
      </c>
      <c r="C3555">
        <v>200</v>
      </c>
      <c r="D3555">
        <v>47812556389900</v>
      </c>
      <c r="E3555">
        <v>47812557077200</v>
      </c>
      <c r="F3555">
        <f>(E3555-D3555)/ 1000000</f>
        <v>0.68730000000000002</v>
      </c>
    </row>
    <row r="3556" spans="1:6" hidden="1" x14ac:dyDescent="0.25">
      <c r="A3556" s="1" t="s">
        <v>5</v>
      </c>
      <c r="B3556" s="1" t="s">
        <v>11</v>
      </c>
      <c r="C3556">
        <v>200</v>
      </c>
      <c r="D3556">
        <v>47812558519900</v>
      </c>
      <c r="E3556">
        <v>47812559163900</v>
      </c>
      <c r="F3556">
        <f>(E3556-D3556)/ 1000000</f>
        <v>0.64400000000000002</v>
      </c>
    </row>
    <row r="3557" spans="1:6" hidden="1" x14ac:dyDescent="0.25">
      <c r="A3557" s="1" t="s">
        <v>5</v>
      </c>
      <c r="B3557" s="1" t="s">
        <v>12</v>
      </c>
      <c r="C3557">
        <v>200</v>
      </c>
      <c r="D3557">
        <v>47812560184400</v>
      </c>
      <c r="E3557">
        <v>47812560854200</v>
      </c>
      <c r="F3557">
        <f>(E3557-D3557)/ 1000000</f>
        <v>0.66979999999999995</v>
      </c>
    </row>
    <row r="3558" spans="1:6" hidden="1" x14ac:dyDescent="0.25">
      <c r="A3558" s="1" t="s">
        <v>5</v>
      </c>
      <c r="B3558" s="1" t="s">
        <v>13</v>
      </c>
      <c r="C3558">
        <v>200</v>
      </c>
      <c r="D3558">
        <v>47812561929900</v>
      </c>
      <c r="E3558">
        <v>47812562496900</v>
      </c>
      <c r="F3558">
        <f>(E3558-D3558)/ 1000000</f>
        <v>0.56699999999999995</v>
      </c>
    </row>
    <row r="3559" spans="1:6" hidden="1" x14ac:dyDescent="0.25">
      <c r="A3559" s="1" t="s">
        <v>5</v>
      </c>
      <c r="B3559" s="1" t="s">
        <v>15</v>
      </c>
      <c r="C3559">
        <v>200</v>
      </c>
      <c r="D3559">
        <v>47812563352700</v>
      </c>
      <c r="E3559">
        <v>47812563994800</v>
      </c>
      <c r="F3559">
        <f>(E3559-D3559)/ 1000000</f>
        <v>0.6421</v>
      </c>
    </row>
    <row r="3560" spans="1:6" hidden="1" x14ac:dyDescent="0.25">
      <c r="A3560" s="1" t="s">
        <v>5</v>
      </c>
      <c r="B3560" s="1" t="s">
        <v>17</v>
      </c>
      <c r="C3560">
        <v>200</v>
      </c>
      <c r="D3560">
        <v>47812564848800</v>
      </c>
      <c r="E3560">
        <v>47812565460900</v>
      </c>
      <c r="F3560">
        <f>(E3560-D3560)/ 1000000</f>
        <v>0.61209999999999998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47812566580500</v>
      </c>
      <c r="E3561">
        <v>47812567145000</v>
      </c>
      <c r="F3561">
        <f>(E3561-D3561)/ 1000000</f>
        <v>0.5645</v>
      </c>
    </row>
    <row r="3562" spans="1:6" hidden="1" x14ac:dyDescent="0.25">
      <c r="A3562" s="1" t="s">
        <v>5</v>
      </c>
      <c r="B3562" s="1" t="s">
        <v>14</v>
      </c>
      <c r="C3562">
        <v>200</v>
      </c>
      <c r="D3562">
        <v>47812567943900</v>
      </c>
      <c r="E3562">
        <v>47812568499200</v>
      </c>
      <c r="F3562">
        <f>(E3562-D3562)/ 1000000</f>
        <v>0.55530000000000002</v>
      </c>
    </row>
    <row r="3563" spans="1:6" hidden="1" x14ac:dyDescent="0.25">
      <c r="A3563" s="1" t="s">
        <v>5</v>
      </c>
      <c r="B3563" s="1" t="s">
        <v>22</v>
      </c>
      <c r="C3563">
        <v>200</v>
      </c>
      <c r="D3563">
        <v>47812569302700</v>
      </c>
      <c r="E3563">
        <v>47812570132500</v>
      </c>
      <c r="F3563">
        <f>(E3563-D3563)/ 1000000</f>
        <v>0.82979999999999998</v>
      </c>
    </row>
    <row r="3564" spans="1:6" hidden="1" x14ac:dyDescent="0.25">
      <c r="A3564" s="1" t="s">
        <v>5</v>
      </c>
      <c r="B3564" s="1" t="s">
        <v>21</v>
      </c>
      <c r="C3564">
        <v>200</v>
      </c>
      <c r="D3564">
        <v>47812572119100</v>
      </c>
      <c r="E3564">
        <v>47812573087200</v>
      </c>
      <c r="F3564">
        <f>(E3564-D3564)/ 1000000</f>
        <v>0.96809999999999996</v>
      </c>
    </row>
    <row r="3565" spans="1:6" x14ac:dyDescent="0.25">
      <c r="A3565" s="1" t="s">
        <v>5</v>
      </c>
      <c r="B3565" s="1" t="s">
        <v>6</v>
      </c>
      <c r="C3565">
        <v>302</v>
      </c>
      <c r="D3565">
        <v>47814185873500</v>
      </c>
      <c r="E3565">
        <v>47814187994300</v>
      </c>
      <c r="F3565">
        <f>(E3565-D3565)/ 1000000</f>
        <v>2.1208</v>
      </c>
    </row>
    <row r="3566" spans="1:6" x14ac:dyDescent="0.25">
      <c r="A3566" s="1" t="s">
        <v>5</v>
      </c>
      <c r="B3566" s="1" t="s">
        <v>7</v>
      </c>
      <c r="C3566">
        <v>200</v>
      </c>
      <c r="D3566">
        <v>47814189990200</v>
      </c>
      <c r="E3566">
        <v>47814191744900</v>
      </c>
      <c r="F3566">
        <f>(E3566-D3566)/ 1000000</f>
        <v>1.7546999999999999</v>
      </c>
    </row>
    <row r="3567" spans="1:6" hidden="1" x14ac:dyDescent="0.25">
      <c r="A3567" s="1" t="s">
        <v>5</v>
      </c>
      <c r="B3567" s="1" t="s">
        <v>8</v>
      </c>
      <c r="C3567">
        <v>200</v>
      </c>
      <c r="D3567">
        <v>47814262977600</v>
      </c>
      <c r="E3567">
        <v>47814264330600</v>
      </c>
      <c r="F3567">
        <f>(E3567-D3567)/ 1000000</f>
        <v>1.353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47814266957600</v>
      </c>
      <c r="E3568">
        <v>47814268322200</v>
      </c>
      <c r="F3568">
        <f>(E3568-D3568)/ 1000000</f>
        <v>1.3646</v>
      </c>
    </row>
    <row r="3569" spans="1:6" hidden="1" x14ac:dyDescent="0.25">
      <c r="A3569" s="1" t="s">
        <v>5</v>
      </c>
      <c r="B3569" s="1" t="s">
        <v>10</v>
      </c>
      <c r="C3569">
        <v>200</v>
      </c>
      <c r="D3569">
        <v>47814270187200</v>
      </c>
      <c r="E3569">
        <v>47814271527500</v>
      </c>
      <c r="F3569">
        <f>(E3569-D3569)/ 1000000</f>
        <v>1.3403</v>
      </c>
    </row>
    <row r="3570" spans="1:6" hidden="1" x14ac:dyDescent="0.25">
      <c r="A3570" s="1" t="s">
        <v>5</v>
      </c>
      <c r="B3570" s="1" t="s">
        <v>11</v>
      </c>
      <c r="C3570">
        <v>200</v>
      </c>
      <c r="D3570">
        <v>47814273454600</v>
      </c>
      <c r="E3570">
        <v>47814274851300</v>
      </c>
      <c r="F3570">
        <f>(E3570-D3570)/ 1000000</f>
        <v>1.3967000000000001</v>
      </c>
    </row>
    <row r="3571" spans="1:6" hidden="1" x14ac:dyDescent="0.25">
      <c r="A3571" s="1" t="s">
        <v>5</v>
      </c>
      <c r="B3571" s="1" t="s">
        <v>12</v>
      </c>
      <c r="C3571">
        <v>200</v>
      </c>
      <c r="D3571">
        <v>47814276926100</v>
      </c>
      <c r="E3571">
        <v>47814278435500</v>
      </c>
      <c r="F3571">
        <f>(E3571-D3571)/ 1000000</f>
        <v>1.5094000000000001</v>
      </c>
    </row>
    <row r="3572" spans="1:6" hidden="1" x14ac:dyDescent="0.25">
      <c r="A3572" s="1" t="s">
        <v>5</v>
      </c>
      <c r="B3572" s="1" t="s">
        <v>13</v>
      </c>
      <c r="C3572">
        <v>200</v>
      </c>
      <c r="D3572">
        <v>47814280644600</v>
      </c>
      <c r="E3572">
        <v>47814281745400</v>
      </c>
      <c r="F3572">
        <f>(E3572-D3572)/ 1000000</f>
        <v>1.1008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47814298436600</v>
      </c>
      <c r="E3573">
        <v>47814300603600</v>
      </c>
      <c r="F3573">
        <f>(E3573-D3573)/ 1000000</f>
        <v>2.1669999999999998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47814302917700</v>
      </c>
      <c r="E3574">
        <v>47814303912500</v>
      </c>
      <c r="F3574">
        <f>(E3574-D3574)/ 1000000</f>
        <v>0.99480000000000002</v>
      </c>
    </row>
    <row r="3575" spans="1:6" hidden="1" x14ac:dyDescent="0.25">
      <c r="A3575" s="1" t="s">
        <v>5</v>
      </c>
      <c r="B3575" s="1" t="s">
        <v>17</v>
      </c>
      <c r="C3575">
        <v>200</v>
      </c>
      <c r="D3575">
        <v>47814305448800</v>
      </c>
      <c r="E3575">
        <v>47814306144300</v>
      </c>
      <c r="F3575">
        <f>(E3575-D3575)/ 1000000</f>
        <v>0.69550000000000001</v>
      </c>
    </row>
    <row r="3576" spans="1:6" hidden="1" x14ac:dyDescent="0.25">
      <c r="A3576" s="1" t="s">
        <v>5</v>
      </c>
      <c r="B3576" s="1" t="s">
        <v>18</v>
      </c>
      <c r="C3576">
        <v>200</v>
      </c>
      <c r="D3576">
        <v>47814307237500</v>
      </c>
      <c r="E3576">
        <v>47814307880000</v>
      </c>
      <c r="F3576">
        <f>(E3576-D3576)/ 1000000</f>
        <v>0.64249999999999996</v>
      </c>
    </row>
    <row r="3577" spans="1:6" hidden="1" x14ac:dyDescent="0.25">
      <c r="A3577" s="1" t="s">
        <v>5</v>
      </c>
      <c r="B3577" s="1" t="s">
        <v>19</v>
      </c>
      <c r="C3577">
        <v>200</v>
      </c>
      <c r="D3577">
        <v>47814309041700</v>
      </c>
      <c r="E3577">
        <v>47814309629400</v>
      </c>
      <c r="F3577">
        <f>(E3577-D3577)/ 1000000</f>
        <v>0.5877</v>
      </c>
    </row>
    <row r="3578" spans="1:6" hidden="1" x14ac:dyDescent="0.25">
      <c r="A3578" s="1" t="s">
        <v>5</v>
      </c>
      <c r="B3578" s="1" t="s">
        <v>14</v>
      </c>
      <c r="C3578">
        <v>200</v>
      </c>
      <c r="D3578">
        <v>47814310432600</v>
      </c>
      <c r="E3578">
        <v>47814310991100</v>
      </c>
      <c r="F3578">
        <f>(E3578-D3578)/ 1000000</f>
        <v>0.5585</v>
      </c>
    </row>
    <row r="3579" spans="1:6" hidden="1" x14ac:dyDescent="0.25">
      <c r="A3579" s="1" t="s">
        <v>5</v>
      </c>
      <c r="B3579" s="1" t="s">
        <v>20</v>
      </c>
      <c r="C3579">
        <v>200</v>
      </c>
      <c r="D3579">
        <v>47814311827700</v>
      </c>
      <c r="E3579">
        <v>47814312639500</v>
      </c>
      <c r="F3579">
        <f>(E3579-D3579)/ 1000000</f>
        <v>0.81179999999999997</v>
      </c>
    </row>
    <row r="3580" spans="1:6" hidden="1" x14ac:dyDescent="0.25">
      <c r="A3580" s="1" t="s">
        <v>5</v>
      </c>
      <c r="B3580" s="1" t="s">
        <v>21</v>
      </c>
      <c r="C3580">
        <v>200</v>
      </c>
      <c r="D3580">
        <v>47814314180100</v>
      </c>
      <c r="E3580">
        <v>47814315005200</v>
      </c>
      <c r="F3580">
        <f>(E3580-D3580)/ 1000000</f>
        <v>0.82509999999999994</v>
      </c>
    </row>
    <row r="3581" spans="1:6" hidden="1" x14ac:dyDescent="0.25">
      <c r="A3581" s="1" t="s">
        <v>5</v>
      </c>
      <c r="B3581" s="1" t="s">
        <v>22</v>
      </c>
      <c r="C3581">
        <v>200</v>
      </c>
      <c r="D3581">
        <v>47814316498300</v>
      </c>
      <c r="E3581">
        <v>47814317285400</v>
      </c>
      <c r="F3581">
        <f>(E3581-D3581)/ 1000000</f>
        <v>0.78710000000000002</v>
      </c>
    </row>
    <row r="3582" spans="1:6" hidden="1" x14ac:dyDescent="0.25">
      <c r="A3582" s="1" t="s">
        <v>5</v>
      </c>
      <c r="B3582" s="1" t="s">
        <v>23</v>
      </c>
      <c r="C3582">
        <v>200</v>
      </c>
      <c r="D3582">
        <v>47814319267700</v>
      </c>
      <c r="E3582">
        <v>47814319886600</v>
      </c>
      <c r="F3582">
        <f>(E3582-D3582)/ 1000000</f>
        <v>0.61890000000000001</v>
      </c>
    </row>
    <row r="3583" spans="1:6" hidden="1" x14ac:dyDescent="0.25">
      <c r="A3583" s="1" t="s">
        <v>5</v>
      </c>
      <c r="B3583" s="1" t="s">
        <v>24</v>
      </c>
      <c r="C3583">
        <v>200</v>
      </c>
      <c r="D3583">
        <v>47814322124700</v>
      </c>
      <c r="E3583">
        <v>47814322766900</v>
      </c>
      <c r="F3583">
        <f>(E3583-D3583)/ 1000000</f>
        <v>0.64219999999999999</v>
      </c>
    </row>
    <row r="3584" spans="1:6" hidden="1" x14ac:dyDescent="0.25">
      <c r="A3584" s="1" t="s">
        <v>5</v>
      </c>
      <c r="B3584" s="1" t="s">
        <v>25</v>
      </c>
      <c r="C3584">
        <v>200</v>
      </c>
      <c r="D3584">
        <v>47814325008100</v>
      </c>
      <c r="E3584">
        <v>47814325670300</v>
      </c>
      <c r="F3584">
        <f>(E3584-D3584)/ 1000000</f>
        <v>0.66220000000000001</v>
      </c>
    </row>
    <row r="3585" spans="1:6" x14ac:dyDescent="0.25">
      <c r="A3585" s="1" t="s">
        <v>5</v>
      </c>
      <c r="B3585" s="1" t="s">
        <v>39</v>
      </c>
      <c r="C3585">
        <v>500</v>
      </c>
      <c r="D3585">
        <v>47814328300200</v>
      </c>
      <c r="E3585">
        <v>47814346780400</v>
      </c>
      <c r="F3585">
        <f>(E3585-D3585)/ 1000000</f>
        <v>18.4802</v>
      </c>
    </row>
    <row r="3586" spans="1:6" hidden="1" x14ac:dyDescent="0.25">
      <c r="A3586" s="1" t="s">
        <v>5</v>
      </c>
      <c r="B3586" s="1" t="s">
        <v>8</v>
      </c>
      <c r="C3586">
        <v>200</v>
      </c>
      <c r="D3586">
        <v>47814438163100</v>
      </c>
      <c r="E3586">
        <v>47814438882500</v>
      </c>
      <c r="F3586">
        <f>(E3586-D3586)/ 1000000</f>
        <v>0.71940000000000004</v>
      </c>
    </row>
    <row r="3587" spans="1:6" hidden="1" x14ac:dyDescent="0.25">
      <c r="A3587" s="1" t="s">
        <v>5</v>
      </c>
      <c r="B3587" s="1" t="s">
        <v>9</v>
      </c>
      <c r="C3587">
        <v>200</v>
      </c>
      <c r="D3587">
        <v>47814440070600</v>
      </c>
      <c r="E3587">
        <v>47814440751100</v>
      </c>
      <c r="F3587">
        <f>(E3587-D3587)/ 1000000</f>
        <v>0.68049999999999999</v>
      </c>
    </row>
    <row r="3588" spans="1:6" hidden="1" x14ac:dyDescent="0.25">
      <c r="A3588" s="1" t="s">
        <v>5</v>
      </c>
      <c r="B3588" s="1" t="s">
        <v>11</v>
      </c>
      <c r="C3588">
        <v>200</v>
      </c>
      <c r="D3588">
        <v>47814441828500</v>
      </c>
      <c r="E3588">
        <v>47814442425400</v>
      </c>
      <c r="F3588">
        <f>(E3588-D3588)/ 1000000</f>
        <v>0.59689999999999999</v>
      </c>
    </row>
    <row r="3589" spans="1:6" hidden="1" x14ac:dyDescent="0.25">
      <c r="A3589" s="1" t="s">
        <v>5</v>
      </c>
      <c r="B3589" s="1" t="s">
        <v>12</v>
      </c>
      <c r="C3589">
        <v>200</v>
      </c>
      <c r="D3589">
        <v>47814443242700</v>
      </c>
      <c r="E3589">
        <v>47814443868200</v>
      </c>
      <c r="F3589">
        <f>(E3589-D3589)/ 1000000</f>
        <v>0.62549999999999994</v>
      </c>
    </row>
    <row r="3590" spans="1:6" hidden="1" x14ac:dyDescent="0.25">
      <c r="A3590" s="1" t="s">
        <v>5</v>
      </c>
      <c r="B3590" s="1" t="s">
        <v>18</v>
      </c>
      <c r="C3590">
        <v>200</v>
      </c>
      <c r="D3590">
        <v>47814444810500</v>
      </c>
      <c r="E3590">
        <v>47814445456600</v>
      </c>
      <c r="F3590">
        <f>(E3590-D3590)/ 1000000</f>
        <v>0.64610000000000001</v>
      </c>
    </row>
    <row r="3591" spans="1:6" hidden="1" x14ac:dyDescent="0.25">
      <c r="A3591" s="1" t="s">
        <v>5</v>
      </c>
      <c r="B3591" s="1" t="s">
        <v>13</v>
      </c>
      <c r="C3591">
        <v>200</v>
      </c>
      <c r="D3591">
        <v>47814446816500</v>
      </c>
      <c r="E3591">
        <v>47814447467000</v>
      </c>
      <c r="F3591">
        <f>(E3591-D3591)/ 1000000</f>
        <v>0.65049999999999997</v>
      </c>
    </row>
    <row r="3592" spans="1:6" hidden="1" x14ac:dyDescent="0.25">
      <c r="A3592" s="1" t="s">
        <v>5</v>
      </c>
      <c r="B3592" s="1" t="s">
        <v>15</v>
      </c>
      <c r="C3592">
        <v>200</v>
      </c>
      <c r="D3592">
        <v>47814448519000</v>
      </c>
      <c r="E3592">
        <v>47814449182100</v>
      </c>
      <c r="F3592">
        <f>(E3592-D3592)/ 1000000</f>
        <v>0.66310000000000002</v>
      </c>
    </row>
    <row r="3593" spans="1:6" hidden="1" x14ac:dyDescent="0.25">
      <c r="A3593" s="1" t="s">
        <v>5</v>
      </c>
      <c r="B3593" s="1" t="s">
        <v>16</v>
      </c>
      <c r="C3593">
        <v>200</v>
      </c>
      <c r="D3593">
        <v>47814450150700</v>
      </c>
      <c r="E3593">
        <v>47814450822400</v>
      </c>
      <c r="F3593">
        <f>(E3593-D3593)/ 1000000</f>
        <v>0.67169999999999996</v>
      </c>
    </row>
    <row r="3594" spans="1:6" hidden="1" x14ac:dyDescent="0.25">
      <c r="A3594" s="1" t="s">
        <v>5</v>
      </c>
      <c r="B3594" s="1" t="s">
        <v>10</v>
      </c>
      <c r="C3594">
        <v>200</v>
      </c>
      <c r="D3594">
        <v>47814451940000</v>
      </c>
      <c r="E3594">
        <v>47814452531800</v>
      </c>
      <c r="F3594">
        <f>(E3594-D3594)/ 1000000</f>
        <v>0.59179999999999999</v>
      </c>
    </row>
    <row r="3595" spans="1:6" hidden="1" x14ac:dyDescent="0.25">
      <c r="A3595" s="1" t="s">
        <v>5</v>
      </c>
      <c r="B3595" s="1" t="s">
        <v>17</v>
      </c>
      <c r="C3595">
        <v>200</v>
      </c>
      <c r="D3595">
        <v>47814453347300</v>
      </c>
      <c r="E3595">
        <v>47814453937400</v>
      </c>
      <c r="F3595">
        <f>(E3595-D3595)/ 1000000</f>
        <v>0.59009999999999996</v>
      </c>
    </row>
    <row r="3596" spans="1:6" hidden="1" x14ac:dyDescent="0.25">
      <c r="A3596" s="1" t="s">
        <v>5</v>
      </c>
      <c r="B3596" s="1" t="s">
        <v>19</v>
      </c>
      <c r="C3596">
        <v>200</v>
      </c>
      <c r="D3596">
        <v>47814454957600</v>
      </c>
      <c r="E3596">
        <v>47814455492800</v>
      </c>
      <c r="F3596">
        <f>(E3596-D3596)/ 1000000</f>
        <v>0.53520000000000001</v>
      </c>
    </row>
    <row r="3597" spans="1:6" hidden="1" x14ac:dyDescent="0.25">
      <c r="A3597" s="1" t="s">
        <v>5</v>
      </c>
      <c r="B3597" s="1" t="s">
        <v>14</v>
      </c>
      <c r="C3597">
        <v>200</v>
      </c>
      <c r="D3597">
        <v>47814456280000</v>
      </c>
      <c r="E3597">
        <v>47814456828700</v>
      </c>
      <c r="F3597">
        <f>(E3597-D3597)/ 1000000</f>
        <v>0.54869999999999997</v>
      </c>
    </row>
    <row r="3598" spans="1:6" hidden="1" x14ac:dyDescent="0.25">
      <c r="A3598" s="1" t="s">
        <v>5</v>
      </c>
      <c r="B3598" s="1" t="s">
        <v>22</v>
      </c>
      <c r="C3598">
        <v>200</v>
      </c>
      <c r="D3598">
        <v>47814457625900</v>
      </c>
      <c r="E3598">
        <v>47814458593700</v>
      </c>
      <c r="F3598">
        <f>(E3598-D3598)/ 1000000</f>
        <v>0.96779999999999999</v>
      </c>
    </row>
    <row r="3599" spans="1:6" hidden="1" x14ac:dyDescent="0.25">
      <c r="A3599" s="1" t="s">
        <v>5</v>
      </c>
      <c r="B3599" s="1" t="s">
        <v>21</v>
      </c>
      <c r="C3599">
        <v>200</v>
      </c>
      <c r="D3599">
        <v>47814460626200</v>
      </c>
      <c r="E3599">
        <v>47814461468700</v>
      </c>
      <c r="F3599">
        <f>(E3599-D3599)/ 1000000</f>
        <v>0.84250000000000003</v>
      </c>
    </row>
    <row r="3600" spans="1:6" x14ac:dyDescent="0.25">
      <c r="A3600" s="1" t="s">
        <v>5</v>
      </c>
      <c r="B3600" s="1" t="s">
        <v>26</v>
      </c>
      <c r="C3600">
        <v>200</v>
      </c>
      <c r="D3600">
        <v>47814462757100</v>
      </c>
      <c r="E3600">
        <v>47814464011500</v>
      </c>
      <c r="F3600">
        <f>(E3600-D3600)/ 1000000</f>
        <v>1.2544</v>
      </c>
    </row>
    <row r="3601" spans="1:6" hidden="1" x14ac:dyDescent="0.25">
      <c r="A3601" s="1" t="s">
        <v>5</v>
      </c>
      <c r="B3601" s="1" t="s">
        <v>8</v>
      </c>
      <c r="C3601">
        <v>200</v>
      </c>
      <c r="D3601">
        <v>47814577840900</v>
      </c>
      <c r="E3601">
        <v>47814578649000</v>
      </c>
      <c r="F3601">
        <f>(E3601-D3601)/ 1000000</f>
        <v>0.80810000000000004</v>
      </c>
    </row>
    <row r="3602" spans="1:6" hidden="1" x14ac:dyDescent="0.25">
      <c r="A3602" s="1" t="s">
        <v>5</v>
      </c>
      <c r="B3602" s="1" t="s">
        <v>9</v>
      </c>
      <c r="C3602">
        <v>200</v>
      </c>
      <c r="D3602">
        <v>47814579941200</v>
      </c>
      <c r="E3602">
        <v>47814580639700</v>
      </c>
      <c r="F3602">
        <f>(E3602-D3602)/ 1000000</f>
        <v>0.69850000000000001</v>
      </c>
    </row>
    <row r="3603" spans="1:6" hidden="1" x14ac:dyDescent="0.25">
      <c r="A3603" s="1" t="s">
        <v>5</v>
      </c>
      <c r="B3603" s="1" t="s">
        <v>10</v>
      </c>
      <c r="C3603">
        <v>200</v>
      </c>
      <c r="D3603">
        <v>47814581929400</v>
      </c>
      <c r="E3603">
        <v>47814582560000</v>
      </c>
      <c r="F3603">
        <f>(E3603-D3603)/ 1000000</f>
        <v>0.63060000000000005</v>
      </c>
    </row>
    <row r="3604" spans="1:6" hidden="1" x14ac:dyDescent="0.25">
      <c r="A3604" s="1" t="s">
        <v>5</v>
      </c>
      <c r="B3604" s="1" t="s">
        <v>11</v>
      </c>
      <c r="C3604">
        <v>200</v>
      </c>
      <c r="D3604">
        <v>47814583572100</v>
      </c>
      <c r="E3604">
        <v>47814584173400</v>
      </c>
      <c r="F3604">
        <f>(E3604-D3604)/ 1000000</f>
        <v>0.60129999999999995</v>
      </c>
    </row>
    <row r="3605" spans="1:6" hidden="1" x14ac:dyDescent="0.25">
      <c r="A3605" s="1" t="s">
        <v>5</v>
      </c>
      <c r="B3605" s="1" t="s">
        <v>18</v>
      </c>
      <c r="C3605">
        <v>200</v>
      </c>
      <c r="D3605">
        <v>47814585119200</v>
      </c>
      <c r="E3605">
        <v>47814585790400</v>
      </c>
      <c r="F3605">
        <f>(E3605-D3605)/ 1000000</f>
        <v>0.67120000000000002</v>
      </c>
    </row>
    <row r="3606" spans="1:6" hidden="1" x14ac:dyDescent="0.25">
      <c r="A3606" s="1" t="s">
        <v>5</v>
      </c>
      <c r="B3606" s="1" t="s">
        <v>12</v>
      </c>
      <c r="C3606">
        <v>200</v>
      </c>
      <c r="D3606">
        <v>47814587099500</v>
      </c>
      <c r="E3606">
        <v>47814587733000</v>
      </c>
      <c r="F3606">
        <f>(E3606-D3606)/ 1000000</f>
        <v>0.63349999999999995</v>
      </c>
    </row>
    <row r="3607" spans="1:6" hidden="1" x14ac:dyDescent="0.25">
      <c r="A3607" s="1" t="s">
        <v>5</v>
      </c>
      <c r="B3607" s="1" t="s">
        <v>14</v>
      </c>
      <c r="C3607">
        <v>200</v>
      </c>
      <c r="D3607">
        <v>47814588822000</v>
      </c>
      <c r="E3607">
        <v>47814589477800</v>
      </c>
      <c r="F3607">
        <f>(E3607-D3607)/ 1000000</f>
        <v>0.65580000000000005</v>
      </c>
    </row>
    <row r="3608" spans="1:6" hidden="1" x14ac:dyDescent="0.25">
      <c r="A3608" s="1" t="s">
        <v>5</v>
      </c>
      <c r="B3608" s="1" t="s">
        <v>13</v>
      </c>
      <c r="C3608">
        <v>200</v>
      </c>
      <c r="D3608">
        <v>47814590468200</v>
      </c>
      <c r="E3608">
        <v>47814591107800</v>
      </c>
      <c r="F3608">
        <f>(E3608-D3608)/ 1000000</f>
        <v>0.63959999999999995</v>
      </c>
    </row>
    <row r="3609" spans="1:6" hidden="1" x14ac:dyDescent="0.25">
      <c r="A3609" s="1" t="s">
        <v>5</v>
      </c>
      <c r="B3609" s="1" t="s">
        <v>15</v>
      </c>
      <c r="C3609">
        <v>200</v>
      </c>
      <c r="D3609">
        <v>47814592198600</v>
      </c>
      <c r="E3609">
        <v>47814592853000</v>
      </c>
      <c r="F3609">
        <f>(E3609-D3609)/ 1000000</f>
        <v>0.65439999999999998</v>
      </c>
    </row>
    <row r="3610" spans="1:6" hidden="1" x14ac:dyDescent="0.25">
      <c r="A3610" s="1" t="s">
        <v>5</v>
      </c>
      <c r="B3610" s="1" t="s">
        <v>16</v>
      </c>
      <c r="C3610">
        <v>200</v>
      </c>
      <c r="D3610">
        <v>47814594149800</v>
      </c>
      <c r="E3610">
        <v>47814594911500</v>
      </c>
      <c r="F3610">
        <f>(E3610-D3610)/ 1000000</f>
        <v>0.76170000000000004</v>
      </c>
    </row>
    <row r="3611" spans="1:6" hidden="1" x14ac:dyDescent="0.25">
      <c r="A3611" s="1" t="s">
        <v>5</v>
      </c>
      <c r="B3611" s="1" t="s">
        <v>17</v>
      </c>
      <c r="C3611">
        <v>200</v>
      </c>
      <c r="D3611">
        <v>47814596523800</v>
      </c>
      <c r="E3611">
        <v>47814597287300</v>
      </c>
      <c r="F3611">
        <f>(E3611-D3611)/ 1000000</f>
        <v>0.76349999999999996</v>
      </c>
    </row>
    <row r="3612" spans="1:6" hidden="1" x14ac:dyDescent="0.25">
      <c r="A3612" s="1" t="s">
        <v>5</v>
      </c>
      <c r="B3612" s="1" t="s">
        <v>19</v>
      </c>
      <c r="C3612">
        <v>200</v>
      </c>
      <c r="D3612">
        <v>47814598720700</v>
      </c>
      <c r="E3612">
        <v>47814599356300</v>
      </c>
      <c r="F3612">
        <f>(E3612-D3612)/ 1000000</f>
        <v>0.63560000000000005</v>
      </c>
    </row>
    <row r="3613" spans="1:6" hidden="1" x14ac:dyDescent="0.25">
      <c r="A3613" s="1" t="s">
        <v>5</v>
      </c>
      <c r="B3613" s="1" t="s">
        <v>22</v>
      </c>
      <c r="C3613">
        <v>200</v>
      </c>
      <c r="D3613">
        <v>47814600444000</v>
      </c>
      <c r="E3613">
        <v>47814601239000</v>
      </c>
      <c r="F3613">
        <f>(E3613-D3613)/ 1000000</f>
        <v>0.79500000000000004</v>
      </c>
    </row>
    <row r="3614" spans="1:6" hidden="1" x14ac:dyDescent="0.25">
      <c r="A3614" s="1" t="s">
        <v>5</v>
      </c>
      <c r="B3614" s="1" t="s">
        <v>21</v>
      </c>
      <c r="C3614">
        <v>200</v>
      </c>
      <c r="D3614">
        <v>47814603416700</v>
      </c>
      <c r="E3614">
        <v>47814604390200</v>
      </c>
      <c r="F3614">
        <f>(E3614-D3614)/ 1000000</f>
        <v>0.97350000000000003</v>
      </c>
    </row>
    <row r="3615" spans="1:6" x14ac:dyDescent="0.25">
      <c r="A3615" s="1" t="s">
        <v>27</v>
      </c>
      <c r="B3615" s="1" t="s">
        <v>26</v>
      </c>
      <c r="C3615">
        <v>302</v>
      </c>
      <c r="D3615">
        <v>47814605781100</v>
      </c>
      <c r="E3615">
        <v>47814610815500</v>
      </c>
      <c r="F3615">
        <f>(E3615-D3615)/ 1000000</f>
        <v>5.0343999999999998</v>
      </c>
    </row>
    <row r="3616" spans="1:6" x14ac:dyDescent="0.25">
      <c r="A3616" s="1" t="s">
        <v>5</v>
      </c>
      <c r="B3616" s="1" t="s">
        <v>6</v>
      </c>
      <c r="C3616">
        <v>302</v>
      </c>
      <c r="D3616">
        <v>47814612005600</v>
      </c>
      <c r="E3616">
        <v>47814612994300</v>
      </c>
      <c r="F3616">
        <f>(E3616-D3616)/ 1000000</f>
        <v>0.98870000000000002</v>
      </c>
    </row>
    <row r="3617" spans="1:6" x14ac:dyDescent="0.25">
      <c r="A3617" s="1" t="s">
        <v>5</v>
      </c>
      <c r="B3617" s="1" t="s">
        <v>7</v>
      </c>
      <c r="C3617">
        <v>200</v>
      </c>
      <c r="D3617">
        <v>47814613945200</v>
      </c>
      <c r="E3617">
        <v>47814614887300</v>
      </c>
      <c r="F3617">
        <f>(E3617-D3617)/ 1000000</f>
        <v>0.94210000000000005</v>
      </c>
    </row>
    <row r="3618" spans="1:6" hidden="1" x14ac:dyDescent="0.25">
      <c r="A3618" s="1" t="s">
        <v>5</v>
      </c>
      <c r="B3618" s="1" t="s">
        <v>8</v>
      </c>
      <c r="C3618">
        <v>200</v>
      </c>
      <c r="D3618">
        <v>47814700498400</v>
      </c>
      <c r="E3618">
        <v>47814701248700</v>
      </c>
      <c r="F3618">
        <f>(E3618-D3618)/ 1000000</f>
        <v>0.75029999999999997</v>
      </c>
    </row>
    <row r="3619" spans="1:6" hidden="1" x14ac:dyDescent="0.25">
      <c r="A3619" s="1" t="s">
        <v>5</v>
      </c>
      <c r="B3619" s="1" t="s">
        <v>16</v>
      </c>
      <c r="C3619">
        <v>200</v>
      </c>
      <c r="D3619">
        <v>47814702323500</v>
      </c>
      <c r="E3619">
        <v>47814703018800</v>
      </c>
      <c r="F3619">
        <f>(E3619-D3619)/ 1000000</f>
        <v>0.69530000000000003</v>
      </c>
    </row>
    <row r="3620" spans="1:6" hidden="1" x14ac:dyDescent="0.25">
      <c r="A3620" s="1" t="s">
        <v>5</v>
      </c>
      <c r="B3620" s="1" t="s">
        <v>10</v>
      </c>
      <c r="C3620">
        <v>200</v>
      </c>
      <c r="D3620">
        <v>47814704218800</v>
      </c>
      <c r="E3620">
        <v>47814704844600</v>
      </c>
      <c r="F3620">
        <f>(E3620-D3620)/ 1000000</f>
        <v>0.62580000000000002</v>
      </c>
    </row>
    <row r="3621" spans="1:6" hidden="1" x14ac:dyDescent="0.25">
      <c r="A3621" s="1" t="s">
        <v>5</v>
      </c>
      <c r="B3621" s="1" t="s">
        <v>9</v>
      </c>
      <c r="C3621">
        <v>200</v>
      </c>
      <c r="D3621">
        <v>47814706096900</v>
      </c>
      <c r="E3621">
        <v>47814706844100</v>
      </c>
      <c r="F3621">
        <f>(E3621-D3621)/ 1000000</f>
        <v>0.74719999999999998</v>
      </c>
    </row>
    <row r="3622" spans="1:6" hidden="1" x14ac:dyDescent="0.25">
      <c r="A3622" s="1" t="s">
        <v>5</v>
      </c>
      <c r="B3622" s="1" t="s">
        <v>11</v>
      </c>
      <c r="C3622">
        <v>200</v>
      </c>
      <c r="D3622">
        <v>47814710206300</v>
      </c>
      <c r="E3622">
        <v>47814710911600</v>
      </c>
      <c r="F3622">
        <f>(E3622-D3622)/ 1000000</f>
        <v>0.70530000000000004</v>
      </c>
    </row>
    <row r="3623" spans="1:6" hidden="1" x14ac:dyDescent="0.25">
      <c r="A3623" s="1" t="s">
        <v>5</v>
      </c>
      <c r="B3623" s="1" t="s">
        <v>12</v>
      </c>
      <c r="C3623">
        <v>200</v>
      </c>
      <c r="D3623">
        <v>47814711896600</v>
      </c>
      <c r="E3623">
        <v>47814712677700</v>
      </c>
      <c r="F3623">
        <f>(E3623-D3623)/ 1000000</f>
        <v>0.78110000000000002</v>
      </c>
    </row>
    <row r="3624" spans="1:6" hidden="1" x14ac:dyDescent="0.25">
      <c r="A3624" s="1" t="s">
        <v>5</v>
      </c>
      <c r="B3624" s="1" t="s">
        <v>13</v>
      </c>
      <c r="C3624">
        <v>200</v>
      </c>
      <c r="D3624">
        <v>47814714011700</v>
      </c>
      <c r="E3624">
        <v>47814714668100</v>
      </c>
      <c r="F3624">
        <f>(E3624-D3624)/ 1000000</f>
        <v>0.65639999999999998</v>
      </c>
    </row>
    <row r="3625" spans="1:6" hidden="1" x14ac:dyDescent="0.25">
      <c r="A3625" s="1" t="s">
        <v>5</v>
      </c>
      <c r="B3625" s="1" t="s">
        <v>15</v>
      </c>
      <c r="C3625">
        <v>200</v>
      </c>
      <c r="D3625">
        <v>47814715801700</v>
      </c>
      <c r="E3625">
        <v>47814716480100</v>
      </c>
      <c r="F3625">
        <f>(E3625-D3625)/ 1000000</f>
        <v>0.6784</v>
      </c>
    </row>
    <row r="3626" spans="1:6" hidden="1" x14ac:dyDescent="0.25">
      <c r="A3626" s="1" t="s">
        <v>5</v>
      </c>
      <c r="B3626" s="1" t="s">
        <v>17</v>
      </c>
      <c r="C3626">
        <v>200</v>
      </c>
      <c r="D3626">
        <v>47814717619000</v>
      </c>
      <c r="E3626">
        <v>47814718383500</v>
      </c>
      <c r="F3626">
        <f>(E3626-D3626)/ 1000000</f>
        <v>0.76449999999999996</v>
      </c>
    </row>
    <row r="3627" spans="1:6" hidden="1" x14ac:dyDescent="0.25">
      <c r="A3627" s="1" t="s">
        <v>5</v>
      </c>
      <c r="B3627" s="1" t="s">
        <v>18</v>
      </c>
      <c r="C3627">
        <v>200</v>
      </c>
      <c r="D3627">
        <v>47814719714400</v>
      </c>
      <c r="E3627">
        <v>47814720412800</v>
      </c>
      <c r="F3627">
        <f>(E3627-D3627)/ 1000000</f>
        <v>0.69840000000000002</v>
      </c>
    </row>
    <row r="3628" spans="1:6" hidden="1" x14ac:dyDescent="0.25">
      <c r="A3628" s="1" t="s">
        <v>5</v>
      </c>
      <c r="B3628" s="1" t="s">
        <v>19</v>
      </c>
      <c r="C3628">
        <v>200</v>
      </c>
      <c r="D3628">
        <v>47814722433500</v>
      </c>
      <c r="E3628">
        <v>47814723145600</v>
      </c>
      <c r="F3628">
        <f>(E3628-D3628)/ 1000000</f>
        <v>0.71209999999999996</v>
      </c>
    </row>
    <row r="3629" spans="1:6" hidden="1" x14ac:dyDescent="0.25">
      <c r="A3629" s="1" t="s">
        <v>5</v>
      </c>
      <c r="B3629" s="1" t="s">
        <v>14</v>
      </c>
      <c r="C3629">
        <v>200</v>
      </c>
      <c r="D3629">
        <v>47814724383800</v>
      </c>
      <c r="E3629">
        <v>47814725083300</v>
      </c>
      <c r="F3629">
        <f>(E3629-D3629)/ 1000000</f>
        <v>0.69950000000000001</v>
      </c>
    </row>
    <row r="3630" spans="1:6" hidden="1" x14ac:dyDescent="0.25">
      <c r="A3630" s="1" t="s">
        <v>5</v>
      </c>
      <c r="B3630" s="1" t="s">
        <v>22</v>
      </c>
      <c r="C3630">
        <v>200</v>
      </c>
      <c r="D3630">
        <v>47814726724300</v>
      </c>
      <c r="E3630">
        <v>47814727775700</v>
      </c>
      <c r="F3630">
        <f>(E3630-D3630)/ 1000000</f>
        <v>1.0513999999999999</v>
      </c>
    </row>
    <row r="3631" spans="1:6" hidden="1" x14ac:dyDescent="0.25">
      <c r="A3631" s="1" t="s">
        <v>5</v>
      </c>
      <c r="B3631" s="1" t="s">
        <v>20</v>
      </c>
      <c r="C3631">
        <v>200</v>
      </c>
      <c r="D3631">
        <v>47814730297800</v>
      </c>
      <c r="E3631">
        <v>47814731501800</v>
      </c>
      <c r="F3631">
        <f>(E3631-D3631)/ 1000000</f>
        <v>1.204</v>
      </c>
    </row>
    <row r="3632" spans="1:6" hidden="1" x14ac:dyDescent="0.25">
      <c r="A3632" s="1" t="s">
        <v>5</v>
      </c>
      <c r="B3632" s="1" t="s">
        <v>21</v>
      </c>
      <c r="C3632">
        <v>200</v>
      </c>
      <c r="D3632">
        <v>47814733949900</v>
      </c>
      <c r="E3632">
        <v>47814734987800</v>
      </c>
      <c r="F3632">
        <f>(E3632-D3632)/ 1000000</f>
        <v>1.0379</v>
      </c>
    </row>
    <row r="3633" spans="1:6" x14ac:dyDescent="0.25">
      <c r="A3633" s="1" t="s">
        <v>5</v>
      </c>
      <c r="B3633" s="1" t="s">
        <v>39</v>
      </c>
      <c r="C3633">
        <v>500</v>
      </c>
      <c r="D3633">
        <v>47814736716000</v>
      </c>
      <c r="E3633">
        <v>47814757531300</v>
      </c>
      <c r="F3633">
        <f>(E3633-D3633)/ 1000000</f>
        <v>20.815300000000001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47814820592700</v>
      </c>
      <c r="E3634">
        <v>47814821355600</v>
      </c>
      <c r="F3634">
        <f>(E3634-D3634)/ 1000000</f>
        <v>0.76290000000000002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47814822563600</v>
      </c>
      <c r="E3635">
        <v>47814823269200</v>
      </c>
      <c r="F3635">
        <f>(E3635-D3635)/ 1000000</f>
        <v>0.7056</v>
      </c>
    </row>
    <row r="3636" spans="1:6" hidden="1" x14ac:dyDescent="0.25">
      <c r="A3636" s="1" t="s">
        <v>5</v>
      </c>
      <c r="B3636" s="1" t="s">
        <v>11</v>
      </c>
      <c r="C3636">
        <v>200</v>
      </c>
      <c r="D3636">
        <v>47814824437700</v>
      </c>
      <c r="E3636">
        <v>47814825033700</v>
      </c>
      <c r="F3636">
        <f>(E3636-D3636)/ 1000000</f>
        <v>0.59599999999999997</v>
      </c>
    </row>
    <row r="3637" spans="1:6" hidden="1" x14ac:dyDescent="0.25">
      <c r="A3637" s="1" t="s">
        <v>5</v>
      </c>
      <c r="B3637" s="1" t="s">
        <v>12</v>
      </c>
      <c r="C3637">
        <v>200</v>
      </c>
      <c r="D3637">
        <v>47814825949200</v>
      </c>
      <c r="E3637">
        <v>47814826579900</v>
      </c>
      <c r="F3637">
        <f>(E3637-D3637)/ 1000000</f>
        <v>0.63070000000000004</v>
      </c>
    </row>
    <row r="3638" spans="1:6" hidden="1" x14ac:dyDescent="0.25">
      <c r="A3638" s="1" t="s">
        <v>5</v>
      </c>
      <c r="B3638" s="1" t="s">
        <v>13</v>
      </c>
      <c r="C3638">
        <v>200</v>
      </c>
      <c r="D3638">
        <v>47814827584200</v>
      </c>
      <c r="E3638">
        <v>47814828202700</v>
      </c>
      <c r="F3638">
        <f>(E3638-D3638)/ 1000000</f>
        <v>0.61850000000000005</v>
      </c>
    </row>
    <row r="3639" spans="1:6" hidden="1" x14ac:dyDescent="0.25">
      <c r="A3639" s="1" t="s">
        <v>5</v>
      </c>
      <c r="B3639" s="1" t="s">
        <v>15</v>
      </c>
      <c r="C3639">
        <v>200</v>
      </c>
      <c r="D3639">
        <v>47814829065200</v>
      </c>
      <c r="E3639">
        <v>47814829719400</v>
      </c>
      <c r="F3639">
        <f>(E3639-D3639)/ 1000000</f>
        <v>0.6542</v>
      </c>
    </row>
    <row r="3640" spans="1:6" hidden="1" x14ac:dyDescent="0.25">
      <c r="A3640" s="1" t="s">
        <v>5</v>
      </c>
      <c r="B3640" s="1" t="s">
        <v>16</v>
      </c>
      <c r="C3640">
        <v>200</v>
      </c>
      <c r="D3640">
        <v>47814830612500</v>
      </c>
      <c r="E3640">
        <v>47814831258200</v>
      </c>
      <c r="F3640">
        <f>(E3640-D3640)/ 1000000</f>
        <v>0.64570000000000005</v>
      </c>
    </row>
    <row r="3641" spans="1:6" hidden="1" x14ac:dyDescent="0.25">
      <c r="A3641" s="1" t="s">
        <v>5</v>
      </c>
      <c r="B3641" s="1" t="s">
        <v>10</v>
      </c>
      <c r="C3641">
        <v>200</v>
      </c>
      <c r="D3641">
        <v>47814832391300</v>
      </c>
      <c r="E3641">
        <v>47814832995500</v>
      </c>
      <c r="F3641">
        <f>(E3641-D3641)/ 1000000</f>
        <v>0.60419999999999996</v>
      </c>
    </row>
    <row r="3642" spans="1:6" hidden="1" x14ac:dyDescent="0.25">
      <c r="A3642" s="1" t="s">
        <v>5</v>
      </c>
      <c r="B3642" s="1" t="s">
        <v>17</v>
      </c>
      <c r="C3642">
        <v>200</v>
      </c>
      <c r="D3642">
        <v>47814833938300</v>
      </c>
      <c r="E3642">
        <v>47814834570100</v>
      </c>
      <c r="F3642">
        <f>(E3642-D3642)/ 1000000</f>
        <v>0.63180000000000003</v>
      </c>
    </row>
    <row r="3643" spans="1:6" hidden="1" x14ac:dyDescent="0.25">
      <c r="A3643" s="1" t="s">
        <v>5</v>
      </c>
      <c r="B3643" s="1" t="s">
        <v>18</v>
      </c>
      <c r="C3643">
        <v>200</v>
      </c>
      <c r="D3643">
        <v>47814835624100</v>
      </c>
      <c r="E3643">
        <v>47814836262100</v>
      </c>
      <c r="F3643">
        <f>(E3643-D3643)/ 1000000</f>
        <v>0.63800000000000001</v>
      </c>
    </row>
    <row r="3644" spans="1:6" hidden="1" x14ac:dyDescent="0.25">
      <c r="A3644" s="1" t="s">
        <v>5</v>
      </c>
      <c r="B3644" s="1" t="s">
        <v>19</v>
      </c>
      <c r="C3644">
        <v>200</v>
      </c>
      <c r="D3644">
        <v>47814837413100</v>
      </c>
      <c r="E3644">
        <v>47814837986200</v>
      </c>
      <c r="F3644">
        <f>(E3644-D3644)/ 1000000</f>
        <v>0.57310000000000005</v>
      </c>
    </row>
    <row r="3645" spans="1:6" hidden="1" x14ac:dyDescent="0.25">
      <c r="A3645" s="1" t="s">
        <v>5</v>
      </c>
      <c r="B3645" s="1" t="s">
        <v>14</v>
      </c>
      <c r="C3645">
        <v>200</v>
      </c>
      <c r="D3645">
        <v>47814838798600</v>
      </c>
      <c r="E3645">
        <v>47814839403100</v>
      </c>
      <c r="F3645">
        <f>(E3645-D3645)/ 1000000</f>
        <v>0.60450000000000004</v>
      </c>
    </row>
    <row r="3646" spans="1:6" hidden="1" x14ac:dyDescent="0.25">
      <c r="A3646" s="1" t="s">
        <v>5</v>
      </c>
      <c r="B3646" s="1" t="s">
        <v>22</v>
      </c>
      <c r="C3646">
        <v>200</v>
      </c>
      <c r="D3646">
        <v>47814840253800</v>
      </c>
      <c r="E3646">
        <v>47814841053400</v>
      </c>
      <c r="F3646">
        <f>(E3646-D3646)/ 1000000</f>
        <v>0.79959999999999998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47814843101000</v>
      </c>
      <c r="E3647">
        <v>47814843925400</v>
      </c>
      <c r="F3647">
        <f>(E3647-D3647)/ 1000000</f>
        <v>0.82440000000000002</v>
      </c>
    </row>
    <row r="3648" spans="1:6" x14ac:dyDescent="0.25">
      <c r="A3648" s="1" t="s">
        <v>5</v>
      </c>
      <c r="B3648" s="1" t="s">
        <v>39</v>
      </c>
      <c r="C3648">
        <v>500</v>
      </c>
      <c r="D3648">
        <v>47814845290700</v>
      </c>
      <c r="E3648">
        <v>47814861852000</v>
      </c>
      <c r="F3648">
        <f>(E3648-D3648)/ 1000000</f>
        <v>16.561299999999999</v>
      </c>
    </row>
    <row r="3649" spans="1:6" hidden="1" x14ac:dyDescent="0.25">
      <c r="A3649" s="1" t="s">
        <v>5</v>
      </c>
      <c r="B3649" s="1" t="s">
        <v>8</v>
      </c>
      <c r="C3649">
        <v>200</v>
      </c>
      <c r="D3649">
        <v>47814924588900</v>
      </c>
      <c r="E3649">
        <v>47814925315100</v>
      </c>
      <c r="F3649">
        <f>(E3649-D3649)/ 1000000</f>
        <v>0.72619999999999996</v>
      </c>
    </row>
    <row r="3650" spans="1:6" hidden="1" x14ac:dyDescent="0.25">
      <c r="A3650" s="1" t="s">
        <v>5</v>
      </c>
      <c r="B3650" s="1" t="s">
        <v>16</v>
      </c>
      <c r="C3650">
        <v>200</v>
      </c>
      <c r="D3650">
        <v>47814926476000</v>
      </c>
      <c r="E3650">
        <v>47814927168500</v>
      </c>
      <c r="F3650">
        <f>(E3650-D3650)/ 1000000</f>
        <v>0.6925</v>
      </c>
    </row>
    <row r="3651" spans="1:6" hidden="1" x14ac:dyDescent="0.25">
      <c r="A3651" s="1" t="s">
        <v>5</v>
      </c>
      <c r="B3651" s="1" t="s">
        <v>9</v>
      </c>
      <c r="C3651">
        <v>200</v>
      </c>
      <c r="D3651">
        <v>47814928431300</v>
      </c>
      <c r="E3651">
        <v>47814929121000</v>
      </c>
      <c r="F3651">
        <f>(E3651-D3651)/ 1000000</f>
        <v>0.68969999999999998</v>
      </c>
    </row>
    <row r="3652" spans="1:6" hidden="1" x14ac:dyDescent="0.25">
      <c r="A3652" s="1" t="s">
        <v>5</v>
      </c>
      <c r="B3652" s="1" t="s">
        <v>11</v>
      </c>
      <c r="C3652">
        <v>200</v>
      </c>
      <c r="D3652">
        <v>47814930206800</v>
      </c>
      <c r="E3652">
        <v>47814930791800</v>
      </c>
      <c r="F3652">
        <f>(E3652-D3652)/ 1000000</f>
        <v>0.58499999999999996</v>
      </c>
    </row>
    <row r="3653" spans="1:6" hidden="1" x14ac:dyDescent="0.25">
      <c r="A3653" s="1" t="s">
        <v>5</v>
      </c>
      <c r="B3653" s="1" t="s">
        <v>18</v>
      </c>
      <c r="C3653">
        <v>200</v>
      </c>
      <c r="D3653">
        <v>47814931622400</v>
      </c>
      <c r="E3653">
        <v>47814932231700</v>
      </c>
      <c r="F3653">
        <f>(E3653-D3653)/ 1000000</f>
        <v>0.60929999999999995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47814933451200</v>
      </c>
      <c r="E3654">
        <v>47814934052000</v>
      </c>
      <c r="F3654">
        <f>(E3654-D3654)/ 1000000</f>
        <v>0.6008</v>
      </c>
    </row>
    <row r="3655" spans="1:6" hidden="1" x14ac:dyDescent="0.25">
      <c r="A3655" s="1" t="s">
        <v>5</v>
      </c>
      <c r="B3655" s="1" t="s">
        <v>13</v>
      </c>
      <c r="C3655">
        <v>200</v>
      </c>
      <c r="D3655">
        <v>47814935098000</v>
      </c>
      <c r="E3655">
        <v>47814935750800</v>
      </c>
      <c r="F3655">
        <f>(E3655-D3655)/ 1000000</f>
        <v>0.65280000000000005</v>
      </c>
    </row>
    <row r="3656" spans="1:6" hidden="1" x14ac:dyDescent="0.25">
      <c r="A3656" s="1" t="s">
        <v>5</v>
      </c>
      <c r="B3656" s="1" t="s">
        <v>15</v>
      </c>
      <c r="C3656">
        <v>200</v>
      </c>
      <c r="D3656">
        <v>47814936615300</v>
      </c>
      <c r="E3656">
        <v>47814937234300</v>
      </c>
      <c r="F3656">
        <f>(E3656-D3656)/ 1000000</f>
        <v>0.61899999999999999</v>
      </c>
    </row>
    <row r="3657" spans="1:6" hidden="1" x14ac:dyDescent="0.25">
      <c r="A3657" s="1" t="s">
        <v>5</v>
      </c>
      <c r="B3657" s="1" t="s">
        <v>10</v>
      </c>
      <c r="C3657">
        <v>200</v>
      </c>
      <c r="D3657">
        <v>47814938178900</v>
      </c>
      <c r="E3657">
        <v>47814938758500</v>
      </c>
      <c r="F3657">
        <f>(E3657-D3657)/ 1000000</f>
        <v>0.5796</v>
      </c>
    </row>
    <row r="3658" spans="1:6" hidden="1" x14ac:dyDescent="0.25">
      <c r="A3658" s="1" t="s">
        <v>5</v>
      </c>
      <c r="B3658" s="1" t="s">
        <v>17</v>
      </c>
      <c r="C3658">
        <v>200</v>
      </c>
      <c r="D3658">
        <v>47814939681900</v>
      </c>
      <c r="E3658">
        <v>47814940305600</v>
      </c>
      <c r="F3658">
        <f>(E3658-D3658)/ 1000000</f>
        <v>0.62370000000000003</v>
      </c>
    </row>
    <row r="3659" spans="1:6" hidden="1" x14ac:dyDescent="0.25">
      <c r="A3659" s="1" t="s">
        <v>5</v>
      </c>
      <c r="B3659" s="1" t="s">
        <v>19</v>
      </c>
      <c r="C3659">
        <v>200</v>
      </c>
      <c r="D3659">
        <v>47814941397700</v>
      </c>
      <c r="E3659">
        <v>47814941975500</v>
      </c>
      <c r="F3659">
        <f>(E3659-D3659)/ 1000000</f>
        <v>0.57779999999999998</v>
      </c>
    </row>
    <row r="3660" spans="1:6" hidden="1" x14ac:dyDescent="0.25">
      <c r="A3660" s="1" t="s">
        <v>5</v>
      </c>
      <c r="B3660" s="1" t="s">
        <v>14</v>
      </c>
      <c r="C3660">
        <v>200</v>
      </c>
      <c r="D3660">
        <v>47814942849000</v>
      </c>
      <c r="E3660">
        <v>47814943400800</v>
      </c>
      <c r="F3660">
        <f>(E3660-D3660)/ 1000000</f>
        <v>0.55179999999999996</v>
      </c>
    </row>
    <row r="3661" spans="1:6" hidden="1" x14ac:dyDescent="0.25">
      <c r="A3661" s="1" t="s">
        <v>5</v>
      </c>
      <c r="B3661" s="1" t="s">
        <v>22</v>
      </c>
      <c r="C3661">
        <v>200</v>
      </c>
      <c r="D3661">
        <v>47814944413200</v>
      </c>
      <c r="E3661">
        <v>47814945279500</v>
      </c>
      <c r="F3661">
        <f>(E3661-D3661)/ 1000000</f>
        <v>0.86629999999999996</v>
      </c>
    </row>
    <row r="3662" spans="1:6" hidden="1" x14ac:dyDescent="0.25">
      <c r="A3662" s="1" t="s">
        <v>5</v>
      </c>
      <c r="B3662" s="1" t="s">
        <v>21</v>
      </c>
      <c r="C3662">
        <v>200</v>
      </c>
      <c r="D3662">
        <v>47814947473500</v>
      </c>
      <c r="E3662">
        <v>47814948264600</v>
      </c>
      <c r="F3662">
        <f>(E3662-D3662)/ 1000000</f>
        <v>0.79110000000000003</v>
      </c>
    </row>
    <row r="3663" spans="1:6" x14ac:dyDescent="0.25">
      <c r="A3663" s="1" t="s">
        <v>5</v>
      </c>
      <c r="B3663" s="1" t="s">
        <v>39</v>
      </c>
      <c r="C3663">
        <v>500</v>
      </c>
      <c r="D3663">
        <v>47814949550700</v>
      </c>
      <c r="E3663">
        <v>47814965601000</v>
      </c>
      <c r="F3663">
        <f>(E3663-D3663)/ 1000000</f>
        <v>16.0503</v>
      </c>
    </row>
    <row r="3664" spans="1:6" hidden="1" x14ac:dyDescent="0.25">
      <c r="A3664" s="1" t="s">
        <v>5</v>
      </c>
      <c r="B3664" s="1" t="s">
        <v>8</v>
      </c>
      <c r="C3664">
        <v>200</v>
      </c>
      <c r="D3664">
        <v>47815014760200</v>
      </c>
      <c r="E3664">
        <v>47815015497100</v>
      </c>
      <c r="F3664">
        <f>(E3664-D3664)/ 1000000</f>
        <v>0.7369</v>
      </c>
    </row>
    <row r="3665" spans="1:6" hidden="1" x14ac:dyDescent="0.25">
      <c r="A3665" s="1" t="s">
        <v>5</v>
      </c>
      <c r="B3665" s="1" t="s">
        <v>16</v>
      </c>
      <c r="C3665">
        <v>200</v>
      </c>
      <c r="D3665">
        <v>47815016706300</v>
      </c>
      <c r="E3665">
        <v>47815017393400</v>
      </c>
      <c r="F3665">
        <f>(E3665-D3665)/ 1000000</f>
        <v>0.68710000000000004</v>
      </c>
    </row>
    <row r="3666" spans="1:6" hidden="1" x14ac:dyDescent="0.25">
      <c r="A3666" s="1" t="s">
        <v>5</v>
      </c>
      <c r="B3666" s="1" t="s">
        <v>10</v>
      </c>
      <c r="C3666">
        <v>200</v>
      </c>
      <c r="D3666">
        <v>47815018662200</v>
      </c>
      <c r="E3666">
        <v>47815019261300</v>
      </c>
      <c r="F3666">
        <f>(E3666-D3666)/ 1000000</f>
        <v>0.59909999999999997</v>
      </c>
    </row>
    <row r="3667" spans="1:6" hidden="1" x14ac:dyDescent="0.25">
      <c r="A3667" s="1" t="s">
        <v>5</v>
      </c>
      <c r="B3667" s="1" t="s">
        <v>17</v>
      </c>
      <c r="C3667">
        <v>200</v>
      </c>
      <c r="D3667">
        <v>47815020127200</v>
      </c>
      <c r="E3667">
        <v>47815021057800</v>
      </c>
      <c r="F3667">
        <f>(E3667-D3667)/ 1000000</f>
        <v>0.93059999999999998</v>
      </c>
    </row>
    <row r="3668" spans="1:6" hidden="1" x14ac:dyDescent="0.25">
      <c r="A3668" s="1" t="s">
        <v>5</v>
      </c>
      <c r="B3668" s="1" t="s">
        <v>9</v>
      </c>
      <c r="C3668">
        <v>200</v>
      </c>
      <c r="D3668">
        <v>47815022381300</v>
      </c>
      <c r="E3668">
        <v>47815023136800</v>
      </c>
      <c r="F3668">
        <f>(E3668-D3668)/ 1000000</f>
        <v>0.75549999999999995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47815024453500</v>
      </c>
      <c r="E3669">
        <v>47815025137900</v>
      </c>
      <c r="F3669">
        <f>(E3669-D3669)/ 1000000</f>
        <v>0.68440000000000001</v>
      </c>
    </row>
    <row r="3670" spans="1:6" hidden="1" x14ac:dyDescent="0.25">
      <c r="A3670" s="1" t="s">
        <v>5</v>
      </c>
      <c r="B3670" s="1" t="s">
        <v>11</v>
      </c>
      <c r="C3670">
        <v>200</v>
      </c>
      <c r="D3670">
        <v>47815026337000</v>
      </c>
      <c r="E3670">
        <v>47815027014600</v>
      </c>
      <c r="F3670">
        <f>(E3670-D3670)/ 1000000</f>
        <v>0.67759999999999998</v>
      </c>
    </row>
    <row r="3671" spans="1:6" hidden="1" x14ac:dyDescent="0.25">
      <c r="A3671" s="1" t="s">
        <v>5</v>
      </c>
      <c r="B3671" s="1" t="s">
        <v>12</v>
      </c>
      <c r="C3671">
        <v>200</v>
      </c>
      <c r="D3671">
        <v>47815028442200</v>
      </c>
      <c r="E3671">
        <v>47815029111100</v>
      </c>
      <c r="F3671">
        <f>(E3671-D3671)/ 1000000</f>
        <v>0.66890000000000005</v>
      </c>
    </row>
    <row r="3672" spans="1:6" hidden="1" x14ac:dyDescent="0.25">
      <c r="A3672" s="1" t="s">
        <v>5</v>
      </c>
      <c r="B3672" s="1" t="s">
        <v>13</v>
      </c>
      <c r="C3672">
        <v>200</v>
      </c>
      <c r="D3672">
        <v>47815030279200</v>
      </c>
      <c r="E3672">
        <v>47815030911300</v>
      </c>
      <c r="F3672">
        <f>(E3672-D3672)/ 1000000</f>
        <v>0.6321</v>
      </c>
    </row>
    <row r="3673" spans="1:6" hidden="1" x14ac:dyDescent="0.25">
      <c r="A3673" s="1" t="s">
        <v>5</v>
      </c>
      <c r="B3673" s="1" t="s">
        <v>15</v>
      </c>
      <c r="C3673">
        <v>200</v>
      </c>
      <c r="D3673">
        <v>47815031929700</v>
      </c>
      <c r="E3673">
        <v>47815032569400</v>
      </c>
      <c r="F3673">
        <f>(E3673-D3673)/ 1000000</f>
        <v>0.63970000000000005</v>
      </c>
    </row>
    <row r="3674" spans="1:6" hidden="1" x14ac:dyDescent="0.25">
      <c r="A3674" s="1" t="s">
        <v>5</v>
      </c>
      <c r="B3674" s="1" t="s">
        <v>18</v>
      </c>
      <c r="C3674">
        <v>200</v>
      </c>
      <c r="D3674">
        <v>47815033561100</v>
      </c>
      <c r="E3674">
        <v>47815034229900</v>
      </c>
      <c r="F3674">
        <f>(E3674-D3674)/ 1000000</f>
        <v>0.66879999999999995</v>
      </c>
    </row>
    <row r="3675" spans="1:6" hidden="1" x14ac:dyDescent="0.25">
      <c r="A3675" s="1" t="s">
        <v>5</v>
      </c>
      <c r="B3675" s="1" t="s">
        <v>14</v>
      </c>
      <c r="C3675">
        <v>200</v>
      </c>
      <c r="D3675">
        <v>47815035523100</v>
      </c>
      <c r="E3675">
        <v>47815036144300</v>
      </c>
      <c r="F3675">
        <f>(E3675-D3675)/ 1000000</f>
        <v>0.62119999999999997</v>
      </c>
    </row>
    <row r="3676" spans="1:6" hidden="1" x14ac:dyDescent="0.25">
      <c r="A3676" s="1" t="s">
        <v>5</v>
      </c>
      <c r="B3676" s="1" t="s">
        <v>22</v>
      </c>
      <c r="C3676">
        <v>200</v>
      </c>
      <c r="D3676">
        <v>47815037111500</v>
      </c>
      <c r="E3676">
        <v>47815037936200</v>
      </c>
      <c r="F3676">
        <f>(E3676-D3676)/ 1000000</f>
        <v>0.82469999999999999</v>
      </c>
    </row>
    <row r="3677" spans="1:6" hidden="1" x14ac:dyDescent="0.25">
      <c r="A3677" s="1" t="s">
        <v>5</v>
      </c>
      <c r="B3677" s="1" t="s">
        <v>21</v>
      </c>
      <c r="C3677">
        <v>200</v>
      </c>
      <c r="D3677">
        <v>47815040153400</v>
      </c>
      <c r="E3677">
        <v>47815040973400</v>
      </c>
      <c r="F3677">
        <f>(E3677-D3677)/ 1000000</f>
        <v>0.82</v>
      </c>
    </row>
    <row r="3678" spans="1:6" x14ac:dyDescent="0.25">
      <c r="A3678" s="1" t="s">
        <v>5</v>
      </c>
      <c r="B3678" s="1" t="s">
        <v>39</v>
      </c>
      <c r="C3678">
        <v>500</v>
      </c>
      <c r="D3678">
        <v>47815042386800</v>
      </c>
      <c r="E3678">
        <v>47815081775700</v>
      </c>
      <c r="F3678">
        <f>(E3678-D3678)/ 1000000</f>
        <v>39.3889</v>
      </c>
    </row>
    <row r="3679" spans="1:6" hidden="1" x14ac:dyDescent="0.25">
      <c r="A3679" s="1" t="s">
        <v>5</v>
      </c>
      <c r="B3679" s="1" t="s">
        <v>8</v>
      </c>
      <c r="C3679">
        <v>200</v>
      </c>
      <c r="D3679">
        <v>47815164215600</v>
      </c>
      <c r="E3679">
        <v>47815165086000</v>
      </c>
      <c r="F3679">
        <f>(E3679-D3679)/ 1000000</f>
        <v>0.87039999999999995</v>
      </c>
    </row>
    <row r="3680" spans="1:6" hidden="1" x14ac:dyDescent="0.25">
      <c r="A3680" s="1" t="s">
        <v>5</v>
      </c>
      <c r="B3680" s="1" t="s">
        <v>9</v>
      </c>
      <c r="C3680">
        <v>200</v>
      </c>
      <c r="D3680">
        <v>47815166327600</v>
      </c>
      <c r="E3680">
        <v>47815167016600</v>
      </c>
      <c r="F3680">
        <f>(E3680-D3680)/ 1000000</f>
        <v>0.68899999999999995</v>
      </c>
    </row>
    <row r="3681" spans="1:6" hidden="1" x14ac:dyDescent="0.25">
      <c r="A3681" s="1" t="s">
        <v>5</v>
      </c>
      <c r="B3681" s="1" t="s">
        <v>10</v>
      </c>
      <c r="C3681">
        <v>200</v>
      </c>
      <c r="D3681">
        <v>47815168288800</v>
      </c>
      <c r="E3681">
        <v>47815168886400</v>
      </c>
      <c r="F3681">
        <f>(E3681-D3681)/ 1000000</f>
        <v>0.59760000000000002</v>
      </c>
    </row>
    <row r="3682" spans="1:6" hidden="1" x14ac:dyDescent="0.25">
      <c r="A3682" s="1" t="s">
        <v>5</v>
      </c>
      <c r="B3682" s="1" t="s">
        <v>11</v>
      </c>
      <c r="C3682">
        <v>200</v>
      </c>
      <c r="D3682">
        <v>47815169786600</v>
      </c>
      <c r="E3682">
        <v>47815170428400</v>
      </c>
      <c r="F3682">
        <f>(E3682-D3682)/ 1000000</f>
        <v>0.64180000000000004</v>
      </c>
    </row>
    <row r="3683" spans="1:6" hidden="1" x14ac:dyDescent="0.25">
      <c r="A3683" s="1" t="s">
        <v>5</v>
      </c>
      <c r="B3683" s="1" t="s">
        <v>12</v>
      </c>
      <c r="C3683">
        <v>200</v>
      </c>
      <c r="D3683">
        <v>47815171260600</v>
      </c>
      <c r="E3683">
        <v>47815171895300</v>
      </c>
      <c r="F3683">
        <f>(E3683-D3683)/ 1000000</f>
        <v>0.63470000000000004</v>
      </c>
    </row>
    <row r="3684" spans="1:6" hidden="1" x14ac:dyDescent="0.25">
      <c r="A3684" s="1" t="s">
        <v>5</v>
      </c>
      <c r="B3684" s="1" t="s">
        <v>13</v>
      </c>
      <c r="C3684">
        <v>200</v>
      </c>
      <c r="D3684">
        <v>47815172767900</v>
      </c>
      <c r="E3684">
        <v>47815173333300</v>
      </c>
      <c r="F3684">
        <f>(E3684-D3684)/ 1000000</f>
        <v>0.56540000000000001</v>
      </c>
    </row>
    <row r="3685" spans="1:6" hidden="1" x14ac:dyDescent="0.25">
      <c r="A3685" s="1" t="s">
        <v>5</v>
      </c>
      <c r="B3685" s="1" t="s">
        <v>15</v>
      </c>
      <c r="C3685">
        <v>200</v>
      </c>
      <c r="D3685">
        <v>47815174141400</v>
      </c>
      <c r="E3685">
        <v>47815174708800</v>
      </c>
      <c r="F3685">
        <f>(E3685-D3685)/ 1000000</f>
        <v>0.56740000000000002</v>
      </c>
    </row>
    <row r="3686" spans="1:6" hidden="1" x14ac:dyDescent="0.25">
      <c r="A3686" s="1" t="s">
        <v>5</v>
      </c>
      <c r="B3686" s="1" t="s">
        <v>16</v>
      </c>
      <c r="C3686">
        <v>200</v>
      </c>
      <c r="D3686">
        <v>47815175550600</v>
      </c>
      <c r="E3686">
        <v>47815176210000</v>
      </c>
      <c r="F3686">
        <f>(E3686-D3686)/ 1000000</f>
        <v>0.65939999999999999</v>
      </c>
    </row>
    <row r="3687" spans="1:6" hidden="1" x14ac:dyDescent="0.25">
      <c r="A3687" s="1" t="s">
        <v>5</v>
      </c>
      <c r="B3687" s="1" t="s">
        <v>17</v>
      </c>
      <c r="C3687">
        <v>200</v>
      </c>
      <c r="D3687">
        <v>47815177324800</v>
      </c>
      <c r="E3687">
        <v>47815177926300</v>
      </c>
      <c r="F3687">
        <f>(E3687-D3687)/ 1000000</f>
        <v>0.60150000000000003</v>
      </c>
    </row>
    <row r="3688" spans="1:6" hidden="1" x14ac:dyDescent="0.25">
      <c r="A3688" s="1" t="s">
        <v>5</v>
      </c>
      <c r="B3688" s="1" t="s">
        <v>18</v>
      </c>
      <c r="C3688">
        <v>200</v>
      </c>
      <c r="D3688">
        <v>47815179012100</v>
      </c>
      <c r="E3688">
        <v>47815179646300</v>
      </c>
      <c r="F3688">
        <f>(E3688-D3688)/ 1000000</f>
        <v>0.63419999999999999</v>
      </c>
    </row>
    <row r="3689" spans="1:6" hidden="1" x14ac:dyDescent="0.25">
      <c r="A3689" s="1" t="s">
        <v>5</v>
      </c>
      <c r="B3689" s="1" t="s">
        <v>19</v>
      </c>
      <c r="C3689">
        <v>200</v>
      </c>
      <c r="D3689">
        <v>47815180864100</v>
      </c>
      <c r="E3689">
        <v>47815181445900</v>
      </c>
      <c r="F3689">
        <f>(E3689-D3689)/ 1000000</f>
        <v>0.58179999999999998</v>
      </c>
    </row>
    <row r="3690" spans="1:6" hidden="1" x14ac:dyDescent="0.25">
      <c r="A3690" s="1" t="s">
        <v>5</v>
      </c>
      <c r="B3690" s="1" t="s">
        <v>14</v>
      </c>
      <c r="C3690">
        <v>200</v>
      </c>
      <c r="D3690">
        <v>47815182287000</v>
      </c>
      <c r="E3690">
        <v>47815182848100</v>
      </c>
      <c r="F3690">
        <f>(E3690-D3690)/ 1000000</f>
        <v>0.56110000000000004</v>
      </c>
    </row>
    <row r="3691" spans="1:6" hidden="1" x14ac:dyDescent="0.25">
      <c r="A3691" s="1" t="s">
        <v>5</v>
      </c>
      <c r="B3691" s="1" t="s">
        <v>22</v>
      </c>
      <c r="C3691">
        <v>200</v>
      </c>
      <c r="D3691">
        <v>47815183729600</v>
      </c>
      <c r="E3691">
        <v>47815184629500</v>
      </c>
      <c r="F3691">
        <f>(E3691-D3691)/ 1000000</f>
        <v>0.89990000000000003</v>
      </c>
    </row>
    <row r="3692" spans="1:6" hidden="1" x14ac:dyDescent="0.25">
      <c r="A3692" s="1" t="s">
        <v>5</v>
      </c>
      <c r="B3692" s="1" t="s">
        <v>21</v>
      </c>
      <c r="C3692">
        <v>200</v>
      </c>
      <c r="D3692">
        <v>47815186776800</v>
      </c>
      <c r="E3692">
        <v>47815187537800</v>
      </c>
      <c r="F3692">
        <f>(E3692-D3692)/ 1000000</f>
        <v>0.76100000000000001</v>
      </c>
    </row>
    <row r="3693" spans="1:6" x14ac:dyDescent="0.25">
      <c r="A3693" s="1" t="s">
        <v>5</v>
      </c>
      <c r="B3693" s="1" t="s">
        <v>31</v>
      </c>
      <c r="C3693">
        <v>302</v>
      </c>
      <c r="D3693">
        <v>47815188807400</v>
      </c>
      <c r="E3693">
        <v>47815191171400</v>
      </c>
      <c r="F3693">
        <f>(E3693-D3693)/ 1000000</f>
        <v>2.3639999999999999</v>
      </c>
    </row>
    <row r="3694" spans="1:6" x14ac:dyDescent="0.25">
      <c r="A3694" s="1" t="s">
        <v>5</v>
      </c>
      <c r="B3694" s="1" t="s">
        <v>7</v>
      </c>
      <c r="C3694">
        <v>200</v>
      </c>
      <c r="D3694">
        <v>47815192255500</v>
      </c>
      <c r="E3694">
        <v>47815193564200</v>
      </c>
      <c r="F3694">
        <f>(E3694-D3694)/ 1000000</f>
        <v>1.3087</v>
      </c>
    </row>
    <row r="3695" spans="1:6" hidden="1" x14ac:dyDescent="0.25">
      <c r="A3695" s="1" t="s">
        <v>5</v>
      </c>
      <c r="B3695" s="1" t="s">
        <v>8</v>
      </c>
      <c r="C3695">
        <v>200</v>
      </c>
      <c r="D3695">
        <v>47815242387200</v>
      </c>
      <c r="E3695">
        <v>47815243089600</v>
      </c>
      <c r="F3695">
        <f>(E3695-D3695)/ 1000000</f>
        <v>0.70240000000000002</v>
      </c>
    </row>
    <row r="3696" spans="1:6" hidden="1" x14ac:dyDescent="0.25">
      <c r="A3696" s="1" t="s">
        <v>5</v>
      </c>
      <c r="B3696" s="1" t="s">
        <v>9</v>
      </c>
      <c r="C3696">
        <v>200</v>
      </c>
      <c r="D3696">
        <v>47815244215900</v>
      </c>
      <c r="E3696">
        <v>47815244866200</v>
      </c>
      <c r="F3696">
        <f>(E3696-D3696)/ 1000000</f>
        <v>0.65029999999999999</v>
      </c>
    </row>
    <row r="3697" spans="1:6" hidden="1" x14ac:dyDescent="0.25">
      <c r="A3697" s="1" t="s">
        <v>5</v>
      </c>
      <c r="B3697" s="1" t="s">
        <v>11</v>
      </c>
      <c r="C3697">
        <v>200</v>
      </c>
      <c r="D3697">
        <v>47815246172800</v>
      </c>
      <c r="E3697">
        <v>47815246811200</v>
      </c>
      <c r="F3697">
        <f>(E3697-D3697)/ 1000000</f>
        <v>0.63839999999999997</v>
      </c>
    </row>
    <row r="3698" spans="1:6" hidden="1" x14ac:dyDescent="0.25">
      <c r="A3698" s="1" t="s">
        <v>5</v>
      </c>
      <c r="B3698" s="1" t="s">
        <v>17</v>
      </c>
      <c r="C3698">
        <v>200</v>
      </c>
      <c r="D3698">
        <v>47815247914200</v>
      </c>
      <c r="E3698">
        <v>47815248561300</v>
      </c>
      <c r="F3698">
        <f>(E3698-D3698)/ 1000000</f>
        <v>0.64710000000000001</v>
      </c>
    </row>
    <row r="3699" spans="1:6" hidden="1" x14ac:dyDescent="0.25">
      <c r="A3699" s="1" t="s">
        <v>5</v>
      </c>
      <c r="B3699" s="1" t="s">
        <v>12</v>
      </c>
      <c r="C3699">
        <v>200</v>
      </c>
      <c r="D3699">
        <v>47815249761800</v>
      </c>
      <c r="E3699">
        <v>47815250403800</v>
      </c>
      <c r="F3699">
        <f>(E3699-D3699)/ 1000000</f>
        <v>0.64200000000000002</v>
      </c>
    </row>
    <row r="3700" spans="1:6" hidden="1" x14ac:dyDescent="0.25">
      <c r="A3700" s="1" t="s">
        <v>5</v>
      </c>
      <c r="B3700" s="1" t="s">
        <v>19</v>
      </c>
      <c r="C3700">
        <v>200</v>
      </c>
      <c r="D3700">
        <v>47815251435900</v>
      </c>
      <c r="E3700">
        <v>47815252038600</v>
      </c>
      <c r="F3700">
        <f>(E3700-D3700)/ 1000000</f>
        <v>0.60270000000000001</v>
      </c>
    </row>
    <row r="3701" spans="1:6" hidden="1" x14ac:dyDescent="0.25">
      <c r="A3701" s="1" t="s">
        <v>5</v>
      </c>
      <c r="B3701" s="1" t="s">
        <v>14</v>
      </c>
      <c r="C3701">
        <v>200</v>
      </c>
      <c r="D3701">
        <v>47815252985300</v>
      </c>
      <c r="E3701">
        <v>47815253546700</v>
      </c>
      <c r="F3701">
        <f>(E3701-D3701)/ 1000000</f>
        <v>0.56140000000000001</v>
      </c>
    </row>
    <row r="3702" spans="1:6" hidden="1" x14ac:dyDescent="0.25">
      <c r="A3702" s="1" t="s">
        <v>5</v>
      </c>
      <c r="B3702" s="1" t="s">
        <v>13</v>
      </c>
      <c r="C3702">
        <v>200</v>
      </c>
      <c r="D3702">
        <v>47815254501800</v>
      </c>
      <c r="E3702">
        <v>47815255297200</v>
      </c>
      <c r="F3702">
        <f>(E3702-D3702)/ 1000000</f>
        <v>0.7954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47815256283800</v>
      </c>
      <c r="E3703">
        <v>47815256859400</v>
      </c>
      <c r="F3703">
        <f>(E3703-D3703)/ 1000000</f>
        <v>0.5756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47815258023000</v>
      </c>
      <c r="E3704">
        <v>47815258688700</v>
      </c>
      <c r="F3704">
        <f>(E3704-D3704)/ 1000000</f>
        <v>0.66569999999999996</v>
      </c>
    </row>
    <row r="3705" spans="1:6" hidden="1" x14ac:dyDescent="0.25">
      <c r="A3705" s="1" t="s">
        <v>5</v>
      </c>
      <c r="B3705" s="1" t="s">
        <v>10</v>
      </c>
      <c r="C3705">
        <v>200</v>
      </c>
      <c r="D3705">
        <v>47815259941000</v>
      </c>
      <c r="E3705">
        <v>47815260552900</v>
      </c>
      <c r="F3705">
        <f>(E3705-D3705)/ 1000000</f>
        <v>0.6119</v>
      </c>
    </row>
    <row r="3706" spans="1:6" hidden="1" x14ac:dyDescent="0.25">
      <c r="A3706" s="1" t="s">
        <v>5</v>
      </c>
      <c r="B3706" s="1" t="s">
        <v>18</v>
      </c>
      <c r="C3706">
        <v>200</v>
      </c>
      <c r="D3706">
        <v>47815261589500</v>
      </c>
      <c r="E3706">
        <v>47815262222300</v>
      </c>
      <c r="F3706">
        <f>(E3706-D3706)/ 1000000</f>
        <v>0.63280000000000003</v>
      </c>
    </row>
    <row r="3707" spans="1:6" hidden="1" x14ac:dyDescent="0.25">
      <c r="A3707" s="1" t="s">
        <v>5</v>
      </c>
      <c r="B3707" s="1" t="s">
        <v>22</v>
      </c>
      <c r="C3707">
        <v>200</v>
      </c>
      <c r="D3707">
        <v>47815263529400</v>
      </c>
      <c r="E3707">
        <v>47815264443800</v>
      </c>
      <c r="F3707">
        <f>(E3707-D3707)/ 1000000</f>
        <v>0.91439999999999999</v>
      </c>
    </row>
    <row r="3708" spans="1:6" hidden="1" x14ac:dyDescent="0.25">
      <c r="A3708" s="1" t="s">
        <v>5</v>
      </c>
      <c r="B3708" s="1" t="s">
        <v>20</v>
      </c>
      <c r="C3708">
        <v>200</v>
      </c>
      <c r="D3708">
        <v>47815266618600</v>
      </c>
      <c r="E3708">
        <v>47815267597500</v>
      </c>
      <c r="F3708">
        <f>(E3708-D3708)/ 1000000</f>
        <v>0.97889999999999999</v>
      </c>
    </row>
    <row r="3709" spans="1:6" hidden="1" x14ac:dyDescent="0.25">
      <c r="A3709" s="1" t="s">
        <v>5</v>
      </c>
      <c r="B3709" s="1" t="s">
        <v>21</v>
      </c>
      <c r="C3709">
        <v>200</v>
      </c>
      <c r="D3709">
        <v>47815269247500</v>
      </c>
      <c r="E3709">
        <v>47815270085100</v>
      </c>
      <c r="F3709">
        <f>(E3709-D3709)/ 1000000</f>
        <v>0.83760000000000001</v>
      </c>
    </row>
    <row r="3710" spans="1:6" x14ac:dyDescent="0.25">
      <c r="A3710" s="1" t="s">
        <v>5</v>
      </c>
      <c r="B3710" s="1" t="s">
        <v>26</v>
      </c>
      <c r="C3710">
        <v>200</v>
      </c>
      <c r="D3710">
        <v>47815271528400</v>
      </c>
      <c r="E3710">
        <v>47815272874300</v>
      </c>
      <c r="F3710">
        <f>(E3710-D3710)/ 1000000</f>
        <v>1.3459000000000001</v>
      </c>
    </row>
    <row r="3711" spans="1:6" hidden="1" x14ac:dyDescent="0.25">
      <c r="A3711" s="1" t="s">
        <v>5</v>
      </c>
      <c r="B3711" s="1" t="s">
        <v>8</v>
      </c>
      <c r="C3711">
        <v>200</v>
      </c>
      <c r="D3711">
        <v>47815322123100</v>
      </c>
      <c r="E3711">
        <v>47815322878000</v>
      </c>
      <c r="F3711">
        <f>(E3711-D3711)/ 1000000</f>
        <v>0.75490000000000002</v>
      </c>
    </row>
    <row r="3712" spans="1:6" hidden="1" x14ac:dyDescent="0.25">
      <c r="A3712" s="1" t="s">
        <v>5</v>
      </c>
      <c r="B3712" s="1" t="s">
        <v>9</v>
      </c>
      <c r="C3712">
        <v>200</v>
      </c>
      <c r="D3712">
        <v>47815324029400</v>
      </c>
      <c r="E3712">
        <v>47815324670700</v>
      </c>
      <c r="F3712">
        <f>(E3712-D3712)/ 1000000</f>
        <v>0.64129999999999998</v>
      </c>
    </row>
    <row r="3713" spans="1:6" hidden="1" x14ac:dyDescent="0.25">
      <c r="A3713" s="1" t="s">
        <v>5</v>
      </c>
      <c r="B3713" s="1" t="s">
        <v>11</v>
      </c>
      <c r="C3713">
        <v>200</v>
      </c>
      <c r="D3713">
        <v>47815325933900</v>
      </c>
      <c r="E3713">
        <v>47815326580500</v>
      </c>
      <c r="F3713">
        <f>(E3713-D3713)/ 1000000</f>
        <v>0.64659999999999995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47815327583900</v>
      </c>
      <c r="E3714">
        <v>47815328234600</v>
      </c>
      <c r="F3714">
        <f>(E3714-D3714)/ 1000000</f>
        <v>0.65069999999999995</v>
      </c>
    </row>
    <row r="3715" spans="1:6" hidden="1" x14ac:dyDescent="0.25">
      <c r="A3715" s="1" t="s">
        <v>5</v>
      </c>
      <c r="B3715" s="1" t="s">
        <v>13</v>
      </c>
      <c r="C3715">
        <v>200</v>
      </c>
      <c r="D3715">
        <v>47815329199800</v>
      </c>
      <c r="E3715">
        <v>47815329830200</v>
      </c>
      <c r="F3715">
        <f>(E3715-D3715)/ 1000000</f>
        <v>0.63039999999999996</v>
      </c>
    </row>
    <row r="3716" spans="1:6" hidden="1" x14ac:dyDescent="0.25">
      <c r="A3716" s="1" t="s">
        <v>5</v>
      </c>
      <c r="B3716" s="1" t="s">
        <v>15</v>
      </c>
      <c r="C3716">
        <v>200</v>
      </c>
      <c r="D3716">
        <v>47815330705900</v>
      </c>
      <c r="E3716">
        <v>47815331322100</v>
      </c>
      <c r="F3716">
        <f>(E3716-D3716)/ 1000000</f>
        <v>0.61619999999999997</v>
      </c>
    </row>
    <row r="3717" spans="1:6" hidden="1" x14ac:dyDescent="0.25">
      <c r="A3717" s="1" t="s">
        <v>5</v>
      </c>
      <c r="B3717" s="1" t="s">
        <v>16</v>
      </c>
      <c r="C3717">
        <v>200</v>
      </c>
      <c r="D3717">
        <v>47815332178700</v>
      </c>
      <c r="E3717">
        <v>47815332844600</v>
      </c>
      <c r="F3717">
        <f>(E3717-D3717)/ 1000000</f>
        <v>0.66590000000000005</v>
      </c>
    </row>
    <row r="3718" spans="1:6" hidden="1" x14ac:dyDescent="0.25">
      <c r="A3718" s="1" t="s">
        <v>5</v>
      </c>
      <c r="B3718" s="1" t="s">
        <v>10</v>
      </c>
      <c r="C3718">
        <v>200</v>
      </c>
      <c r="D3718">
        <v>47815334151300</v>
      </c>
      <c r="E3718">
        <v>47815334766900</v>
      </c>
      <c r="F3718">
        <f>(E3718-D3718)/ 1000000</f>
        <v>0.61560000000000004</v>
      </c>
    </row>
    <row r="3719" spans="1:6" hidden="1" x14ac:dyDescent="0.25">
      <c r="A3719" s="1" t="s">
        <v>5</v>
      </c>
      <c r="B3719" s="1" t="s">
        <v>17</v>
      </c>
      <c r="C3719">
        <v>200</v>
      </c>
      <c r="D3719">
        <v>47815335762000</v>
      </c>
      <c r="E3719">
        <v>47815336421900</v>
      </c>
      <c r="F3719">
        <f>(E3719-D3719)/ 1000000</f>
        <v>0.65990000000000004</v>
      </c>
    </row>
    <row r="3720" spans="1:6" hidden="1" x14ac:dyDescent="0.25">
      <c r="A3720" s="1" t="s">
        <v>5</v>
      </c>
      <c r="B3720" s="1" t="s">
        <v>18</v>
      </c>
      <c r="C3720">
        <v>200</v>
      </c>
      <c r="D3720">
        <v>47815337574900</v>
      </c>
      <c r="E3720">
        <v>47815338242000</v>
      </c>
      <c r="F3720">
        <f>(E3720-D3720)/ 1000000</f>
        <v>0.66710000000000003</v>
      </c>
    </row>
    <row r="3721" spans="1:6" hidden="1" x14ac:dyDescent="0.25">
      <c r="A3721" s="1" t="s">
        <v>5</v>
      </c>
      <c r="B3721" s="1" t="s">
        <v>19</v>
      </c>
      <c r="C3721">
        <v>200</v>
      </c>
      <c r="D3721">
        <v>47815339529600</v>
      </c>
      <c r="E3721">
        <v>47815340130100</v>
      </c>
      <c r="F3721">
        <f>(E3721-D3721)/ 1000000</f>
        <v>0.60050000000000003</v>
      </c>
    </row>
    <row r="3722" spans="1:6" hidden="1" x14ac:dyDescent="0.25">
      <c r="A3722" s="1" t="s">
        <v>5</v>
      </c>
      <c r="B3722" s="1" t="s">
        <v>14</v>
      </c>
      <c r="C3722">
        <v>200</v>
      </c>
      <c r="D3722">
        <v>47815341083200</v>
      </c>
      <c r="E3722">
        <v>47815341692300</v>
      </c>
      <c r="F3722">
        <f>(E3722-D3722)/ 1000000</f>
        <v>0.60909999999999997</v>
      </c>
    </row>
    <row r="3723" spans="1:6" hidden="1" x14ac:dyDescent="0.25">
      <c r="A3723" s="1" t="s">
        <v>5</v>
      </c>
      <c r="B3723" s="1" t="s">
        <v>22</v>
      </c>
      <c r="C3723">
        <v>200</v>
      </c>
      <c r="D3723">
        <v>47815342608800</v>
      </c>
      <c r="E3723">
        <v>47815343428900</v>
      </c>
      <c r="F3723">
        <f>(E3723-D3723)/ 1000000</f>
        <v>0.82010000000000005</v>
      </c>
    </row>
    <row r="3724" spans="1:6" hidden="1" x14ac:dyDescent="0.25">
      <c r="A3724" s="1" t="s">
        <v>5</v>
      </c>
      <c r="B3724" s="1" t="s">
        <v>21</v>
      </c>
      <c r="C3724">
        <v>200</v>
      </c>
      <c r="D3724">
        <v>47815345585100</v>
      </c>
      <c r="E3724">
        <v>47815346380500</v>
      </c>
      <c r="F3724">
        <f>(E3724-D3724)/ 1000000</f>
        <v>0.7954</v>
      </c>
    </row>
    <row r="3725" spans="1:6" x14ac:dyDescent="0.25">
      <c r="A3725" s="1" t="s">
        <v>27</v>
      </c>
      <c r="B3725" s="1" t="s">
        <v>26</v>
      </c>
      <c r="C3725">
        <v>302</v>
      </c>
      <c r="D3725">
        <v>47815347638900</v>
      </c>
      <c r="E3725">
        <v>47815352520500</v>
      </c>
      <c r="F3725">
        <f>(E3725-D3725)/ 1000000</f>
        <v>4.8815999999999997</v>
      </c>
    </row>
    <row r="3726" spans="1:6" x14ac:dyDescent="0.25">
      <c r="A3726" s="1" t="s">
        <v>5</v>
      </c>
      <c r="B3726" s="1" t="s">
        <v>6</v>
      </c>
      <c r="C3726">
        <v>302</v>
      </c>
      <c r="D3726">
        <v>47815353454500</v>
      </c>
      <c r="E3726">
        <v>47815354351100</v>
      </c>
      <c r="F3726">
        <f>(E3726-D3726)/ 1000000</f>
        <v>0.89659999999999995</v>
      </c>
    </row>
    <row r="3727" spans="1:6" x14ac:dyDescent="0.25">
      <c r="A3727" s="1" t="s">
        <v>5</v>
      </c>
      <c r="B3727" s="1" t="s">
        <v>7</v>
      </c>
      <c r="C3727">
        <v>200</v>
      </c>
      <c r="D3727">
        <v>47815355191800</v>
      </c>
      <c r="E3727">
        <v>47815356843900</v>
      </c>
      <c r="F3727">
        <f>(E3727-D3727)/ 1000000</f>
        <v>1.6520999999999999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47815390152400</v>
      </c>
      <c r="E3728">
        <v>47815390883900</v>
      </c>
      <c r="F3728">
        <f>(E3728-D3728)/ 1000000</f>
        <v>0.73150000000000004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47815392212300</v>
      </c>
      <c r="E3729">
        <v>47815392918700</v>
      </c>
      <c r="F3729">
        <f>(E3729-D3729)/ 1000000</f>
        <v>0.70640000000000003</v>
      </c>
    </row>
    <row r="3730" spans="1:6" hidden="1" x14ac:dyDescent="0.25">
      <c r="A3730" s="1" t="s">
        <v>5</v>
      </c>
      <c r="B3730" s="1" t="s">
        <v>11</v>
      </c>
      <c r="C3730">
        <v>200</v>
      </c>
      <c r="D3730">
        <v>47815394290300</v>
      </c>
      <c r="E3730">
        <v>47815394934300</v>
      </c>
      <c r="F3730">
        <f>(E3730-D3730)/ 1000000</f>
        <v>0.64400000000000002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47815396154600</v>
      </c>
      <c r="E3731">
        <v>47815396832900</v>
      </c>
      <c r="F3731">
        <f>(E3731-D3731)/ 1000000</f>
        <v>0.67830000000000001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47815397998100</v>
      </c>
      <c r="E3732">
        <v>47815398647400</v>
      </c>
      <c r="F3732">
        <f>(E3732-D3732)/ 1000000</f>
        <v>0.64929999999999999</v>
      </c>
    </row>
    <row r="3733" spans="1:6" hidden="1" x14ac:dyDescent="0.25">
      <c r="A3733" s="1" t="s">
        <v>5</v>
      </c>
      <c r="B3733" s="1" t="s">
        <v>15</v>
      </c>
      <c r="C3733">
        <v>200</v>
      </c>
      <c r="D3733">
        <v>47815399650400</v>
      </c>
      <c r="E3733">
        <v>47815400313200</v>
      </c>
      <c r="F3733">
        <f>(E3733-D3733)/ 1000000</f>
        <v>0.66279999999999994</v>
      </c>
    </row>
    <row r="3734" spans="1:6" hidden="1" x14ac:dyDescent="0.25">
      <c r="A3734" s="1" t="s">
        <v>5</v>
      </c>
      <c r="B3734" s="1" t="s">
        <v>16</v>
      </c>
      <c r="C3734">
        <v>200</v>
      </c>
      <c r="D3734">
        <v>47815401555200</v>
      </c>
      <c r="E3734">
        <v>47815402260400</v>
      </c>
      <c r="F3734">
        <f>(E3734-D3734)/ 1000000</f>
        <v>0.70520000000000005</v>
      </c>
    </row>
    <row r="3735" spans="1:6" hidden="1" x14ac:dyDescent="0.25">
      <c r="A3735" s="1" t="s">
        <v>5</v>
      </c>
      <c r="B3735" s="1" t="s">
        <v>10</v>
      </c>
      <c r="C3735">
        <v>200</v>
      </c>
      <c r="D3735">
        <v>47815403479700</v>
      </c>
      <c r="E3735">
        <v>47815404077500</v>
      </c>
      <c r="F3735">
        <f>(E3735-D3735)/ 1000000</f>
        <v>0.5978</v>
      </c>
    </row>
    <row r="3736" spans="1:6" hidden="1" x14ac:dyDescent="0.25">
      <c r="A3736" s="1" t="s">
        <v>5</v>
      </c>
      <c r="B3736" s="1" t="s">
        <v>17</v>
      </c>
      <c r="C3736">
        <v>200</v>
      </c>
      <c r="D3736">
        <v>47815405011400</v>
      </c>
      <c r="E3736">
        <v>47815405621400</v>
      </c>
      <c r="F3736">
        <f>(E3736-D3736)/ 1000000</f>
        <v>0.61</v>
      </c>
    </row>
    <row r="3737" spans="1:6" hidden="1" x14ac:dyDescent="0.25">
      <c r="A3737" s="1" t="s">
        <v>5</v>
      </c>
      <c r="B3737" s="1" t="s">
        <v>18</v>
      </c>
      <c r="C3737">
        <v>200</v>
      </c>
      <c r="D3737">
        <v>47815406750100</v>
      </c>
      <c r="E3737">
        <v>47815407412400</v>
      </c>
      <c r="F3737">
        <f>(E3737-D3737)/ 1000000</f>
        <v>0.6623</v>
      </c>
    </row>
    <row r="3738" spans="1:6" hidden="1" x14ac:dyDescent="0.25">
      <c r="A3738" s="1" t="s">
        <v>5</v>
      </c>
      <c r="B3738" s="1" t="s">
        <v>19</v>
      </c>
      <c r="C3738">
        <v>200</v>
      </c>
      <c r="D3738">
        <v>47815408741500</v>
      </c>
      <c r="E3738">
        <v>47815409318100</v>
      </c>
      <c r="F3738">
        <f>(E3738-D3738)/ 1000000</f>
        <v>0.5766</v>
      </c>
    </row>
    <row r="3739" spans="1:6" hidden="1" x14ac:dyDescent="0.25">
      <c r="A3739" s="1" t="s">
        <v>5</v>
      </c>
      <c r="B3739" s="1" t="s">
        <v>14</v>
      </c>
      <c r="C3739">
        <v>200</v>
      </c>
      <c r="D3739">
        <v>47815412110800</v>
      </c>
      <c r="E3739">
        <v>47815412791700</v>
      </c>
      <c r="F3739">
        <f>(E3739-D3739)/ 1000000</f>
        <v>0.68089999999999995</v>
      </c>
    </row>
    <row r="3740" spans="1:6" hidden="1" x14ac:dyDescent="0.25">
      <c r="A3740" s="1" t="s">
        <v>5</v>
      </c>
      <c r="B3740" s="1" t="s">
        <v>22</v>
      </c>
      <c r="C3740">
        <v>200</v>
      </c>
      <c r="D3740">
        <v>47815413992500</v>
      </c>
      <c r="E3740">
        <v>47815414838500</v>
      </c>
      <c r="F3740">
        <f>(E3740-D3740)/ 1000000</f>
        <v>0.84599999999999997</v>
      </c>
    </row>
    <row r="3741" spans="1:6" hidden="1" x14ac:dyDescent="0.25">
      <c r="A3741" s="1" t="s">
        <v>5</v>
      </c>
      <c r="B3741" s="1" t="s">
        <v>20</v>
      </c>
      <c r="C3741">
        <v>200</v>
      </c>
      <c r="D3741">
        <v>47815417243200</v>
      </c>
      <c r="E3741">
        <v>47815418089400</v>
      </c>
      <c r="F3741">
        <f>(E3741-D3741)/ 1000000</f>
        <v>0.84619999999999995</v>
      </c>
    </row>
    <row r="3742" spans="1:6" hidden="1" x14ac:dyDescent="0.25">
      <c r="A3742" s="1" t="s">
        <v>5</v>
      </c>
      <c r="B3742" s="1" t="s">
        <v>21</v>
      </c>
      <c r="C3742">
        <v>200</v>
      </c>
      <c r="D3742">
        <v>47815419807300</v>
      </c>
      <c r="E3742">
        <v>47815420590900</v>
      </c>
      <c r="F3742">
        <f>(E3742-D3742)/ 1000000</f>
        <v>0.78359999999999996</v>
      </c>
    </row>
    <row r="3743" spans="1:6" x14ac:dyDescent="0.25">
      <c r="A3743" s="1" t="s">
        <v>5</v>
      </c>
      <c r="B3743" s="1" t="s">
        <v>39</v>
      </c>
      <c r="C3743">
        <v>500</v>
      </c>
      <c r="D3743">
        <v>47815422194200</v>
      </c>
      <c r="E3743">
        <v>47815439328400</v>
      </c>
      <c r="F3743">
        <f>(E3743-D3743)/ 1000000</f>
        <v>17.1342</v>
      </c>
    </row>
    <row r="3744" spans="1:6" hidden="1" x14ac:dyDescent="0.25">
      <c r="A3744" s="1" t="s">
        <v>5</v>
      </c>
      <c r="B3744" s="1" t="s">
        <v>8</v>
      </c>
      <c r="C3744">
        <v>200</v>
      </c>
      <c r="D3744">
        <v>47815475779000</v>
      </c>
      <c r="E3744">
        <v>47815476544100</v>
      </c>
      <c r="F3744">
        <f>(E3744-D3744)/ 1000000</f>
        <v>0.7651</v>
      </c>
    </row>
    <row r="3745" spans="1:6" hidden="1" x14ac:dyDescent="0.25">
      <c r="A3745" s="1" t="s">
        <v>5</v>
      </c>
      <c r="B3745" s="1" t="s">
        <v>9</v>
      </c>
      <c r="C3745">
        <v>200</v>
      </c>
      <c r="D3745">
        <v>47815477771100</v>
      </c>
      <c r="E3745">
        <v>47815478474900</v>
      </c>
      <c r="F3745">
        <f>(E3745-D3745)/ 1000000</f>
        <v>0.70379999999999998</v>
      </c>
    </row>
    <row r="3746" spans="1:6" hidden="1" x14ac:dyDescent="0.25">
      <c r="A3746" s="1" t="s">
        <v>5</v>
      </c>
      <c r="B3746" s="1" t="s">
        <v>10</v>
      </c>
      <c r="C3746">
        <v>200</v>
      </c>
      <c r="D3746">
        <v>47815479915200</v>
      </c>
      <c r="E3746">
        <v>47815480539100</v>
      </c>
      <c r="F3746">
        <f>(E3746-D3746)/ 1000000</f>
        <v>0.62390000000000001</v>
      </c>
    </row>
    <row r="3747" spans="1:6" hidden="1" x14ac:dyDescent="0.25">
      <c r="A3747" s="1" t="s">
        <v>5</v>
      </c>
      <c r="B3747" s="1" t="s">
        <v>11</v>
      </c>
      <c r="C3747">
        <v>200</v>
      </c>
      <c r="D3747">
        <v>47815481596700</v>
      </c>
      <c r="E3747">
        <v>47815482172800</v>
      </c>
      <c r="F3747">
        <f>(E3747-D3747)/ 1000000</f>
        <v>0.57609999999999995</v>
      </c>
    </row>
    <row r="3748" spans="1:6" hidden="1" x14ac:dyDescent="0.25">
      <c r="A3748" s="1" t="s">
        <v>5</v>
      </c>
      <c r="B3748" s="1" t="s">
        <v>12</v>
      </c>
      <c r="C3748">
        <v>200</v>
      </c>
      <c r="D3748">
        <v>47815483208500</v>
      </c>
      <c r="E3748">
        <v>47815483822800</v>
      </c>
      <c r="F3748">
        <f>(E3748-D3748)/ 1000000</f>
        <v>0.61429999999999996</v>
      </c>
    </row>
    <row r="3749" spans="1:6" hidden="1" x14ac:dyDescent="0.25">
      <c r="A3749" s="1" t="s">
        <v>5</v>
      </c>
      <c r="B3749" s="1" t="s">
        <v>13</v>
      </c>
      <c r="C3749">
        <v>200</v>
      </c>
      <c r="D3749">
        <v>47815484922700</v>
      </c>
      <c r="E3749">
        <v>47815485498100</v>
      </c>
      <c r="F3749">
        <f>(E3749-D3749)/ 1000000</f>
        <v>0.57540000000000002</v>
      </c>
    </row>
    <row r="3750" spans="1:6" hidden="1" x14ac:dyDescent="0.25">
      <c r="A3750" s="1" t="s">
        <v>5</v>
      </c>
      <c r="B3750" s="1" t="s">
        <v>15</v>
      </c>
      <c r="C3750">
        <v>200</v>
      </c>
      <c r="D3750">
        <v>47815486444200</v>
      </c>
      <c r="E3750">
        <v>47815487059900</v>
      </c>
      <c r="F3750">
        <f>(E3750-D3750)/ 1000000</f>
        <v>0.61570000000000003</v>
      </c>
    </row>
    <row r="3751" spans="1:6" hidden="1" x14ac:dyDescent="0.25">
      <c r="A3751" s="1" t="s">
        <v>5</v>
      </c>
      <c r="B3751" s="1" t="s">
        <v>16</v>
      </c>
      <c r="C3751">
        <v>200</v>
      </c>
      <c r="D3751">
        <v>47815488202200</v>
      </c>
      <c r="E3751">
        <v>47815488898800</v>
      </c>
      <c r="F3751">
        <f>(E3751-D3751)/ 1000000</f>
        <v>0.6966</v>
      </c>
    </row>
    <row r="3752" spans="1:6" hidden="1" x14ac:dyDescent="0.25">
      <c r="A3752" s="1" t="s">
        <v>5</v>
      </c>
      <c r="B3752" s="1" t="s">
        <v>17</v>
      </c>
      <c r="C3752">
        <v>200</v>
      </c>
      <c r="D3752">
        <v>47815490176400</v>
      </c>
      <c r="E3752">
        <v>47815490823500</v>
      </c>
      <c r="F3752">
        <f>(E3752-D3752)/ 1000000</f>
        <v>0.64710000000000001</v>
      </c>
    </row>
    <row r="3753" spans="1:6" hidden="1" x14ac:dyDescent="0.25">
      <c r="A3753" s="1" t="s">
        <v>5</v>
      </c>
      <c r="B3753" s="1" t="s">
        <v>18</v>
      </c>
      <c r="C3753">
        <v>200</v>
      </c>
      <c r="D3753">
        <v>47815492000000</v>
      </c>
      <c r="E3753">
        <v>47815492634700</v>
      </c>
      <c r="F3753">
        <f>(E3753-D3753)/ 1000000</f>
        <v>0.63470000000000004</v>
      </c>
    </row>
    <row r="3754" spans="1:6" hidden="1" x14ac:dyDescent="0.25">
      <c r="A3754" s="1" t="s">
        <v>5</v>
      </c>
      <c r="B3754" s="1" t="s">
        <v>19</v>
      </c>
      <c r="C3754">
        <v>200</v>
      </c>
      <c r="D3754">
        <v>47815494199800</v>
      </c>
      <c r="E3754">
        <v>47815494808400</v>
      </c>
      <c r="F3754">
        <f>(E3754-D3754)/ 1000000</f>
        <v>0.60860000000000003</v>
      </c>
    </row>
    <row r="3755" spans="1:6" hidden="1" x14ac:dyDescent="0.25">
      <c r="A3755" s="1" t="s">
        <v>5</v>
      </c>
      <c r="B3755" s="1" t="s">
        <v>14</v>
      </c>
      <c r="C3755">
        <v>200</v>
      </c>
      <c r="D3755">
        <v>47815495891600</v>
      </c>
      <c r="E3755">
        <v>47815496549800</v>
      </c>
      <c r="F3755">
        <f>(E3755-D3755)/ 1000000</f>
        <v>0.65820000000000001</v>
      </c>
    </row>
    <row r="3756" spans="1:6" hidden="1" x14ac:dyDescent="0.25">
      <c r="A3756" s="1" t="s">
        <v>5</v>
      </c>
      <c r="B3756" s="1" t="s">
        <v>22</v>
      </c>
      <c r="C3756">
        <v>200</v>
      </c>
      <c r="D3756">
        <v>47815502608900</v>
      </c>
      <c r="E3756">
        <v>47815503475400</v>
      </c>
      <c r="F3756">
        <f>(E3756-D3756)/ 1000000</f>
        <v>0.86650000000000005</v>
      </c>
    </row>
    <row r="3757" spans="1:6" hidden="1" x14ac:dyDescent="0.25">
      <c r="A3757" s="1" t="s">
        <v>5</v>
      </c>
      <c r="B3757" s="1" t="s">
        <v>21</v>
      </c>
      <c r="C3757">
        <v>200</v>
      </c>
      <c r="D3757">
        <v>47815505856900</v>
      </c>
      <c r="E3757">
        <v>47815506690500</v>
      </c>
      <c r="F3757">
        <f>(E3757-D3757)/ 1000000</f>
        <v>0.83360000000000001</v>
      </c>
    </row>
    <row r="3758" spans="1:6" x14ac:dyDescent="0.25">
      <c r="A3758" s="1" t="s">
        <v>5</v>
      </c>
      <c r="B3758" s="1" t="s">
        <v>31</v>
      </c>
      <c r="C3758">
        <v>302</v>
      </c>
      <c r="D3758">
        <v>47815508056600</v>
      </c>
      <c r="E3758">
        <v>47815509793700</v>
      </c>
      <c r="F3758">
        <f>(E3758-D3758)/ 1000000</f>
        <v>1.7371000000000001</v>
      </c>
    </row>
    <row r="3759" spans="1:6" x14ac:dyDescent="0.25">
      <c r="A3759" s="1" t="s">
        <v>5</v>
      </c>
      <c r="B3759" s="1" t="s">
        <v>7</v>
      </c>
      <c r="C3759">
        <v>200</v>
      </c>
      <c r="D3759">
        <v>47815510940600</v>
      </c>
      <c r="E3759">
        <v>47815511775400</v>
      </c>
      <c r="F3759">
        <f>(E3759-D3759)/ 1000000</f>
        <v>0.83479999999999999</v>
      </c>
    </row>
    <row r="3760" spans="1:6" hidden="1" x14ac:dyDescent="0.25">
      <c r="A3760" s="1" t="s">
        <v>5</v>
      </c>
      <c r="B3760" s="1" t="s">
        <v>8</v>
      </c>
      <c r="C3760">
        <v>200</v>
      </c>
      <c r="D3760">
        <v>47815573093600</v>
      </c>
      <c r="E3760">
        <v>47815573846100</v>
      </c>
      <c r="F3760">
        <f>(E3760-D3760)/ 1000000</f>
        <v>0.75249999999999995</v>
      </c>
    </row>
    <row r="3761" spans="1:6" hidden="1" x14ac:dyDescent="0.25">
      <c r="A3761" s="1" t="s">
        <v>5</v>
      </c>
      <c r="B3761" s="1" t="s">
        <v>16</v>
      </c>
      <c r="C3761">
        <v>200</v>
      </c>
      <c r="D3761">
        <v>47815575094700</v>
      </c>
      <c r="E3761">
        <v>47815575830800</v>
      </c>
      <c r="F3761">
        <f>(E3761-D3761)/ 1000000</f>
        <v>0.73609999999999998</v>
      </c>
    </row>
    <row r="3762" spans="1:6" hidden="1" x14ac:dyDescent="0.25">
      <c r="A3762" s="1" t="s">
        <v>5</v>
      </c>
      <c r="B3762" s="1" t="s">
        <v>9</v>
      </c>
      <c r="C3762">
        <v>200</v>
      </c>
      <c r="D3762">
        <v>47815577130200</v>
      </c>
      <c r="E3762">
        <v>47815577826300</v>
      </c>
      <c r="F3762">
        <f>(E3762-D3762)/ 1000000</f>
        <v>0.69610000000000005</v>
      </c>
    </row>
    <row r="3763" spans="1:6" hidden="1" x14ac:dyDescent="0.25">
      <c r="A3763" s="1" t="s">
        <v>5</v>
      </c>
      <c r="B3763" s="1" t="s">
        <v>11</v>
      </c>
      <c r="C3763">
        <v>200</v>
      </c>
      <c r="D3763">
        <v>47815578989400</v>
      </c>
      <c r="E3763">
        <v>47815579647100</v>
      </c>
      <c r="F3763">
        <f>(E3763-D3763)/ 1000000</f>
        <v>0.65769999999999995</v>
      </c>
    </row>
    <row r="3764" spans="1:6" hidden="1" x14ac:dyDescent="0.25">
      <c r="A3764" s="1" t="s">
        <v>5</v>
      </c>
      <c r="B3764" s="1" t="s">
        <v>12</v>
      </c>
      <c r="C3764">
        <v>200</v>
      </c>
      <c r="D3764">
        <v>47815580558600</v>
      </c>
      <c r="E3764">
        <v>47815581227700</v>
      </c>
      <c r="F3764">
        <f>(E3764-D3764)/ 1000000</f>
        <v>0.66910000000000003</v>
      </c>
    </row>
    <row r="3765" spans="1:6" hidden="1" x14ac:dyDescent="0.25">
      <c r="A3765" s="1" t="s">
        <v>5</v>
      </c>
      <c r="B3765" s="1" t="s">
        <v>13</v>
      </c>
      <c r="C3765">
        <v>200</v>
      </c>
      <c r="D3765">
        <v>47815582299000</v>
      </c>
      <c r="E3765">
        <v>47815582936400</v>
      </c>
      <c r="F3765">
        <f>(E3765-D3765)/ 1000000</f>
        <v>0.63739999999999997</v>
      </c>
    </row>
    <row r="3766" spans="1:6" hidden="1" x14ac:dyDescent="0.25">
      <c r="A3766" s="1" t="s">
        <v>5</v>
      </c>
      <c r="B3766" s="1" t="s">
        <v>15</v>
      </c>
      <c r="C3766">
        <v>200</v>
      </c>
      <c r="D3766">
        <v>47815583946500</v>
      </c>
      <c r="E3766">
        <v>47815584605200</v>
      </c>
      <c r="F3766">
        <f>(E3766-D3766)/ 1000000</f>
        <v>0.65869999999999995</v>
      </c>
    </row>
    <row r="3767" spans="1:6" hidden="1" x14ac:dyDescent="0.25">
      <c r="A3767" s="1" t="s">
        <v>5</v>
      </c>
      <c r="B3767" s="1" t="s">
        <v>10</v>
      </c>
      <c r="C3767">
        <v>200</v>
      </c>
      <c r="D3767">
        <v>47815585535500</v>
      </c>
      <c r="E3767">
        <v>47815586130400</v>
      </c>
      <c r="F3767">
        <f>(E3767-D3767)/ 1000000</f>
        <v>0.59489999999999998</v>
      </c>
    </row>
    <row r="3768" spans="1:6" hidden="1" x14ac:dyDescent="0.25">
      <c r="A3768" s="1" t="s">
        <v>5</v>
      </c>
      <c r="B3768" s="1" t="s">
        <v>17</v>
      </c>
      <c r="C3768">
        <v>200</v>
      </c>
      <c r="D3768">
        <v>47815586941200</v>
      </c>
      <c r="E3768">
        <v>47815587553500</v>
      </c>
      <c r="F3768">
        <f>(E3768-D3768)/ 1000000</f>
        <v>0.61229999999999996</v>
      </c>
    </row>
    <row r="3769" spans="1:6" hidden="1" x14ac:dyDescent="0.25">
      <c r="A3769" s="1" t="s">
        <v>5</v>
      </c>
      <c r="B3769" s="1" t="s">
        <v>18</v>
      </c>
      <c r="C3769">
        <v>200</v>
      </c>
      <c r="D3769">
        <v>47815588750100</v>
      </c>
      <c r="E3769">
        <v>47815589419900</v>
      </c>
      <c r="F3769">
        <f>(E3769-D3769)/ 1000000</f>
        <v>0.66979999999999995</v>
      </c>
    </row>
    <row r="3770" spans="1:6" hidden="1" x14ac:dyDescent="0.25">
      <c r="A3770" s="1" t="s">
        <v>5</v>
      </c>
      <c r="B3770" s="1" t="s">
        <v>19</v>
      </c>
      <c r="C3770">
        <v>200</v>
      </c>
      <c r="D3770">
        <v>47815590700200</v>
      </c>
      <c r="E3770">
        <v>47815591358000</v>
      </c>
      <c r="F3770">
        <f>(E3770-D3770)/ 1000000</f>
        <v>0.65780000000000005</v>
      </c>
    </row>
    <row r="3771" spans="1:6" hidden="1" x14ac:dyDescent="0.25">
      <c r="A3771" s="1" t="s">
        <v>5</v>
      </c>
      <c r="B3771" s="1" t="s">
        <v>14</v>
      </c>
      <c r="C3771">
        <v>200</v>
      </c>
      <c r="D3771">
        <v>47815592240700</v>
      </c>
      <c r="E3771">
        <v>47815592805100</v>
      </c>
      <c r="F3771">
        <f>(E3771-D3771)/ 1000000</f>
        <v>0.56440000000000001</v>
      </c>
    </row>
    <row r="3772" spans="1:6" hidden="1" x14ac:dyDescent="0.25">
      <c r="A3772" s="1" t="s">
        <v>5</v>
      </c>
      <c r="B3772" s="1" t="s">
        <v>22</v>
      </c>
      <c r="C3772">
        <v>200</v>
      </c>
      <c r="D3772">
        <v>47815593706300</v>
      </c>
      <c r="E3772">
        <v>47815594560200</v>
      </c>
      <c r="F3772">
        <f>(E3772-D3772)/ 1000000</f>
        <v>0.85389999999999999</v>
      </c>
    </row>
    <row r="3773" spans="1:6" hidden="1" x14ac:dyDescent="0.25">
      <c r="A3773" s="1" t="s">
        <v>5</v>
      </c>
      <c r="B3773" s="1" t="s">
        <v>20</v>
      </c>
      <c r="C3773">
        <v>200</v>
      </c>
      <c r="D3773">
        <v>47815596765000</v>
      </c>
      <c r="E3773">
        <v>47815597601000</v>
      </c>
      <c r="F3773">
        <f>(E3773-D3773)/ 1000000</f>
        <v>0.83599999999999997</v>
      </c>
    </row>
    <row r="3774" spans="1:6" hidden="1" x14ac:dyDescent="0.25">
      <c r="A3774" s="1" t="s">
        <v>5</v>
      </c>
      <c r="B3774" s="1" t="s">
        <v>21</v>
      </c>
      <c r="C3774">
        <v>200</v>
      </c>
      <c r="D3774">
        <v>47815599209500</v>
      </c>
      <c r="E3774">
        <v>47815599994500</v>
      </c>
      <c r="F3774">
        <f>(E3774-D3774)/ 1000000</f>
        <v>0.78500000000000003</v>
      </c>
    </row>
    <row r="3775" spans="1:6" x14ac:dyDescent="0.25">
      <c r="A3775" s="1" t="s">
        <v>5</v>
      </c>
      <c r="B3775" s="1" t="s">
        <v>26</v>
      </c>
      <c r="C3775">
        <v>200</v>
      </c>
      <c r="D3775">
        <v>47815601302600</v>
      </c>
      <c r="E3775">
        <v>47815602789100</v>
      </c>
      <c r="F3775">
        <f>(E3775-D3775)/ 1000000</f>
        <v>1.4864999999999999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47815696023200</v>
      </c>
      <c r="E3776">
        <v>47815696765500</v>
      </c>
      <c r="F3776">
        <f>(E3776-D3776)/ 1000000</f>
        <v>0.74229999999999996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47815697998300</v>
      </c>
      <c r="E3777">
        <v>47815698721700</v>
      </c>
      <c r="F3777">
        <f>(E3777-D3777)/ 1000000</f>
        <v>0.72340000000000004</v>
      </c>
    </row>
    <row r="3778" spans="1:6" hidden="1" x14ac:dyDescent="0.25">
      <c r="A3778" s="1" t="s">
        <v>5</v>
      </c>
      <c r="B3778" s="1" t="s">
        <v>11</v>
      </c>
      <c r="C3778">
        <v>200</v>
      </c>
      <c r="D3778">
        <v>47815700155200</v>
      </c>
      <c r="E3778">
        <v>47815700870200</v>
      </c>
      <c r="F3778">
        <f>(E3778-D3778)/ 1000000</f>
        <v>0.71499999999999997</v>
      </c>
    </row>
    <row r="3779" spans="1:6" hidden="1" x14ac:dyDescent="0.25">
      <c r="A3779" s="1" t="s">
        <v>5</v>
      </c>
      <c r="B3779" s="1" t="s">
        <v>12</v>
      </c>
      <c r="C3779">
        <v>200</v>
      </c>
      <c r="D3779">
        <v>47815702239000</v>
      </c>
      <c r="E3779">
        <v>47815702953500</v>
      </c>
      <c r="F3779">
        <f>(E3779-D3779)/ 1000000</f>
        <v>0.71450000000000002</v>
      </c>
    </row>
    <row r="3780" spans="1:6" hidden="1" x14ac:dyDescent="0.25">
      <c r="A3780" s="1" t="s">
        <v>5</v>
      </c>
      <c r="B3780" s="1" t="s">
        <v>18</v>
      </c>
      <c r="C3780">
        <v>200</v>
      </c>
      <c r="D3780">
        <v>47815704216200</v>
      </c>
      <c r="E3780">
        <v>47815704912300</v>
      </c>
      <c r="F3780">
        <f>(E3780-D3780)/ 1000000</f>
        <v>0.69610000000000005</v>
      </c>
    </row>
    <row r="3781" spans="1:6" hidden="1" x14ac:dyDescent="0.25">
      <c r="A3781" s="1" t="s">
        <v>5</v>
      </c>
      <c r="B3781" s="1" t="s">
        <v>13</v>
      </c>
      <c r="C3781">
        <v>200</v>
      </c>
      <c r="D3781">
        <v>47815706300600</v>
      </c>
      <c r="E3781">
        <v>47815706954500</v>
      </c>
      <c r="F3781">
        <f>(E3781-D3781)/ 1000000</f>
        <v>0.65390000000000004</v>
      </c>
    </row>
    <row r="3782" spans="1:6" hidden="1" x14ac:dyDescent="0.25">
      <c r="A3782" s="1" t="s">
        <v>5</v>
      </c>
      <c r="B3782" s="1" t="s">
        <v>15</v>
      </c>
      <c r="C3782">
        <v>200</v>
      </c>
      <c r="D3782">
        <v>47815708000100</v>
      </c>
      <c r="E3782">
        <v>47815708662100</v>
      </c>
      <c r="F3782">
        <f>(E3782-D3782)/ 1000000</f>
        <v>0.66200000000000003</v>
      </c>
    </row>
    <row r="3783" spans="1:6" hidden="1" x14ac:dyDescent="0.25">
      <c r="A3783" s="1" t="s">
        <v>5</v>
      </c>
      <c r="B3783" s="1" t="s">
        <v>16</v>
      </c>
      <c r="C3783">
        <v>200</v>
      </c>
      <c r="D3783">
        <v>47815709741600</v>
      </c>
      <c r="E3783">
        <v>47815710486400</v>
      </c>
      <c r="F3783">
        <f>(E3783-D3783)/ 1000000</f>
        <v>0.74480000000000002</v>
      </c>
    </row>
    <row r="3784" spans="1:6" hidden="1" x14ac:dyDescent="0.25">
      <c r="A3784" s="1" t="s">
        <v>5</v>
      </c>
      <c r="B3784" s="1" t="s">
        <v>10</v>
      </c>
      <c r="C3784">
        <v>200</v>
      </c>
      <c r="D3784">
        <v>47815711853700</v>
      </c>
      <c r="E3784">
        <v>47815712471100</v>
      </c>
      <c r="F3784">
        <f>(E3784-D3784)/ 1000000</f>
        <v>0.61739999999999995</v>
      </c>
    </row>
    <row r="3785" spans="1:6" hidden="1" x14ac:dyDescent="0.25">
      <c r="A3785" s="1" t="s">
        <v>5</v>
      </c>
      <c r="B3785" s="1" t="s">
        <v>17</v>
      </c>
      <c r="C3785">
        <v>200</v>
      </c>
      <c r="D3785">
        <v>47815713495800</v>
      </c>
      <c r="E3785">
        <v>47815714156500</v>
      </c>
      <c r="F3785">
        <f>(E3785-D3785)/ 1000000</f>
        <v>0.66069999999999995</v>
      </c>
    </row>
    <row r="3786" spans="1:6" hidden="1" x14ac:dyDescent="0.25">
      <c r="A3786" s="1" t="s">
        <v>5</v>
      </c>
      <c r="B3786" s="1" t="s">
        <v>19</v>
      </c>
      <c r="C3786">
        <v>200</v>
      </c>
      <c r="D3786">
        <v>47815715296700</v>
      </c>
      <c r="E3786">
        <v>47815715910100</v>
      </c>
      <c r="F3786">
        <f>(E3786-D3786)/ 1000000</f>
        <v>0.61339999999999995</v>
      </c>
    </row>
    <row r="3787" spans="1:6" hidden="1" x14ac:dyDescent="0.25">
      <c r="A3787" s="1" t="s">
        <v>5</v>
      </c>
      <c r="B3787" s="1" t="s">
        <v>14</v>
      </c>
      <c r="C3787">
        <v>200</v>
      </c>
      <c r="D3787">
        <v>47815716806300</v>
      </c>
      <c r="E3787">
        <v>47815717378500</v>
      </c>
      <c r="F3787">
        <f>(E3787-D3787)/ 1000000</f>
        <v>0.57220000000000004</v>
      </c>
    </row>
    <row r="3788" spans="1:6" hidden="1" x14ac:dyDescent="0.25">
      <c r="A3788" s="1" t="s">
        <v>5</v>
      </c>
      <c r="B3788" s="1" t="s">
        <v>22</v>
      </c>
      <c r="C3788">
        <v>200</v>
      </c>
      <c r="D3788">
        <v>47815718289800</v>
      </c>
      <c r="E3788">
        <v>47815719122500</v>
      </c>
      <c r="F3788">
        <f>(E3788-D3788)/ 1000000</f>
        <v>0.8327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47815721321900</v>
      </c>
      <c r="E3789">
        <v>47815722145500</v>
      </c>
      <c r="F3789">
        <f>(E3789-D3789)/ 1000000</f>
        <v>0.8236</v>
      </c>
    </row>
    <row r="3790" spans="1:6" x14ac:dyDescent="0.25">
      <c r="A3790" s="1" t="s">
        <v>27</v>
      </c>
      <c r="B3790" s="1" t="s">
        <v>26</v>
      </c>
      <c r="C3790">
        <v>302</v>
      </c>
      <c r="D3790">
        <v>47815723456500</v>
      </c>
      <c r="E3790">
        <v>47815727850800</v>
      </c>
      <c r="F3790">
        <f>(E3790-D3790)/ 1000000</f>
        <v>4.3943000000000003</v>
      </c>
    </row>
    <row r="3791" spans="1:6" x14ac:dyDescent="0.25">
      <c r="A3791" s="1" t="s">
        <v>5</v>
      </c>
      <c r="B3791" s="1" t="s">
        <v>6</v>
      </c>
      <c r="C3791">
        <v>302</v>
      </c>
      <c r="D3791">
        <v>47815728911800</v>
      </c>
      <c r="E3791">
        <v>47815729961300</v>
      </c>
      <c r="F3791">
        <f>(E3791-D3791)/ 1000000</f>
        <v>1.0495000000000001</v>
      </c>
    </row>
    <row r="3792" spans="1:6" x14ac:dyDescent="0.25">
      <c r="A3792" s="1" t="s">
        <v>5</v>
      </c>
      <c r="B3792" s="1" t="s">
        <v>7</v>
      </c>
      <c r="C3792">
        <v>200</v>
      </c>
      <c r="D3792">
        <v>47815730904100</v>
      </c>
      <c r="E3792">
        <v>47815731669900</v>
      </c>
      <c r="F3792">
        <f>(E3792-D3792)/ 1000000</f>
        <v>0.76580000000000004</v>
      </c>
    </row>
    <row r="3793" spans="1:6" hidden="1" x14ac:dyDescent="0.25">
      <c r="A3793" s="1" t="s">
        <v>5</v>
      </c>
      <c r="B3793" s="1" t="s">
        <v>8</v>
      </c>
      <c r="C3793">
        <v>200</v>
      </c>
      <c r="D3793">
        <v>47815822932000</v>
      </c>
      <c r="E3793">
        <v>47815823765900</v>
      </c>
      <c r="F3793">
        <f>(E3793-D3793)/ 1000000</f>
        <v>0.83389999999999997</v>
      </c>
    </row>
    <row r="3794" spans="1:6" hidden="1" x14ac:dyDescent="0.25">
      <c r="A3794" s="1" t="s">
        <v>5</v>
      </c>
      <c r="B3794" s="1" t="s">
        <v>9</v>
      </c>
      <c r="C3794">
        <v>200</v>
      </c>
      <c r="D3794">
        <v>47815825081300</v>
      </c>
      <c r="E3794">
        <v>47815825797300</v>
      </c>
      <c r="F3794">
        <f>(E3794-D3794)/ 1000000</f>
        <v>0.71599999999999997</v>
      </c>
    </row>
    <row r="3795" spans="1:6" hidden="1" x14ac:dyDescent="0.25">
      <c r="A3795" s="1" t="s">
        <v>5</v>
      </c>
      <c r="B3795" s="1" t="s">
        <v>11</v>
      </c>
      <c r="C3795">
        <v>200</v>
      </c>
      <c r="D3795">
        <v>47815826963400</v>
      </c>
      <c r="E3795">
        <v>47815827640700</v>
      </c>
      <c r="F3795">
        <f>(E3795-D3795)/ 1000000</f>
        <v>0.67730000000000001</v>
      </c>
    </row>
    <row r="3796" spans="1:6" hidden="1" x14ac:dyDescent="0.25">
      <c r="A3796" s="1" t="s">
        <v>5</v>
      </c>
      <c r="B3796" s="1" t="s">
        <v>12</v>
      </c>
      <c r="C3796">
        <v>200</v>
      </c>
      <c r="D3796">
        <v>47815828911800</v>
      </c>
      <c r="E3796">
        <v>47815829611500</v>
      </c>
      <c r="F3796">
        <f>(E3796-D3796)/ 1000000</f>
        <v>0.69969999999999999</v>
      </c>
    </row>
    <row r="3797" spans="1:6" hidden="1" x14ac:dyDescent="0.25">
      <c r="A3797" s="1" t="s">
        <v>5</v>
      </c>
      <c r="B3797" s="1" t="s">
        <v>13</v>
      </c>
      <c r="C3797">
        <v>200</v>
      </c>
      <c r="D3797">
        <v>47815830736600</v>
      </c>
      <c r="E3797">
        <v>47815831345000</v>
      </c>
      <c r="F3797">
        <f>(E3797-D3797)/ 1000000</f>
        <v>0.60840000000000005</v>
      </c>
    </row>
    <row r="3798" spans="1:6" hidden="1" x14ac:dyDescent="0.25">
      <c r="A3798" s="1" t="s">
        <v>5</v>
      </c>
      <c r="B3798" s="1" t="s">
        <v>15</v>
      </c>
      <c r="C3798">
        <v>200</v>
      </c>
      <c r="D3798">
        <v>47815832397600</v>
      </c>
      <c r="E3798">
        <v>47815833036200</v>
      </c>
      <c r="F3798">
        <f>(E3798-D3798)/ 1000000</f>
        <v>0.63859999999999995</v>
      </c>
    </row>
    <row r="3799" spans="1:6" hidden="1" x14ac:dyDescent="0.25">
      <c r="A3799" s="1" t="s">
        <v>5</v>
      </c>
      <c r="B3799" s="1" t="s">
        <v>16</v>
      </c>
      <c r="C3799">
        <v>200</v>
      </c>
      <c r="D3799">
        <v>47815834114900</v>
      </c>
      <c r="E3799">
        <v>47815834816700</v>
      </c>
      <c r="F3799">
        <f>(E3799-D3799)/ 1000000</f>
        <v>0.70179999999999998</v>
      </c>
    </row>
    <row r="3800" spans="1:6" hidden="1" x14ac:dyDescent="0.25">
      <c r="A3800" s="1" t="s">
        <v>5</v>
      </c>
      <c r="B3800" s="1" t="s">
        <v>10</v>
      </c>
      <c r="C3800">
        <v>200</v>
      </c>
      <c r="D3800">
        <v>47815836453100</v>
      </c>
      <c r="E3800">
        <v>47815837117300</v>
      </c>
      <c r="F3800">
        <f>(E3800-D3800)/ 1000000</f>
        <v>0.66420000000000001</v>
      </c>
    </row>
    <row r="3801" spans="1:6" hidden="1" x14ac:dyDescent="0.25">
      <c r="A3801" s="1" t="s">
        <v>5</v>
      </c>
      <c r="B3801" s="1" t="s">
        <v>17</v>
      </c>
      <c r="C3801">
        <v>200</v>
      </c>
      <c r="D3801">
        <v>47815838377300</v>
      </c>
      <c r="E3801">
        <v>47815839151400</v>
      </c>
      <c r="F3801">
        <f>(E3801-D3801)/ 1000000</f>
        <v>0.77410000000000001</v>
      </c>
    </row>
    <row r="3802" spans="1:6" hidden="1" x14ac:dyDescent="0.25">
      <c r="A3802" s="1" t="s">
        <v>5</v>
      </c>
      <c r="B3802" s="1" t="s">
        <v>18</v>
      </c>
      <c r="C3802">
        <v>200</v>
      </c>
      <c r="D3802">
        <v>47815840426100</v>
      </c>
      <c r="E3802">
        <v>47815841123800</v>
      </c>
      <c r="F3802">
        <f>(E3802-D3802)/ 1000000</f>
        <v>0.69769999999999999</v>
      </c>
    </row>
    <row r="3803" spans="1:6" hidden="1" x14ac:dyDescent="0.25">
      <c r="A3803" s="1" t="s">
        <v>5</v>
      </c>
      <c r="B3803" s="1" t="s">
        <v>19</v>
      </c>
      <c r="C3803">
        <v>200</v>
      </c>
      <c r="D3803">
        <v>47815842474600</v>
      </c>
      <c r="E3803">
        <v>47815843143400</v>
      </c>
      <c r="F3803">
        <f>(E3803-D3803)/ 1000000</f>
        <v>0.66879999999999995</v>
      </c>
    </row>
    <row r="3804" spans="1:6" hidden="1" x14ac:dyDescent="0.25">
      <c r="A3804" s="1" t="s">
        <v>5</v>
      </c>
      <c r="B3804" s="1" t="s">
        <v>14</v>
      </c>
      <c r="C3804">
        <v>200</v>
      </c>
      <c r="D3804">
        <v>47815844222100</v>
      </c>
      <c r="E3804">
        <v>47815844864900</v>
      </c>
      <c r="F3804">
        <f>(E3804-D3804)/ 1000000</f>
        <v>0.64280000000000004</v>
      </c>
    </row>
    <row r="3805" spans="1:6" hidden="1" x14ac:dyDescent="0.25">
      <c r="A3805" s="1" t="s">
        <v>5</v>
      </c>
      <c r="B3805" s="1" t="s">
        <v>22</v>
      </c>
      <c r="C3805">
        <v>200</v>
      </c>
      <c r="D3805">
        <v>47815845977700</v>
      </c>
      <c r="E3805">
        <v>47815846887400</v>
      </c>
      <c r="F3805">
        <f>(E3805-D3805)/ 1000000</f>
        <v>0.90969999999999995</v>
      </c>
    </row>
    <row r="3806" spans="1:6" hidden="1" x14ac:dyDescent="0.25">
      <c r="A3806" s="1" t="s">
        <v>5</v>
      </c>
      <c r="B3806" s="1" t="s">
        <v>20</v>
      </c>
      <c r="C3806">
        <v>200</v>
      </c>
      <c r="D3806">
        <v>47815849278600</v>
      </c>
      <c r="E3806">
        <v>47815850168700</v>
      </c>
      <c r="F3806">
        <f>(E3806-D3806)/ 1000000</f>
        <v>0.8901</v>
      </c>
    </row>
    <row r="3807" spans="1:6" hidden="1" x14ac:dyDescent="0.25">
      <c r="A3807" s="1" t="s">
        <v>5</v>
      </c>
      <c r="B3807" s="1" t="s">
        <v>21</v>
      </c>
      <c r="C3807">
        <v>200</v>
      </c>
      <c r="D3807">
        <v>47815851960800</v>
      </c>
      <c r="E3807">
        <v>47815852839000</v>
      </c>
      <c r="F3807">
        <f>(E3807-D3807)/ 1000000</f>
        <v>0.87819999999999998</v>
      </c>
    </row>
    <row r="3808" spans="1:6" x14ac:dyDescent="0.25">
      <c r="A3808" s="1" t="s">
        <v>5</v>
      </c>
      <c r="B3808" s="1" t="s">
        <v>39</v>
      </c>
      <c r="C3808">
        <v>500</v>
      </c>
      <c r="D3808">
        <v>47815854384200</v>
      </c>
      <c r="E3808">
        <v>47815870978900</v>
      </c>
      <c r="F3808">
        <f>(E3808-D3808)/ 1000000</f>
        <v>16.5947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47815966486700</v>
      </c>
      <c r="E3809">
        <v>47815967262800</v>
      </c>
      <c r="F3809">
        <f>(E3809-D3809)/ 1000000</f>
        <v>0.77610000000000001</v>
      </c>
    </row>
    <row r="3810" spans="1:6" hidden="1" x14ac:dyDescent="0.25">
      <c r="A3810" s="1" t="s">
        <v>5</v>
      </c>
      <c r="B3810" s="1" t="s">
        <v>16</v>
      </c>
      <c r="C3810">
        <v>200</v>
      </c>
      <c r="D3810">
        <v>47815968469100</v>
      </c>
      <c r="E3810">
        <v>47815969207200</v>
      </c>
      <c r="F3810">
        <f>(E3810-D3810)/ 1000000</f>
        <v>0.73809999999999998</v>
      </c>
    </row>
    <row r="3811" spans="1:6" hidden="1" x14ac:dyDescent="0.25">
      <c r="A3811" s="1" t="s">
        <v>5</v>
      </c>
      <c r="B3811" s="1" t="s">
        <v>9</v>
      </c>
      <c r="C3811">
        <v>200</v>
      </c>
      <c r="D3811">
        <v>47815970611700</v>
      </c>
      <c r="E3811">
        <v>47815971365600</v>
      </c>
      <c r="F3811">
        <f>(E3811-D3811)/ 1000000</f>
        <v>0.75390000000000001</v>
      </c>
    </row>
    <row r="3812" spans="1:6" hidden="1" x14ac:dyDescent="0.25">
      <c r="A3812" s="1" t="s">
        <v>5</v>
      </c>
      <c r="B3812" s="1" t="s">
        <v>11</v>
      </c>
      <c r="C3812">
        <v>200</v>
      </c>
      <c r="D3812">
        <v>47815972659300</v>
      </c>
      <c r="E3812">
        <v>47815973344100</v>
      </c>
      <c r="F3812">
        <f>(E3812-D3812)/ 1000000</f>
        <v>0.68479999999999996</v>
      </c>
    </row>
    <row r="3813" spans="1:6" hidden="1" x14ac:dyDescent="0.25">
      <c r="A3813" s="1" t="s">
        <v>5</v>
      </c>
      <c r="B3813" s="1" t="s">
        <v>18</v>
      </c>
      <c r="C3813">
        <v>200</v>
      </c>
      <c r="D3813">
        <v>47815974331800</v>
      </c>
      <c r="E3813">
        <v>47815975003800</v>
      </c>
      <c r="F3813">
        <f>(E3813-D3813)/ 1000000</f>
        <v>0.67200000000000004</v>
      </c>
    </row>
    <row r="3814" spans="1:6" hidden="1" x14ac:dyDescent="0.25">
      <c r="A3814" s="1" t="s">
        <v>5</v>
      </c>
      <c r="B3814" s="1" t="s">
        <v>12</v>
      </c>
      <c r="C3814">
        <v>200</v>
      </c>
      <c r="D3814">
        <v>47815976224100</v>
      </c>
      <c r="E3814">
        <v>47815976857100</v>
      </c>
      <c r="F3814">
        <f>(E3814-D3814)/ 1000000</f>
        <v>0.63300000000000001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47815978174700</v>
      </c>
      <c r="E3815">
        <v>47815978829000</v>
      </c>
      <c r="F3815">
        <f>(E3815-D3815)/ 1000000</f>
        <v>0.65429999999999999</v>
      </c>
    </row>
    <row r="3816" spans="1:6" hidden="1" x14ac:dyDescent="0.25">
      <c r="A3816" s="1" t="s">
        <v>5</v>
      </c>
      <c r="B3816" s="1" t="s">
        <v>15</v>
      </c>
      <c r="C3816">
        <v>200</v>
      </c>
      <c r="D3816">
        <v>47815979903600</v>
      </c>
      <c r="E3816">
        <v>47815980594600</v>
      </c>
      <c r="F3816">
        <f>(E3816-D3816)/ 1000000</f>
        <v>0.69099999999999995</v>
      </c>
    </row>
    <row r="3817" spans="1:6" hidden="1" x14ac:dyDescent="0.25">
      <c r="A3817" s="1" t="s">
        <v>5</v>
      </c>
      <c r="B3817" s="1" t="s">
        <v>10</v>
      </c>
      <c r="C3817">
        <v>200</v>
      </c>
      <c r="D3817">
        <v>47815981573400</v>
      </c>
      <c r="E3817">
        <v>47815982178100</v>
      </c>
      <c r="F3817">
        <f>(E3817-D3817)/ 1000000</f>
        <v>0.60470000000000002</v>
      </c>
    </row>
    <row r="3818" spans="1:6" hidden="1" x14ac:dyDescent="0.25">
      <c r="A3818" s="1" t="s">
        <v>5</v>
      </c>
      <c r="B3818" s="1" t="s">
        <v>17</v>
      </c>
      <c r="C3818">
        <v>200</v>
      </c>
      <c r="D3818">
        <v>47815983074100</v>
      </c>
      <c r="E3818">
        <v>47815983727800</v>
      </c>
      <c r="F3818">
        <f>(E3818-D3818)/ 1000000</f>
        <v>0.65369999999999995</v>
      </c>
    </row>
    <row r="3819" spans="1:6" hidden="1" x14ac:dyDescent="0.25">
      <c r="A3819" s="1" t="s">
        <v>5</v>
      </c>
      <c r="B3819" s="1" t="s">
        <v>19</v>
      </c>
      <c r="C3819">
        <v>200</v>
      </c>
      <c r="D3819">
        <v>47815984790200</v>
      </c>
      <c r="E3819">
        <v>47815985387000</v>
      </c>
      <c r="F3819">
        <f>(E3819-D3819)/ 1000000</f>
        <v>0.5968</v>
      </c>
    </row>
    <row r="3820" spans="1:6" hidden="1" x14ac:dyDescent="0.25">
      <c r="A3820" s="1" t="s">
        <v>5</v>
      </c>
      <c r="B3820" s="1" t="s">
        <v>14</v>
      </c>
      <c r="C3820">
        <v>200</v>
      </c>
      <c r="D3820">
        <v>47815986286500</v>
      </c>
      <c r="E3820">
        <v>47815986878400</v>
      </c>
      <c r="F3820">
        <f>(E3820-D3820)/ 1000000</f>
        <v>0.59189999999999998</v>
      </c>
    </row>
    <row r="3821" spans="1:6" hidden="1" x14ac:dyDescent="0.25">
      <c r="A3821" s="1" t="s">
        <v>5</v>
      </c>
      <c r="B3821" s="1" t="s">
        <v>22</v>
      </c>
      <c r="C3821">
        <v>200</v>
      </c>
      <c r="D3821">
        <v>47815987792500</v>
      </c>
      <c r="E3821">
        <v>47815988691800</v>
      </c>
      <c r="F3821">
        <f>(E3821-D3821)/ 1000000</f>
        <v>0.89929999999999999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47815991086200</v>
      </c>
      <c r="E3822">
        <v>47815992014100</v>
      </c>
      <c r="F3822">
        <f>(E3822-D3822)/ 1000000</f>
        <v>0.92789999999999995</v>
      </c>
    </row>
    <row r="3823" spans="1:6" x14ac:dyDescent="0.25">
      <c r="A3823" s="1" t="s">
        <v>5</v>
      </c>
      <c r="B3823" s="1" t="s">
        <v>6</v>
      </c>
      <c r="C3823">
        <v>302</v>
      </c>
      <c r="D3823">
        <v>47817788756500</v>
      </c>
      <c r="E3823">
        <v>47817790669700</v>
      </c>
      <c r="F3823">
        <f>(E3823-D3823)/ 1000000</f>
        <v>1.9132</v>
      </c>
    </row>
    <row r="3824" spans="1:6" x14ac:dyDescent="0.25">
      <c r="A3824" s="1" t="s">
        <v>5</v>
      </c>
      <c r="B3824" s="1" t="s">
        <v>7</v>
      </c>
      <c r="C3824">
        <v>200</v>
      </c>
      <c r="D3824">
        <v>47817792841300</v>
      </c>
      <c r="E3824">
        <v>47817794781500</v>
      </c>
      <c r="F3824">
        <f>(E3824-D3824)/ 1000000</f>
        <v>1.9401999999999999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47817863722000</v>
      </c>
      <c r="E3825">
        <v>47817864516800</v>
      </c>
      <c r="F3825">
        <f>(E3825-D3825)/ 1000000</f>
        <v>0.79479999999999995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47817865859300</v>
      </c>
      <c r="E3826">
        <v>47817866631100</v>
      </c>
      <c r="F3826">
        <f>(E3826-D3826)/ 1000000</f>
        <v>0.77180000000000004</v>
      </c>
    </row>
    <row r="3827" spans="1:6" hidden="1" x14ac:dyDescent="0.25">
      <c r="A3827" s="1" t="s">
        <v>5</v>
      </c>
      <c r="B3827" s="1" t="s">
        <v>10</v>
      </c>
      <c r="C3827">
        <v>200</v>
      </c>
      <c r="D3827">
        <v>47817868321600</v>
      </c>
      <c r="E3827">
        <v>47817869023800</v>
      </c>
      <c r="F3827">
        <f>(E3827-D3827)/ 1000000</f>
        <v>0.70220000000000005</v>
      </c>
    </row>
    <row r="3828" spans="1:6" hidden="1" x14ac:dyDescent="0.25">
      <c r="A3828" s="1" t="s">
        <v>5</v>
      </c>
      <c r="B3828" s="1" t="s">
        <v>11</v>
      </c>
      <c r="C3828">
        <v>200</v>
      </c>
      <c r="D3828">
        <v>47817870423900</v>
      </c>
      <c r="E3828">
        <v>47817871072400</v>
      </c>
      <c r="F3828">
        <f>(E3828-D3828)/ 1000000</f>
        <v>0.64849999999999997</v>
      </c>
    </row>
    <row r="3829" spans="1:6" hidden="1" x14ac:dyDescent="0.25">
      <c r="A3829" s="1" t="s">
        <v>5</v>
      </c>
      <c r="B3829" s="1" t="s">
        <v>12</v>
      </c>
      <c r="C3829">
        <v>200</v>
      </c>
      <c r="D3829">
        <v>47817872183000</v>
      </c>
      <c r="E3829">
        <v>47817872850200</v>
      </c>
      <c r="F3829">
        <f>(E3829-D3829)/ 1000000</f>
        <v>0.66720000000000002</v>
      </c>
    </row>
    <row r="3830" spans="1:6" hidden="1" x14ac:dyDescent="0.25">
      <c r="A3830" s="1" t="s">
        <v>5</v>
      </c>
      <c r="B3830" s="1" t="s">
        <v>15</v>
      </c>
      <c r="C3830">
        <v>200</v>
      </c>
      <c r="D3830">
        <v>47817874007200</v>
      </c>
      <c r="E3830">
        <v>47817874613200</v>
      </c>
      <c r="F3830">
        <f>(E3830-D3830)/ 1000000</f>
        <v>0.60599999999999998</v>
      </c>
    </row>
    <row r="3831" spans="1:6" hidden="1" x14ac:dyDescent="0.25">
      <c r="A3831" s="1" t="s">
        <v>5</v>
      </c>
      <c r="B3831" s="1" t="s">
        <v>13</v>
      </c>
      <c r="C3831">
        <v>200</v>
      </c>
      <c r="D3831">
        <v>47817875689400</v>
      </c>
      <c r="E3831">
        <v>47817876349400</v>
      </c>
      <c r="F3831">
        <f>(E3831-D3831)/ 1000000</f>
        <v>0.66</v>
      </c>
    </row>
    <row r="3832" spans="1:6" hidden="1" x14ac:dyDescent="0.25">
      <c r="A3832" s="1" t="s">
        <v>5</v>
      </c>
      <c r="B3832" s="1" t="s">
        <v>16</v>
      </c>
      <c r="C3832">
        <v>200</v>
      </c>
      <c r="D3832">
        <v>47817877281900</v>
      </c>
      <c r="E3832">
        <v>47817877988800</v>
      </c>
      <c r="F3832">
        <f>(E3832-D3832)/ 1000000</f>
        <v>0.70689999999999997</v>
      </c>
    </row>
    <row r="3833" spans="1:6" hidden="1" x14ac:dyDescent="0.25">
      <c r="A3833" s="1" t="s">
        <v>5</v>
      </c>
      <c r="B3833" s="1" t="s">
        <v>17</v>
      </c>
      <c r="C3833">
        <v>200</v>
      </c>
      <c r="D3833">
        <v>47817879190800</v>
      </c>
      <c r="E3833">
        <v>47817879850000</v>
      </c>
      <c r="F3833">
        <f>(E3833-D3833)/ 1000000</f>
        <v>0.65920000000000001</v>
      </c>
    </row>
    <row r="3834" spans="1:6" hidden="1" x14ac:dyDescent="0.25">
      <c r="A3834" s="1" t="s">
        <v>5</v>
      </c>
      <c r="B3834" s="1" t="s">
        <v>18</v>
      </c>
      <c r="C3834">
        <v>200</v>
      </c>
      <c r="D3834">
        <v>47817880983700</v>
      </c>
      <c r="E3834">
        <v>47817881638700</v>
      </c>
      <c r="F3834">
        <f>(E3834-D3834)/ 1000000</f>
        <v>0.65500000000000003</v>
      </c>
    </row>
    <row r="3835" spans="1:6" hidden="1" x14ac:dyDescent="0.25">
      <c r="A3835" s="1" t="s">
        <v>5</v>
      </c>
      <c r="B3835" s="1" t="s">
        <v>19</v>
      </c>
      <c r="C3835">
        <v>200</v>
      </c>
      <c r="D3835">
        <v>47817882879600</v>
      </c>
      <c r="E3835">
        <v>47817883489400</v>
      </c>
      <c r="F3835">
        <f>(E3835-D3835)/ 1000000</f>
        <v>0.60980000000000001</v>
      </c>
    </row>
    <row r="3836" spans="1:6" hidden="1" x14ac:dyDescent="0.25">
      <c r="A3836" s="1" t="s">
        <v>5</v>
      </c>
      <c r="B3836" s="1" t="s">
        <v>14</v>
      </c>
      <c r="C3836">
        <v>200</v>
      </c>
      <c r="D3836">
        <v>47817884381600</v>
      </c>
      <c r="E3836">
        <v>47817884933100</v>
      </c>
      <c r="F3836">
        <f>(E3836-D3836)/ 1000000</f>
        <v>0.55149999999999999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47817885802300</v>
      </c>
      <c r="E3837">
        <v>47817886706900</v>
      </c>
      <c r="F3837">
        <f>(E3837-D3837)/ 1000000</f>
        <v>0.90459999999999996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47817888275400</v>
      </c>
      <c r="E3838">
        <v>47817889056000</v>
      </c>
      <c r="F3838">
        <f>(E3838-D3838)/ 1000000</f>
        <v>0.78059999999999996</v>
      </c>
    </row>
    <row r="3839" spans="1:6" hidden="1" x14ac:dyDescent="0.25">
      <c r="A3839" s="1" t="s">
        <v>5</v>
      </c>
      <c r="B3839" s="1" t="s">
        <v>22</v>
      </c>
      <c r="C3839">
        <v>200</v>
      </c>
      <c r="D3839">
        <v>47817890640200</v>
      </c>
      <c r="E3839">
        <v>47817891410300</v>
      </c>
      <c r="F3839">
        <f>(E3839-D3839)/ 1000000</f>
        <v>0.77010000000000001</v>
      </c>
    </row>
    <row r="3840" spans="1:6" hidden="1" x14ac:dyDescent="0.25">
      <c r="A3840" s="1" t="s">
        <v>5</v>
      </c>
      <c r="B3840" s="1" t="s">
        <v>23</v>
      </c>
      <c r="C3840">
        <v>200</v>
      </c>
      <c r="D3840">
        <v>47817893513800</v>
      </c>
      <c r="E3840">
        <v>47817894141700</v>
      </c>
      <c r="F3840">
        <f>(E3840-D3840)/ 1000000</f>
        <v>0.62790000000000001</v>
      </c>
    </row>
    <row r="3841" spans="1:6" hidden="1" x14ac:dyDescent="0.25">
      <c r="A3841" s="1" t="s">
        <v>5</v>
      </c>
      <c r="B3841" s="1" t="s">
        <v>24</v>
      </c>
      <c r="C3841">
        <v>200</v>
      </c>
      <c r="D3841">
        <v>47817896370700</v>
      </c>
      <c r="E3841">
        <v>47817897016300</v>
      </c>
      <c r="F3841">
        <f>(E3841-D3841)/ 1000000</f>
        <v>0.64559999999999995</v>
      </c>
    </row>
    <row r="3842" spans="1:6" hidden="1" x14ac:dyDescent="0.25">
      <c r="A3842" s="1" t="s">
        <v>5</v>
      </c>
      <c r="B3842" s="1" t="s">
        <v>25</v>
      </c>
      <c r="C3842">
        <v>200</v>
      </c>
      <c r="D3842">
        <v>47817899456200</v>
      </c>
      <c r="E3842">
        <v>47817900185000</v>
      </c>
      <c r="F3842">
        <f>(E3842-D3842)/ 1000000</f>
        <v>0.7288</v>
      </c>
    </row>
    <row r="3843" spans="1:6" x14ac:dyDescent="0.25">
      <c r="A3843" s="1" t="s">
        <v>5</v>
      </c>
      <c r="B3843" s="1" t="s">
        <v>26</v>
      </c>
      <c r="C3843">
        <v>200</v>
      </c>
      <c r="D3843">
        <v>47817903020800</v>
      </c>
      <c r="E3843">
        <v>47817904401100</v>
      </c>
      <c r="F3843">
        <f>(E3843-D3843)/ 1000000</f>
        <v>1.3803000000000001</v>
      </c>
    </row>
    <row r="3844" spans="1:6" hidden="1" x14ac:dyDescent="0.25">
      <c r="A3844" s="1" t="s">
        <v>5</v>
      </c>
      <c r="B3844" s="1" t="s">
        <v>8</v>
      </c>
      <c r="C3844">
        <v>200</v>
      </c>
      <c r="D3844">
        <v>47817961149200</v>
      </c>
      <c r="E3844">
        <v>47817961843400</v>
      </c>
      <c r="F3844">
        <f>(E3844-D3844)/ 1000000</f>
        <v>0.69420000000000004</v>
      </c>
    </row>
    <row r="3845" spans="1:6" hidden="1" x14ac:dyDescent="0.25">
      <c r="A3845" s="1" t="s">
        <v>5</v>
      </c>
      <c r="B3845" s="1" t="s">
        <v>9</v>
      </c>
      <c r="C3845">
        <v>200</v>
      </c>
      <c r="D3845">
        <v>47817962882900</v>
      </c>
      <c r="E3845">
        <v>47817963512600</v>
      </c>
      <c r="F3845">
        <f>(E3845-D3845)/ 1000000</f>
        <v>0.62970000000000004</v>
      </c>
    </row>
    <row r="3846" spans="1:6" hidden="1" x14ac:dyDescent="0.25">
      <c r="A3846" s="1" t="s">
        <v>5</v>
      </c>
      <c r="B3846" s="1" t="s">
        <v>11</v>
      </c>
      <c r="C3846">
        <v>200</v>
      </c>
      <c r="D3846">
        <v>47817964525600</v>
      </c>
      <c r="E3846">
        <v>47817965133200</v>
      </c>
      <c r="F3846">
        <f>(E3846-D3846)/ 1000000</f>
        <v>0.60760000000000003</v>
      </c>
    </row>
    <row r="3847" spans="1:6" hidden="1" x14ac:dyDescent="0.25">
      <c r="A3847" s="1" t="s">
        <v>5</v>
      </c>
      <c r="B3847" s="1" t="s">
        <v>12</v>
      </c>
      <c r="C3847">
        <v>200</v>
      </c>
      <c r="D3847">
        <v>47817965942700</v>
      </c>
      <c r="E3847">
        <v>47817966567700</v>
      </c>
      <c r="F3847">
        <f>(E3847-D3847)/ 1000000</f>
        <v>0.625</v>
      </c>
    </row>
    <row r="3848" spans="1:6" hidden="1" x14ac:dyDescent="0.25">
      <c r="A3848" s="1" t="s">
        <v>5</v>
      </c>
      <c r="B3848" s="1" t="s">
        <v>13</v>
      </c>
      <c r="C3848">
        <v>200</v>
      </c>
      <c r="D3848">
        <v>47817967579900</v>
      </c>
      <c r="E3848">
        <v>47817968186400</v>
      </c>
      <c r="F3848">
        <f>(E3848-D3848)/ 1000000</f>
        <v>0.60650000000000004</v>
      </c>
    </row>
    <row r="3849" spans="1:6" hidden="1" x14ac:dyDescent="0.25">
      <c r="A3849" s="1" t="s">
        <v>5</v>
      </c>
      <c r="B3849" s="1" t="s">
        <v>15</v>
      </c>
      <c r="C3849">
        <v>200</v>
      </c>
      <c r="D3849">
        <v>47817969122200</v>
      </c>
      <c r="E3849">
        <v>47817969718200</v>
      </c>
      <c r="F3849">
        <f>(E3849-D3849)/ 1000000</f>
        <v>0.59599999999999997</v>
      </c>
    </row>
    <row r="3850" spans="1:6" hidden="1" x14ac:dyDescent="0.25">
      <c r="A3850" s="1" t="s">
        <v>5</v>
      </c>
      <c r="B3850" s="1" t="s">
        <v>16</v>
      </c>
      <c r="C3850">
        <v>200</v>
      </c>
      <c r="D3850">
        <v>47817970604400</v>
      </c>
      <c r="E3850">
        <v>47817971255100</v>
      </c>
      <c r="F3850">
        <f>(E3850-D3850)/ 1000000</f>
        <v>0.65069999999999995</v>
      </c>
    </row>
    <row r="3851" spans="1:6" hidden="1" x14ac:dyDescent="0.25">
      <c r="A3851" s="1" t="s">
        <v>5</v>
      </c>
      <c r="B3851" s="1" t="s">
        <v>10</v>
      </c>
      <c r="C3851">
        <v>200</v>
      </c>
      <c r="D3851">
        <v>47817972366700</v>
      </c>
      <c r="E3851">
        <v>47817972937300</v>
      </c>
      <c r="F3851">
        <f>(E3851-D3851)/ 1000000</f>
        <v>0.5706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47817973779000</v>
      </c>
      <c r="E3852">
        <v>47817974360800</v>
      </c>
      <c r="F3852">
        <f>(E3852-D3852)/ 1000000</f>
        <v>0.58179999999999998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47817975332800</v>
      </c>
      <c r="E3853">
        <v>47817975926100</v>
      </c>
      <c r="F3853">
        <f>(E3853-D3853)/ 1000000</f>
        <v>0.59330000000000005</v>
      </c>
    </row>
    <row r="3854" spans="1:6" hidden="1" x14ac:dyDescent="0.25">
      <c r="A3854" s="1" t="s">
        <v>5</v>
      </c>
      <c r="B3854" s="1" t="s">
        <v>19</v>
      </c>
      <c r="C3854">
        <v>200</v>
      </c>
      <c r="D3854">
        <v>47817976970300</v>
      </c>
      <c r="E3854">
        <v>47817977526100</v>
      </c>
      <c r="F3854">
        <f>(E3854-D3854)/ 1000000</f>
        <v>0.55579999999999996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47817978246600</v>
      </c>
      <c r="E3855">
        <v>47817978805700</v>
      </c>
      <c r="F3855">
        <f>(E3855-D3855)/ 1000000</f>
        <v>0.55910000000000004</v>
      </c>
    </row>
    <row r="3856" spans="1:6" hidden="1" x14ac:dyDescent="0.25">
      <c r="A3856" s="1" t="s">
        <v>5</v>
      </c>
      <c r="B3856" s="1" t="s">
        <v>22</v>
      </c>
      <c r="C3856">
        <v>200</v>
      </c>
      <c r="D3856">
        <v>47817979651500</v>
      </c>
      <c r="E3856">
        <v>47817980422700</v>
      </c>
      <c r="F3856">
        <f>(E3856-D3856)/ 1000000</f>
        <v>0.7712</v>
      </c>
    </row>
    <row r="3857" spans="1:6" hidden="1" x14ac:dyDescent="0.25">
      <c r="A3857" s="1" t="s">
        <v>5</v>
      </c>
      <c r="B3857" s="1" t="s">
        <v>21</v>
      </c>
      <c r="C3857">
        <v>200</v>
      </c>
      <c r="D3857">
        <v>47817982457000</v>
      </c>
      <c r="E3857">
        <v>47817983264700</v>
      </c>
      <c r="F3857">
        <f>(E3857-D3857)/ 1000000</f>
        <v>0.80769999999999997</v>
      </c>
    </row>
    <row r="3858" spans="1:6" x14ac:dyDescent="0.25">
      <c r="A3858" s="1" t="s">
        <v>5</v>
      </c>
      <c r="B3858" s="1" t="s">
        <v>40</v>
      </c>
      <c r="C3858">
        <v>500</v>
      </c>
      <c r="D3858">
        <v>47817984549100</v>
      </c>
      <c r="E3858">
        <v>47818000990000</v>
      </c>
      <c r="F3858">
        <f>(E3858-D3858)/ 1000000</f>
        <v>16.440899999999999</v>
      </c>
    </row>
    <row r="3859" spans="1:6" hidden="1" x14ac:dyDescent="0.25">
      <c r="A3859" s="1" t="s">
        <v>5</v>
      </c>
      <c r="B3859" s="1" t="s">
        <v>8</v>
      </c>
      <c r="C3859">
        <v>200</v>
      </c>
      <c r="D3859">
        <v>47818090956100</v>
      </c>
      <c r="E3859">
        <v>47818091675200</v>
      </c>
      <c r="F3859">
        <f>(E3859-D3859)/ 1000000</f>
        <v>0.71909999999999996</v>
      </c>
    </row>
    <row r="3860" spans="1:6" hidden="1" x14ac:dyDescent="0.25">
      <c r="A3860" s="1" t="s">
        <v>5</v>
      </c>
      <c r="B3860" s="1" t="s">
        <v>9</v>
      </c>
      <c r="C3860">
        <v>200</v>
      </c>
      <c r="D3860">
        <v>47818093075300</v>
      </c>
      <c r="E3860">
        <v>47818093746100</v>
      </c>
      <c r="F3860">
        <f>(E3860-D3860)/ 1000000</f>
        <v>0.67079999999999995</v>
      </c>
    </row>
    <row r="3861" spans="1:6" hidden="1" x14ac:dyDescent="0.25">
      <c r="A3861" s="1" t="s">
        <v>5</v>
      </c>
      <c r="B3861" s="1" t="s">
        <v>11</v>
      </c>
      <c r="C3861">
        <v>200</v>
      </c>
      <c r="D3861">
        <v>47818094879700</v>
      </c>
      <c r="E3861">
        <v>47818095512300</v>
      </c>
      <c r="F3861">
        <f>(E3861-D3861)/ 1000000</f>
        <v>0.63260000000000005</v>
      </c>
    </row>
    <row r="3862" spans="1:6" hidden="1" x14ac:dyDescent="0.25">
      <c r="A3862" s="1" t="s">
        <v>5</v>
      </c>
      <c r="B3862" s="1" t="s">
        <v>12</v>
      </c>
      <c r="C3862">
        <v>200</v>
      </c>
      <c r="D3862">
        <v>47818096467800</v>
      </c>
      <c r="E3862">
        <v>47818097097900</v>
      </c>
      <c r="F3862">
        <f>(E3862-D3862)/ 1000000</f>
        <v>0.63009999999999999</v>
      </c>
    </row>
    <row r="3863" spans="1:6" hidden="1" x14ac:dyDescent="0.25">
      <c r="A3863" s="1" t="s">
        <v>5</v>
      </c>
      <c r="B3863" s="1" t="s">
        <v>13</v>
      </c>
      <c r="C3863">
        <v>200</v>
      </c>
      <c r="D3863">
        <v>47818098113100</v>
      </c>
      <c r="E3863">
        <v>47818098717300</v>
      </c>
      <c r="F3863">
        <f>(E3863-D3863)/ 1000000</f>
        <v>0.60419999999999996</v>
      </c>
    </row>
    <row r="3864" spans="1:6" hidden="1" x14ac:dyDescent="0.25">
      <c r="A3864" s="1" t="s">
        <v>5</v>
      </c>
      <c r="B3864" s="1" t="s">
        <v>15</v>
      </c>
      <c r="C3864">
        <v>200</v>
      </c>
      <c r="D3864">
        <v>47818099699100</v>
      </c>
      <c r="E3864">
        <v>47818100390300</v>
      </c>
      <c r="F3864">
        <f>(E3864-D3864)/ 1000000</f>
        <v>0.69120000000000004</v>
      </c>
    </row>
    <row r="3865" spans="1:6" hidden="1" x14ac:dyDescent="0.25">
      <c r="A3865" s="1" t="s">
        <v>5</v>
      </c>
      <c r="B3865" s="1" t="s">
        <v>16</v>
      </c>
      <c r="C3865">
        <v>200</v>
      </c>
      <c r="D3865">
        <v>47818101526600</v>
      </c>
      <c r="E3865">
        <v>47818102197600</v>
      </c>
      <c r="F3865">
        <f>(E3865-D3865)/ 1000000</f>
        <v>0.67100000000000004</v>
      </c>
    </row>
    <row r="3866" spans="1:6" hidden="1" x14ac:dyDescent="0.25">
      <c r="A3866" s="1" t="s">
        <v>5</v>
      </c>
      <c r="B3866" s="1" t="s">
        <v>10</v>
      </c>
      <c r="C3866">
        <v>200</v>
      </c>
      <c r="D3866">
        <v>47818103394100</v>
      </c>
      <c r="E3866">
        <v>47818103981900</v>
      </c>
      <c r="F3866">
        <f>(E3866-D3866)/ 1000000</f>
        <v>0.58779999999999999</v>
      </c>
    </row>
    <row r="3867" spans="1:6" hidden="1" x14ac:dyDescent="0.25">
      <c r="A3867" s="1" t="s">
        <v>5</v>
      </c>
      <c r="B3867" s="1" t="s">
        <v>17</v>
      </c>
      <c r="C3867">
        <v>200</v>
      </c>
      <c r="D3867">
        <v>47818104932900</v>
      </c>
      <c r="E3867">
        <v>47818105543900</v>
      </c>
      <c r="F3867">
        <f>(E3867-D3867)/ 1000000</f>
        <v>0.61099999999999999</v>
      </c>
    </row>
    <row r="3868" spans="1:6" hidden="1" x14ac:dyDescent="0.25">
      <c r="A3868" s="1" t="s">
        <v>5</v>
      </c>
      <c r="B3868" s="1" t="s">
        <v>18</v>
      </c>
      <c r="C3868">
        <v>200</v>
      </c>
      <c r="D3868">
        <v>47818106646400</v>
      </c>
      <c r="E3868">
        <v>47818107287100</v>
      </c>
      <c r="F3868">
        <f>(E3868-D3868)/ 1000000</f>
        <v>0.64070000000000005</v>
      </c>
    </row>
    <row r="3869" spans="1:6" hidden="1" x14ac:dyDescent="0.25">
      <c r="A3869" s="1" t="s">
        <v>5</v>
      </c>
      <c r="B3869" s="1" t="s">
        <v>19</v>
      </c>
      <c r="C3869">
        <v>200</v>
      </c>
      <c r="D3869">
        <v>47818108693400</v>
      </c>
      <c r="E3869">
        <v>47818109307500</v>
      </c>
      <c r="F3869">
        <f>(E3869-D3869)/ 1000000</f>
        <v>0.61409999999999998</v>
      </c>
    </row>
    <row r="3870" spans="1:6" hidden="1" x14ac:dyDescent="0.25">
      <c r="A3870" s="1" t="s">
        <v>5</v>
      </c>
      <c r="B3870" s="1" t="s">
        <v>14</v>
      </c>
      <c r="C3870">
        <v>200</v>
      </c>
      <c r="D3870">
        <v>47818110318100</v>
      </c>
      <c r="E3870">
        <v>47818110905100</v>
      </c>
      <c r="F3870">
        <f>(E3870-D3870)/ 1000000</f>
        <v>0.58699999999999997</v>
      </c>
    </row>
    <row r="3871" spans="1:6" hidden="1" x14ac:dyDescent="0.25">
      <c r="A3871" s="1" t="s">
        <v>5</v>
      </c>
      <c r="B3871" s="1" t="s">
        <v>22</v>
      </c>
      <c r="C3871">
        <v>200</v>
      </c>
      <c r="D3871">
        <v>47818111968800</v>
      </c>
      <c r="E3871">
        <v>47818112733300</v>
      </c>
      <c r="F3871">
        <f>(E3871-D3871)/ 1000000</f>
        <v>0.76449999999999996</v>
      </c>
    </row>
    <row r="3872" spans="1:6" hidden="1" x14ac:dyDescent="0.25">
      <c r="A3872" s="1" t="s">
        <v>5</v>
      </c>
      <c r="B3872" s="1" t="s">
        <v>21</v>
      </c>
      <c r="C3872">
        <v>200</v>
      </c>
      <c r="D3872">
        <v>47818115098700</v>
      </c>
      <c r="E3872">
        <v>47818115862000</v>
      </c>
      <c r="F3872">
        <f>(E3872-D3872)/ 1000000</f>
        <v>0.76329999999999998</v>
      </c>
    </row>
    <row r="3873" spans="1:6" x14ac:dyDescent="0.25">
      <c r="A3873" s="1" t="s">
        <v>5</v>
      </c>
      <c r="B3873" s="1" t="s">
        <v>26</v>
      </c>
      <c r="C3873">
        <v>200</v>
      </c>
      <c r="D3873">
        <v>47818117308500</v>
      </c>
      <c r="E3873">
        <v>47818118377300</v>
      </c>
      <c r="F3873">
        <f>(E3873-D3873)/ 1000000</f>
        <v>1.0688</v>
      </c>
    </row>
    <row r="3874" spans="1:6" hidden="1" x14ac:dyDescent="0.25">
      <c r="A3874" s="1" t="s">
        <v>5</v>
      </c>
      <c r="B3874" s="1" t="s">
        <v>8</v>
      </c>
      <c r="C3874">
        <v>200</v>
      </c>
      <c r="D3874">
        <v>47818182187800</v>
      </c>
      <c r="E3874">
        <v>47818182900000</v>
      </c>
      <c r="F3874">
        <f>(E3874-D3874)/ 1000000</f>
        <v>0.71220000000000006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47818184009600</v>
      </c>
      <c r="E3875">
        <v>47818184681800</v>
      </c>
      <c r="F3875">
        <f>(E3875-D3875)/ 1000000</f>
        <v>0.67220000000000002</v>
      </c>
    </row>
    <row r="3876" spans="1:6" hidden="1" x14ac:dyDescent="0.25">
      <c r="A3876" s="1" t="s">
        <v>5</v>
      </c>
      <c r="B3876" s="1" t="s">
        <v>11</v>
      </c>
      <c r="C3876">
        <v>200</v>
      </c>
      <c r="D3876">
        <v>47818185891300</v>
      </c>
      <c r="E3876">
        <v>47818186516400</v>
      </c>
      <c r="F3876">
        <f>(E3876-D3876)/ 1000000</f>
        <v>0.62509999999999999</v>
      </c>
    </row>
    <row r="3877" spans="1:6" hidden="1" x14ac:dyDescent="0.25">
      <c r="A3877" s="1" t="s">
        <v>5</v>
      </c>
      <c r="B3877" s="1" t="s">
        <v>12</v>
      </c>
      <c r="C3877">
        <v>200</v>
      </c>
      <c r="D3877">
        <v>47818187512200</v>
      </c>
      <c r="E3877">
        <v>47818188145800</v>
      </c>
      <c r="F3877">
        <f>(E3877-D3877)/ 1000000</f>
        <v>0.63360000000000005</v>
      </c>
    </row>
    <row r="3878" spans="1:6" hidden="1" x14ac:dyDescent="0.25">
      <c r="A3878" s="1" t="s">
        <v>5</v>
      </c>
      <c r="B3878" s="1" t="s">
        <v>13</v>
      </c>
      <c r="C3878">
        <v>200</v>
      </c>
      <c r="D3878">
        <v>47818189220100</v>
      </c>
      <c r="E3878">
        <v>47818189826300</v>
      </c>
      <c r="F3878">
        <f>(E3878-D3878)/ 1000000</f>
        <v>0.60619999999999996</v>
      </c>
    </row>
    <row r="3879" spans="1:6" hidden="1" x14ac:dyDescent="0.25">
      <c r="A3879" s="1" t="s">
        <v>5</v>
      </c>
      <c r="B3879" s="1" t="s">
        <v>15</v>
      </c>
      <c r="C3879">
        <v>200</v>
      </c>
      <c r="D3879">
        <v>47818190780700</v>
      </c>
      <c r="E3879">
        <v>47818191398000</v>
      </c>
      <c r="F3879">
        <f>(E3879-D3879)/ 1000000</f>
        <v>0.61729999999999996</v>
      </c>
    </row>
    <row r="3880" spans="1:6" hidden="1" x14ac:dyDescent="0.25">
      <c r="A3880" s="1" t="s">
        <v>5</v>
      </c>
      <c r="B3880" s="1" t="s">
        <v>16</v>
      </c>
      <c r="C3880">
        <v>200</v>
      </c>
      <c r="D3880">
        <v>47818192365300</v>
      </c>
      <c r="E3880">
        <v>47818193034600</v>
      </c>
      <c r="F3880">
        <f>(E3880-D3880)/ 1000000</f>
        <v>0.66930000000000001</v>
      </c>
    </row>
    <row r="3881" spans="1:6" hidden="1" x14ac:dyDescent="0.25">
      <c r="A3881" s="1" t="s">
        <v>5</v>
      </c>
      <c r="B3881" s="1" t="s">
        <v>10</v>
      </c>
      <c r="C3881">
        <v>200</v>
      </c>
      <c r="D3881">
        <v>47818194361300</v>
      </c>
      <c r="E3881">
        <v>47818194964000</v>
      </c>
      <c r="F3881">
        <f>(E3881-D3881)/ 1000000</f>
        <v>0.60270000000000001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47818195880900</v>
      </c>
      <c r="E3882">
        <v>47818196485600</v>
      </c>
      <c r="F3882">
        <f>(E3882-D3882)/ 1000000</f>
        <v>0.60470000000000002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47818197676400</v>
      </c>
      <c r="E3883">
        <v>47818198288100</v>
      </c>
      <c r="F3883">
        <f>(E3883-D3883)/ 1000000</f>
        <v>0.61170000000000002</v>
      </c>
    </row>
    <row r="3884" spans="1:6" hidden="1" x14ac:dyDescent="0.25">
      <c r="A3884" s="1" t="s">
        <v>5</v>
      </c>
      <c r="B3884" s="1" t="s">
        <v>19</v>
      </c>
      <c r="C3884">
        <v>200</v>
      </c>
      <c r="D3884">
        <v>47818199458300</v>
      </c>
      <c r="E3884">
        <v>47818200027300</v>
      </c>
      <c r="F3884">
        <f>(E3884-D3884)/ 1000000</f>
        <v>0.56899999999999995</v>
      </c>
    </row>
    <row r="3885" spans="1:6" hidden="1" x14ac:dyDescent="0.25">
      <c r="A3885" s="1" t="s">
        <v>5</v>
      </c>
      <c r="B3885" s="1" t="s">
        <v>14</v>
      </c>
      <c r="C3885">
        <v>200</v>
      </c>
      <c r="D3885">
        <v>47818200823600</v>
      </c>
      <c r="E3885">
        <v>47818201374500</v>
      </c>
      <c r="F3885">
        <f>(E3885-D3885)/ 1000000</f>
        <v>0.55089999999999995</v>
      </c>
    </row>
    <row r="3886" spans="1:6" hidden="1" x14ac:dyDescent="0.25">
      <c r="A3886" s="1" t="s">
        <v>5</v>
      </c>
      <c r="B3886" s="1" t="s">
        <v>22</v>
      </c>
      <c r="C3886">
        <v>200</v>
      </c>
      <c r="D3886">
        <v>47818202180100</v>
      </c>
      <c r="E3886">
        <v>47818202962400</v>
      </c>
      <c r="F3886">
        <f>(E3886-D3886)/ 1000000</f>
        <v>0.7823</v>
      </c>
    </row>
    <row r="3887" spans="1:6" hidden="1" x14ac:dyDescent="0.25">
      <c r="A3887" s="1" t="s">
        <v>5</v>
      </c>
      <c r="B3887" s="1" t="s">
        <v>21</v>
      </c>
      <c r="C3887">
        <v>200</v>
      </c>
      <c r="D3887">
        <v>47818205057100</v>
      </c>
      <c r="E3887">
        <v>47818205821400</v>
      </c>
      <c r="F3887">
        <f>(E3887-D3887)/ 1000000</f>
        <v>0.76429999999999998</v>
      </c>
    </row>
    <row r="3888" spans="1:6" x14ac:dyDescent="0.25">
      <c r="A3888" s="1" t="s">
        <v>27</v>
      </c>
      <c r="B3888" s="1" t="s">
        <v>26</v>
      </c>
      <c r="C3888">
        <v>302</v>
      </c>
      <c r="D3888">
        <v>47818207135200</v>
      </c>
      <c r="E3888">
        <v>47818212178500</v>
      </c>
      <c r="F3888">
        <f>(E3888-D3888)/ 1000000</f>
        <v>5.0433000000000003</v>
      </c>
    </row>
    <row r="3889" spans="1:6" x14ac:dyDescent="0.25">
      <c r="A3889" s="1" t="s">
        <v>5</v>
      </c>
      <c r="B3889" s="1" t="s">
        <v>6</v>
      </c>
      <c r="C3889">
        <v>302</v>
      </c>
      <c r="D3889">
        <v>47818213332000</v>
      </c>
      <c r="E3889">
        <v>47818214554500</v>
      </c>
      <c r="F3889">
        <f>(E3889-D3889)/ 1000000</f>
        <v>1.2224999999999999</v>
      </c>
    </row>
    <row r="3890" spans="1:6" x14ac:dyDescent="0.25">
      <c r="A3890" s="1" t="s">
        <v>5</v>
      </c>
      <c r="B3890" s="1" t="s">
        <v>7</v>
      </c>
      <c r="C3890">
        <v>200</v>
      </c>
      <c r="D3890">
        <v>47818215433100</v>
      </c>
      <c r="E3890">
        <v>47818216605300</v>
      </c>
      <c r="F3890">
        <f>(E3890-D3890)/ 1000000</f>
        <v>1.1721999999999999</v>
      </c>
    </row>
    <row r="3891" spans="1:6" hidden="1" x14ac:dyDescent="0.25">
      <c r="A3891" s="1" t="s">
        <v>5</v>
      </c>
      <c r="B3891" s="1" t="s">
        <v>8</v>
      </c>
      <c r="C3891">
        <v>200</v>
      </c>
      <c r="D3891">
        <v>47818316581200</v>
      </c>
      <c r="E3891">
        <v>47818317306200</v>
      </c>
      <c r="F3891">
        <f>(E3891-D3891)/ 1000000</f>
        <v>0.72499999999999998</v>
      </c>
    </row>
    <row r="3892" spans="1:6" hidden="1" x14ac:dyDescent="0.25">
      <c r="A3892" s="1" t="s">
        <v>5</v>
      </c>
      <c r="B3892" s="1" t="s">
        <v>9</v>
      </c>
      <c r="C3892">
        <v>200</v>
      </c>
      <c r="D3892">
        <v>47818318376000</v>
      </c>
      <c r="E3892">
        <v>47818319059300</v>
      </c>
      <c r="F3892">
        <f>(E3892-D3892)/ 1000000</f>
        <v>0.68330000000000002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47818320165500</v>
      </c>
      <c r="E3893">
        <v>47818320758300</v>
      </c>
      <c r="F3893">
        <f>(E3893-D3893)/ 1000000</f>
        <v>0.59279999999999999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47818321643700</v>
      </c>
      <c r="E3894">
        <v>47818322272000</v>
      </c>
      <c r="F3894">
        <f>(E3894-D3894)/ 1000000</f>
        <v>0.62829999999999997</v>
      </c>
    </row>
    <row r="3895" spans="1:6" hidden="1" x14ac:dyDescent="0.25">
      <c r="A3895" s="1" t="s">
        <v>5</v>
      </c>
      <c r="B3895" s="1" t="s">
        <v>13</v>
      </c>
      <c r="C3895">
        <v>200</v>
      </c>
      <c r="D3895">
        <v>47818323222400</v>
      </c>
      <c r="E3895">
        <v>47818323821200</v>
      </c>
      <c r="F3895">
        <f>(E3895-D3895)/ 1000000</f>
        <v>0.5988</v>
      </c>
    </row>
    <row r="3896" spans="1:6" hidden="1" x14ac:dyDescent="0.25">
      <c r="A3896" s="1" t="s">
        <v>5</v>
      </c>
      <c r="B3896" s="1" t="s">
        <v>15</v>
      </c>
      <c r="C3896">
        <v>200</v>
      </c>
      <c r="D3896">
        <v>47818324722700</v>
      </c>
      <c r="E3896">
        <v>47818325331700</v>
      </c>
      <c r="F3896">
        <f>(E3896-D3896)/ 1000000</f>
        <v>0.60899999999999999</v>
      </c>
    </row>
    <row r="3897" spans="1:6" hidden="1" x14ac:dyDescent="0.25">
      <c r="A3897" s="1" t="s">
        <v>5</v>
      </c>
      <c r="B3897" s="1" t="s">
        <v>16</v>
      </c>
      <c r="C3897">
        <v>200</v>
      </c>
      <c r="D3897">
        <v>47818326221700</v>
      </c>
      <c r="E3897">
        <v>47818326948100</v>
      </c>
      <c r="F3897">
        <f>(E3897-D3897)/ 1000000</f>
        <v>0.72640000000000005</v>
      </c>
    </row>
    <row r="3898" spans="1:6" hidden="1" x14ac:dyDescent="0.25">
      <c r="A3898" s="1" t="s">
        <v>5</v>
      </c>
      <c r="B3898" s="1" t="s">
        <v>10</v>
      </c>
      <c r="C3898">
        <v>200</v>
      </c>
      <c r="D3898">
        <v>47818328095300</v>
      </c>
      <c r="E3898">
        <v>47818328682400</v>
      </c>
      <c r="F3898">
        <f>(E3898-D3898)/ 1000000</f>
        <v>0.58709999999999996</v>
      </c>
    </row>
    <row r="3899" spans="1:6" hidden="1" x14ac:dyDescent="0.25">
      <c r="A3899" s="1" t="s">
        <v>5</v>
      </c>
      <c r="B3899" s="1" t="s">
        <v>17</v>
      </c>
      <c r="C3899">
        <v>200</v>
      </c>
      <c r="D3899">
        <v>47818329550000</v>
      </c>
      <c r="E3899">
        <v>47818330171100</v>
      </c>
      <c r="F3899">
        <f>(E3899-D3899)/ 1000000</f>
        <v>0.62109999999999999</v>
      </c>
    </row>
    <row r="3900" spans="1:6" hidden="1" x14ac:dyDescent="0.25">
      <c r="A3900" s="1" t="s">
        <v>5</v>
      </c>
      <c r="B3900" s="1" t="s">
        <v>18</v>
      </c>
      <c r="C3900">
        <v>200</v>
      </c>
      <c r="D3900">
        <v>47818331286600</v>
      </c>
      <c r="E3900">
        <v>47818331929500</v>
      </c>
      <c r="F3900">
        <f>(E3900-D3900)/ 1000000</f>
        <v>0.64290000000000003</v>
      </c>
    </row>
    <row r="3901" spans="1:6" hidden="1" x14ac:dyDescent="0.25">
      <c r="A3901" s="1" t="s">
        <v>5</v>
      </c>
      <c r="B3901" s="1" t="s">
        <v>19</v>
      </c>
      <c r="C3901">
        <v>200</v>
      </c>
      <c r="D3901">
        <v>47818333246800</v>
      </c>
      <c r="E3901">
        <v>47818333867100</v>
      </c>
      <c r="F3901">
        <f>(E3901-D3901)/ 1000000</f>
        <v>0.62029999999999996</v>
      </c>
    </row>
    <row r="3902" spans="1:6" hidden="1" x14ac:dyDescent="0.25">
      <c r="A3902" s="1" t="s">
        <v>5</v>
      </c>
      <c r="B3902" s="1" t="s">
        <v>14</v>
      </c>
      <c r="C3902">
        <v>200</v>
      </c>
      <c r="D3902">
        <v>47818334841200</v>
      </c>
      <c r="E3902">
        <v>47818335424000</v>
      </c>
      <c r="F3902">
        <f>(E3902-D3902)/ 1000000</f>
        <v>0.58279999999999998</v>
      </c>
    </row>
    <row r="3903" spans="1:6" hidden="1" x14ac:dyDescent="0.25">
      <c r="A3903" s="1" t="s">
        <v>5</v>
      </c>
      <c r="B3903" s="1" t="s">
        <v>20</v>
      </c>
      <c r="C3903">
        <v>200</v>
      </c>
      <c r="D3903">
        <v>47818336355100</v>
      </c>
      <c r="E3903">
        <v>47818337250100</v>
      </c>
      <c r="F3903">
        <f>(E3903-D3903)/ 1000000</f>
        <v>0.89500000000000002</v>
      </c>
    </row>
    <row r="3904" spans="1:6" hidden="1" x14ac:dyDescent="0.25">
      <c r="A3904" s="1" t="s">
        <v>5</v>
      </c>
      <c r="B3904" s="1" t="s">
        <v>22</v>
      </c>
      <c r="C3904">
        <v>200</v>
      </c>
      <c r="D3904">
        <v>47818338777900</v>
      </c>
      <c r="E3904">
        <v>47818339654700</v>
      </c>
      <c r="F3904">
        <f>(E3904-D3904)/ 1000000</f>
        <v>0.87680000000000002</v>
      </c>
    </row>
    <row r="3905" spans="1:6" hidden="1" x14ac:dyDescent="0.25">
      <c r="A3905" s="1" t="s">
        <v>5</v>
      </c>
      <c r="B3905" s="1" t="s">
        <v>21</v>
      </c>
      <c r="C3905">
        <v>200</v>
      </c>
      <c r="D3905">
        <v>47818341891500</v>
      </c>
      <c r="E3905">
        <v>47818342725100</v>
      </c>
      <c r="F3905">
        <f>(E3905-D3905)/ 1000000</f>
        <v>0.83360000000000001</v>
      </c>
    </row>
    <row r="3906" spans="1:6" x14ac:dyDescent="0.25">
      <c r="A3906" s="1" t="s">
        <v>5</v>
      </c>
      <c r="B3906" s="1" t="s">
        <v>40</v>
      </c>
      <c r="C3906">
        <v>500</v>
      </c>
      <c r="D3906">
        <v>47818343983200</v>
      </c>
      <c r="E3906">
        <v>47818362165100</v>
      </c>
      <c r="F3906">
        <f>(E3906-D3906)/ 1000000</f>
        <v>18.181899999999999</v>
      </c>
    </row>
    <row r="3907" spans="1:6" hidden="1" x14ac:dyDescent="0.25">
      <c r="A3907" s="1" t="s">
        <v>5</v>
      </c>
      <c r="B3907" s="1" t="s">
        <v>8</v>
      </c>
      <c r="C3907">
        <v>200</v>
      </c>
      <c r="D3907">
        <v>47818488678200</v>
      </c>
      <c r="E3907">
        <v>47818489413100</v>
      </c>
      <c r="F3907">
        <f>(E3907-D3907)/ 1000000</f>
        <v>0.7349</v>
      </c>
    </row>
    <row r="3908" spans="1:6" hidden="1" x14ac:dyDescent="0.25">
      <c r="A3908" s="1" t="s">
        <v>5</v>
      </c>
      <c r="B3908" s="1" t="s">
        <v>9</v>
      </c>
      <c r="C3908">
        <v>200</v>
      </c>
      <c r="D3908">
        <v>47818490628200</v>
      </c>
      <c r="E3908">
        <v>47818491303600</v>
      </c>
      <c r="F3908">
        <f>(E3908-D3908)/ 1000000</f>
        <v>0.6754</v>
      </c>
    </row>
    <row r="3909" spans="1:6" hidden="1" x14ac:dyDescent="0.25">
      <c r="A3909" s="1" t="s">
        <v>5</v>
      </c>
      <c r="B3909" s="1" t="s">
        <v>11</v>
      </c>
      <c r="C3909">
        <v>200</v>
      </c>
      <c r="D3909">
        <v>47818492503200</v>
      </c>
      <c r="E3909">
        <v>47818493111400</v>
      </c>
      <c r="F3909">
        <f>(E3909-D3909)/ 1000000</f>
        <v>0.60819999999999996</v>
      </c>
    </row>
    <row r="3910" spans="1:6" hidden="1" x14ac:dyDescent="0.25">
      <c r="A3910" s="1" t="s">
        <v>5</v>
      </c>
      <c r="B3910" s="1" t="s">
        <v>12</v>
      </c>
      <c r="C3910">
        <v>200</v>
      </c>
      <c r="D3910">
        <v>47818494068400</v>
      </c>
      <c r="E3910">
        <v>47818494686900</v>
      </c>
      <c r="F3910">
        <f>(E3910-D3910)/ 1000000</f>
        <v>0.61850000000000005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47818495624000</v>
      </c>
      <c r="E3911">
        <v>47818496205300</v>
      </c>
      <c r="F3911">
        <f>(E3911-D3911)/ 1000000</f>
        <v>0.58130000000000004</v>
      </c>
    </row>
    <row r="3912" spans="1:6" hidden="1" x14ac:dyDescent="0.25">
      <c r="A3912" s="1" t="s">
        <v>5</v>
      </c>
      <c r="B3912" s="1" t="s">
        <v>15</v>
      </c>
      <c r="C3912">
        <v>200</v>
      </c>
      <c r="D3912">
        <v>47818497055300</v>
      </c>
      <c r="E3912">
        <v>47818497786400</v>
      </c>
      <c r="F3912">
        <f>(E3912-D3912)/ 1000000</f>
        <v>0.73109999999999997</v>
      </c>
    </row>
    <row r="3913" spans="1:6" hidden="1" x14ac:dyDescent="0.25">
      <c r="A3913" s="1" t="s">
        <v>5</v>
      </c>
      <c r="B3913" s="1" t="s">
        <v>16</v>
      </c>
      <c r="C3913">
        <v>200</v>
      </c>
      <c r="D3913">
        <v>47818498702200</v>
      </c>
      <c r="E3913">
        <v>47818499341800</v>
      </c>
      <c r="F3913">
        <f>(E3913-D3913)/ 1000000</f>
        <v>0.63959999999999995</v>
      </c>
    </row>
    <row r="3914" spans="1:6" hidden="1" x14ac:dyDescent="0.25">
      <c r="A3914" s="1" t="s">
        <v>5</v>
      </c>
      <c r="B3914" s="1" t="s">
        <v>10</v>
      </c>
      <c r="C3914">
        <v>200</v>
      </c>
      <c r="D3914">
        <v>47818500498200</v>
      </c>
      <c r="E3914">
        <v>47818501084800</v>
      </c>
      <c r="F3914">
        <f>(E3914-D3914)/ 1000000</f>
        <v>0.58660000000000001</v>
      </c>
    </row>
    <row r="3915" spans="1:6" hidden="1" x14ac:dyDescent="0.25">
      <c r="A3915" s="1" t="s">
        <v>5</v>
      </c>
      <c r="B3915" s="1" t="s">
        <v>17</v>
      </c>
      <c r="C3915">
        <v>200</v>
      </c>
      <c r="D3915">
        <v>47818501967000</v>
      </c>
      <c r="E3915">
        <v>47818502568800</v>
      </c>
      <c r="F3915">
        <f>(E3915-D3915)/ 1000000</f>
        <v>0.6018</v>
      </c>
    </row>
    <row r="3916" spans="1:6" hidden="1" x14ac:dyDescent="0.25">
      <c r="A3916" s="1" t="s">
        <v>5</v>
      </c>
      <c r="B3916" s="1" t="s">
        <v>18</v>
      </c>
      <c r="C3916">
        <v>200</v>
      </c>
      <c r="D3916">
        <v>47818503637200</v>
      </c>
      <c r="E3916">
        <v>47818504283200</v>
      </c>
      <c r="F3916">
        <f>(E3916-D3916)/ 1000000</f>
        <v>0.64600000000000002</v>
      </c>
    </row>
    <row r="3917" spans="1:6" hidden="1" x14ac:dyDescent="0.25">
      <c r="A3917" s="1" t="s">
        <v>5</v>
      </c>
      <c r="B3917" s="1" t="s">
        <v>19</v>
      </c>
      <c r="C3917">
        <v>200</v>
      </c>
      <c r="D3917">
        <v>47818505484800</v>
      </c>
      <c r="E3917">
        <v>47818506068100</v>
      </c>
      <c r="F3917">
        <f>(E3917-D3917)/ 1000000</f>
        <v>0.58330000000000004</v>
      </c>
    </row>
    <row r="3918" spans="1:6" hidden="1" x14ac:dyDescent="0.25">
      <c r="A3918" s="1" t="s">
        <v>5</v>
      </c>
      <c r="B3918" s="1" t="s">
        <v>14</v>
      </c>
      <c r="C3918">
        <v>200</v>
      </c>
      <c r="D3918">
        <v>47818506997200</v>
      </c>
      <c r="E3918">
        <v>47818507592100</v>
      </c>
      <c r="F3918">
        <f>(E3918-D3918)/ 1000000</f>
        <v>0.59489999999999998</v>
      </c>
    </row>
    <row r="3919" spans="1:6" hidden="1" x14ac:dyDescent="0.25">
      <c r="A3919" s="1" t="s">
        <v>5</v>
      </c>
      <c r="B3919" s="1" t="s">
        <v>22</v>
      </c>
      <c r="C3919">
        <v>200</v>
      </c>
      <c r="D3919">
        <v>47818508496900</v>
      </c>
      <c r="E3919">
        <v>47818509353500</v>
      </c>
      <c r="F3919">
        <f>(E3919-D3919)/ 1000000</f>
        <v>0.85660000000000003</v>
      </c>
    </row>
    <row r="3920" spans="1:6" hidden="1" x14ac:dyDescent="0.25">
      <c r="A3920" s="1" t="s">
        <v>5</v>
      </c>
      <c r="B3920" s="1" t="s">
        <v>21</v>
      </c>
      <c r="C3920">
        <v>200</v>
      </c>
      <c r="D3920">
        <v>47818511438500</v>
      </c>
      <c r="E3920">
        <v>47818512241300</v>
      </c>
      <c r="F3920">
        <f>(E3920-D3920)/ 1000000</f>
        <v>0.80279999999999996</v>
      </c>
    </row>
    <row r="3921" spans="1:6" x14ac:dyDescent="0.25">
      <c r="A3921" s="1" t="s">
        <v>5</v>
      </c>
      <c r="B3921" s="1" t="s">
        <v>40</v>
      </c>
      <c r="C3921">
        <v>500</v>
      </c>
      <c r="D3921">
        <v>47818513620400</v>
      </c>
      <c r="E3921">
        <v>47818529381000</v>
      </c>
      <c r="F3921">
        <f>(E3921-D3921)/ 1000000</f>
        <v>15.7606</v>
      </c>
    </row>
    <row r="3922" spans="1:6" hidden="1" x14ac:dyDescent="0.25">
      <c r="A3922" s="1" t="s">
        <v>5</v>
      </c>
      <c r="B3922" s="1" t="s">
        <v>8</v>
      </c>
      <c r="C3922">
        <v>200</v>
      </c>
      <c r="D3922">
        <v>47818681308800</v>
      </c>
      <c r="E3922">
        <v>47818682052600</v>
      </c>
      <c r="F3922">
        <f>(E3922-D3922)/ 1000000</f>
        <v>0.74380000000000002</v>
      </c>
    </row>
    <row r="3923" spans="1:6" hidden="1" x14ac:dyDescent="0.25">
      <c r="A3923" s="1" t="s">
        <v>5</v>
      </c>
      <c r="B3923" s="1" t="s">
        <v>9</v>
      </c>
      <c r="C3923">
        <v>200</v>
      </c>
      <c r="D3923">
        <v>47818683247600</v>
      </c>
      <c r="E3923">
        <v>47818683911500</v>
      </c>
      <c r="F3923">
        <f>(E3923-D3923)/ 1000000</f>
        <v>0.66390000000000005</v>
      </c>
    </row>
    <row r="3924" spans="1:6" hidden="1" x14ac:dyDescent="0.25">
      <c r="A3924" s="1" t="s">
        <v>5</v>
      </c>
      <c r="B3924" s="1" t="s">
        <v>11</v>
      </c>
      <c r="C3924">
        <v>200</v>
      </c>
      <c r="D3924">
        <v>47818685112400</v>
      </c>
      <c r="E3924">
        <v>47818685745300</v>
      </c>
      <c r="F3924">
        <f>(E3924-D3924)/ 1000000</f>
        <v>0.63290000000000002</v>
      </c>
    </row>
    <row r="3925" spans="1:6" hidden="1" x14ac:dyDescent="0.25">
      <c r="A3925" s="1" t="s">
        <v>5</v>
      </c>
      <c r="B3925" s="1" t="s">
        <v>12</v>
      </c>
      <c r="C3925">
        <v>200</v>
      </c>
      <c r="D3925">
        <v>47818686761400</v>
      </c>
      <c r="E3925">
        <v>47818687384200</v>
      </c>
      <c r="F3925">
        <f>(E3925-D3925)/ 1000000</f>
        <v>0.62280000000000002</v>
      </c>
    </row>
    <row r="3926" spans="1:6" hidden="1" x14ac:dyDescent="0.25">
      <c r="A3926" s="1" t="s">
        <v>5</v>
      </c>
      <c r="B3926" s="1" t="s">
        <v>13</v>
      </c>
      <c r="C3926">
        <v>200</v>
      </c>
      <c r="D3926">
        <v>47818688431500</v>
      </c>
      <c r="E3926">
        <v>47818689027900</v>
      </c>
      <c r="F3926">
        <f>(E3926-D3926)/ 1000000</f>
        <v>0.59640000000000004</v>
      </c>
    </row>
    <row r="3927" spans="1:6" hidden="1" x14ac:dyDescent="0.25">
      <c r="A3927" s="1" t="s">
        <v>5</v>
      </c>
      <c r="B3927" s="1" t="s">
        <v>15</v>
      </c>
      <c r="C3927">
        <v>200</v>
      </c>
      <c r="D3927">
        <v>47818689981500</v>
      </c>
      <c r="E3927">
        <v>47818690586900</v>
      </c>
      <c r="F3927">
        <f>(E3927-D3927)/ 1000000</f>
        <v>0.60540000000000005</v>
      </c>
    </row>
    <row r="3928" spans="1:6" hidden="1" x14ac:dyDescent="0.25">
      <c r="A3928" s="1" t="s">
        <v>5</v>
      </c>
      <c r="B3928" s="1" t="s">
        <v>16</v>
      </c>
      <c r="C3928">
        <v>200</v>
      </c>
      <c r="D3928">
        <v>47818691559500</v>
      </c>
      <c r="E3928">
        <v>47818692225700</v>
      </c>
      <c r="F3928">
        <f>(E3928-D3928)/ 1000000</f>
        <v>0.66620000000000001</v>
      </c>
    </row>
    <row r="3929" spans="1:6" hidden="1" x14ac:dyDescent="0.25">
      <c r="A3929" s="1" t="s">
        <v>5</v>
      </c>
      <c r="B3929" s="1" t="s">
        <v>10</v>
      </c>
      <c r="C3929">
        <v>200</v>
      </c>
      <c r="D3929">
        <v>47818693525100</v>
      </c>
      <c r="E3929">
        <v>47818694172500</v>
      </c>
      <c r="F3929">
        <f>(E3929-D3929)/ 1000000</f>
        <v>0.64739999999999998</v>
      </c>
    </row>
    <row r="3930" spans="1:6" hidden="1" x14ac:dyDescent="0.25">
      <c r="A3930" s="1" t="s">
        <v>5</v>
      </c>
      <c r="B3930" s="1" t="s">
        <v>17</v>
      </c>
      <c r="C3930">
        <v>200</v>
      </c>
      <c r="D3930">
        <v>47818695112800</v>
      </c>
      <c r="E3930">
        <v>47818695742900</v>
      </c>
      <c r="F3930">
        <f>(E3930-D3930)/ 1000000</f>
        <v>0.63009999999999999</v>
      </c>
    </row>
    <row r="3931" spans="1:6" hidden="1" x14ac:dyDescent="0.25">
      <c r="A3931" s="1" t="s">
        <v>5</v>
      </c>
      <c r="B3931" s="1" t="s">
        <v>18</v>
      </c>
      <c r="C3931">
        <v>200</v>
      </c>
      <c r="D3931">
        <v>47818696861600</v>
      </c>
      <c r="E3931">
        <v>47818697509700</v>
      </c>
      <c r="F3931">
        <f>(E3931-D3931)/ 1000000</f>
        <v>0.64810000000000001</v>
      </c>
    </row>
    <row r="3932" spans="1:6" hidden="1" x14ac:dyDescent="0.25">
      <c r="A3932" s="1" t="s">
        <v>5</v>
      </c>
      <c r="B3932" s="1" t="s">
        <v>19</v>
      </c>
      <c r="C3932">
        <v>200</v>
      </c>
      <c r="D3932">
        <v>47818698761100</v>
      </c>
      <c r="E3932">
        <v>47818699407000</v>
      </c>
      <c r="F3932">
        <f>(E3932-D3932)/ 1000000</f>
        <v>0.64590000000000003</v>
      </c>
    </row>
    <row r="3933" spans="1:6" hidden="1" x14ac:dyDescent="0.25">
      <c r="A3933" s="1" t="s">
        <v>5</v>
      </c>
      <c r="B3933" s="1" t="s">
        <v>14</v>
      </c>
      <c r="C3933">
        <v>200</v>
      </c>
      <c r="D3933">
        <v>47818700331700</v>
      </c>
      <c r="E3933">
        <v>47818700916000</v>
      </c>
      <c r="F3933">
        <f>(E3933-D3933)/ 1000000</f>
        <v>0.58430000000000004</v>
      </c>
    </row>
    <row r="3934" spans="1:6" hidden="1" x14ac:dyDescent="0.25">
      <c r="A3934" s="1" t="s">
        <v>5</v>
      </c>
      <c r="B3934" s="1" t="s">
        <v>22</v>
      </c>
      <c r="C3934">
        <v>200</v>
      </c>
      <c r="D3934">
        <v>47818701844000</v>
      </c>
      <c r="E3934">
        <v>47818702806100</v>
      </c>
      <c r="F3934">
        <f>(E3934-D3934)/ 1000000</f>
        <v>0.96209999999999996</v>
      </c>
    </row>
    <row r="3935" spans="1:6" hidden="1" x14ac:dyDescent="0.25">
      <c r="A3935" s="1" t="s">
        <v>5</v>
      </c>
      <c r="B3935" s="1" t="s">
        <v>21</v>
      </c>
      <c r="C3935">
        <v>200</v>
      </c>
      <c r="D3935">
        <v>47818705090900</v>
      </c>
      <c r="E3935">
        <v>47818705871600</v>
      </c>
      <c r="F3935">
        <f>(E3935-D3935)/ 1000000</f>
        <v>0.78069999999999995</v>
      </c>
    </row>
    <row r="3936" spans="1:6" x14ac:dyDescent="0.25">
      <c r="A3936" s="1" t="s">
        <v>5</v>
      </c>
      <c r="B3936" s="1" t="s">
        <v>40</v>
      </c>
      <c r="C3936">
        <v>500</v>
      </c>
      <c r="D3936">
        <v>47818707243800</v>
      </c>
      <c r="E3936">
        <v>47818724866200</v>
      </c>
      <c r="F3936">
        <f>(E3936-D3936)/ 1000000</f>
        <v>17.622399999999999</v>
      </c>
    </row>
    <row r="3937" spans="1:6" hidden="1" x14ac:dyDescent="0.25">
      <c r="A3937" s="1" t="s">
        <v>5</v>
      </c>
      <c r="B3937" s="1" t="s">
        <v>8</v>
      </c>
      <c r="C3937">
        <v>200</v>
      </c>
      <c r="D3937">
        <v>47818824887100</v>
      </c>
      <c r="E3937">
        <v>47818825611600</v>
      </c>
      <c r="F3937">
        <f>(E3937-D3937)/ 1000000</f>
        <v>0.72450000000000003</v>
      </c>
    </row>
    <row r="3938" spans="1:6" hidden="1" x14ac:dyDescent="0.25">
      <c r="A3938" s="1" t="s">
        <v>5</v>
      </c>
      <c r="B3938" s="1" t="s">
        <v>9</v>
      </c>
      <c r="C3938">
        <v>200</v>
      </c>
      <c r="D3938">
        <v>47818826723400</v>
      </c>
      <c r="E3938">
        <v>47818827386300</v>
      </c>
      <c r="F3938">
        <f>(E3938-D3938)/ 1000000</f>
        <v>0.66290000000000004</v>
      </c>
    </row>
    <row r="3939" spans="1:6" hidden="1" x14ac:dyDescent="0.25">
      <c r="A3939" s="1" t="s">
        <v>5</v>
      </c>
      <c r="B3939" s="1" t="s">
        <v>11</v>
      </c>
      <c r="C3939">
        <v>200</v>
      </c>
      <c r="D3939">
        <v>47818828602900</v>
      </c>
      <c r="E3939">
        <v>47818829226300</v>
      </c>
      <c r="F3939">
        <f>(E3939-D3939)/ 1000000</f>
        <v>0.62339999999999995</v>
      </c>
    </row>
    <row r="3940" spans="1:6" hidden="1" x14ac:dyDescent="0.25">
      <c r="A3940" s="1" t="s">
        <v>5</v>
      </c>
      <c r="B3940" s="1" t="s">
        <v>12</v>
      </c>
      <c r="C3940">
        <v>200</v>
      </c>
      <c r="D3940">
        <v>47818830207600</v>
      </c>
      <c r="E3940">
        <v>47818830862700</v>
      </c>
      <c r="F3940">
        <f>(E3940-D3940)/ 1000000</f>
        <v>0.65510000000000002</v>
      </c>
    </row>
    <row r="3941" spans="1:6" hidden="1" x14ac:dyDescent="0.25">
      <c r="A3941" s="1" t="s">
        <v>5</v>
      </c>
      <c r="B3941" s="1" t="s">
        <v>13</v>
      </c>
      <c r="C3941">
        <v>200</v>
      </c>
      <c r="D3941">
        <v>47818831892600</v>
      </c>
      <c r="E3941">
        <v>47818832545400</v>
      </c>
      <c r="F3941">
        <f>(E3941-D3941)/ 1000000</f>
        <v>0.65280000000000005</v>
      </c>
    </row>
    <row r="3942" spans="1:6" hidden="1" x14ac:dyDescent="0.25">
      <c r="A3942" s="1" t="s">
        <v>5</v>
      </c>
      <c r="B3942" s="1" t="s">
        <v>15</v>
      </c>
      <c r="C3942">
        <v>200</v>
      </c>
      <c r="D3942">
        <v>47818833641600</v>
      </c>
      <c r="E3942">
        <v>47818834240700</v>
      </c>
      <c r="F3942">
        <f>(E3942-D3942)/ 1000000</f>
        <v>0.59909999999999997</v>
      </c>
    </row>
    <row r="3943" spans="1:6" hidden="1" x14ac:dyDescent="0.25">
      <c r="A3943" s="1" t="s">
        <v>5</v>
      </c>
      <c r="B3943" s="1" t="s">
        <v>16</v>
      </c>
      <c r="C3943">
        <v>200</v>
      </c>
      <c r="D3943">
        <v>47818835190800</v>
      </c>
      <c r="E3943">
        <v>47818835851600</v>
      </c>
      <c r="F3943">
        <f>(E3943-D3943)/ 1000000</f>
        <v>0.66080000000000005</v>
      </c>
    </row>
    <row r="3944" spans="1:6" hidden="1" x14ac:dyDescent="0.25">
      <c r="A3944" s="1" t="s">
        <v>5</v>
      </c>
      <c r="B3944" s="1" t="s">
        <v>10</v>
      </c>
      <c r="C3944">
        <v>200</v>
      </c>
      <c r="D3944">
        <v>47818837035700</v>
      </c>
      <c r="E3944">
        <v>47818837642600</v>
      </c>
      <c r="F3944">
        <f>(E3944-D3944)/ 1000000</f>
        <v>0.6069</v>
      </c>
    </row>
    <row r="3945" spans="1:6" hidden="1" x14ac:dyDescent="0.25">
      <c r="A3945" s="1" t="s">
        <v>5</v>
      </c>
      <c r="B3945" s="1" t="s">
        <v>17</v>
      </c>
      <c r="C3945">
        <v>200</v>
      </c>
      <c r="D3945">
        <v>47818838596200</v>
      </c>
      <c r="E3945">
        <v>47818839218200</v>
      </c>
      <c r="F3945">
        <f>(E3945-D3945)/ 1000000</f>
        <v>0.622</v>
      </c>
    </row>
    <row r="3946" spans="1:6" hidden="1" x14ac:dyDescent="0.25">
      <c r="A3946" s="1" t="s">
        <v>5</v>
      </c>
      <c r="B3946" s="1" t="s">
        <v>18</v>
      </c>
      <c r="C3946">
        <v>200</v>
      </c>
      <c r="D3946">
        <v>47818840695200</v>
      </c>
      <c r="E3946">
        <v>47818841445800</v>
      </c>
      <c r="F3946">
        <f>(E3946-D3946)/ 1000000</f>
        <v>0.75060000000000004</v>
      </c>
    </row>
    <row r="3947" spans="1:6" hidden="1" x14ac:dyDescent="0.25">
      <c r="A3947" s="1" t="s">
        <v>5</v>
      </c>
      <c r="B3947" s="1" t="s">
        <v>19</v>
      </c>
      <c r="C3947">
        <v>200</v>
      </c>
      <c r="D3947">
        <v>47818842881900</v>
      </c>
      <c r="E3947">
        <v>47818843514100</v>
      </c>
      <c r="F3947">
        <f>(E3947-D3947)/ 1000000</f>
        <v>0.63219999999999998</v>
      </c>
    </row>
    <row r="3948" spans="1:6" hidden="1" x14ac:dyDescent="0.25">
      <c r="A3948" s="1" t="s">
        <v>5</v>
      </c>
      <c r="B3948" s="1" t="s">
        <v>14</v>
      </c>
      <c r="C3948">
        <v>200</v>
      </c>
      <c r="D3948">
        <v>47818844587800</v>
      </c>
      <c r="E3948">
        <v>47818845227900</v>
      </c>
      <c r="F3948">
        <f>(E3948-D3948)/ 1000000</f>
        <v>0.6401</v>
      </c>
    </row>
    <row r="3949" spans="1:6" hidden="1" x14ac:dyDescent="0.25">
      <c r="A3949" s="1" t="s">
        <v>5</v>
      </c>
      <c r="B3949" s="1" t="s">
        <v>22</v>
      </c>
      <c r="C3949">
        <v>200</v>
      </c>
      <c r="D3949">
        <v>47818846463600</v>
      </c>
      <c r="E3949">
        <v>47818847292400</v>
      </c>
      <c r="F3949">
        <f>(E3949-D3949)/ 1000000</f>
        <v>0.82879999999999998</v>
      </c>
    </row>
    <row r="3950" spans="1:6" hidden="1" x14ac:dyDescent="0.25">
      <c r="A3950" s="1" t="s">
        <v>5</v>
      </c>
      <c r="B3950" s="1" t="s">
        <v>21</v>
      </c>
      <c r="C3950">
        <v>200</v>
      </c>
      <c r="D3950">
        <v>47818849668100</v>
      </c>
      <c r="E3950">
        <v>47818850596100</v>
      </c>
      <c r="F3950">
        <f>(E3950-D3950)/ 1000000</f>
        <v>0.92800000000000005</v>
      </c>
    </row>
    <row r="3951" spans="1:6" x14ac:dyDescent="0.25">
      <c r="A3951" s="1" t="s">
        <v>5</v>
      </c>
      <c r="B3951" s="1" t="s">
        <v>40</v>
      </c>
      <c r="C3951">
        <v>500</v>
      </c>
      <c r="D3951">
        <v>47818852175900</v>
      </c>
      <c r="E3951">
        <v>47818868605000</v>
      </c>
      <c r="F3951">
        <f>(E3951-D3951)/ 1000000</f>
        <v>16.429099999999998</v>
      </c>
    </row>
    <row r="3952" spans="1:6" hidden="1" x14ac:dyDescent="0.25">
      <c r="A3952" s="1" t="s">
        <v>5</v>
      </c>
      <c r="B3952" s="1" t="s">
        <v>8</v>
      </c>
      <c r="C3952">
        <v>200</v>
      </c>
      <c r="D3952">
        <v>47818917222400</v>
      </c>
      <c r="E3952">
        <v>47818917925600</v>
      </c>
      <c r="F3952">
        <f>(E3952-D3952)/ 1000000</f>
        <v>0.70320000000000005</v>
      </c>
    </row>
    <row r="3953" spans="1:6" hidden="1" x14ac:dyDescent="0.25">
      <c r="A3953" s="1" t="s">
        <v>5</v>
      </c>
      <c r="B3953" s="1" t="s">
        <v>16</v>
      </c>
      <c r="C3953">
        <v>200</v>
      </c>
      <c r="D3953">
        <v>47818919158800</v>
      </c>
      <c r="E3953">
        <v>47818919845400</v>
      </c>
      <c r="F3953">
        <f>(E3953-D3953)/ 1000000</f>
        <v>0.68659999999999999</v>
      </c>
    </row>
    <row r="3954" spans="1:6" hidden="1" x14ac:dyDescent="0.25">
      <c r="A3954" s="1" t="s">
        <v>5</v>
      </c>
      <c r="B3954" s="1" t="s">
        <v>9</v>
      </c>
      <c r="C3954">
        <v>200</v>
      </c>
      <c r="D3954">
        <v>47818921058200</v>
      </c>
      <c r="E3954">
        <v>47818921719900</v>
      </c>
      <c r="F3954">
        <f>(E3954-D3954)/ 1000000</f>
        <v>0.66169999999999995</v>
      </c>
    </row>
    <row r="3955" spans="1:6" hidden="1" x14ac:dyDescent="0.25">
      <c r="A3955" s="1" t="s">
        <v>5</v>
      </c>
      <c r="B3955" s="1" t="s">
        <v>11</v>
      </c>
      <c r="C3955">
        <v>200</v>
      </c>
      <c r="D3955">
        <v>47818922890300</v>
      </c>
      <c r="E3955">
        <v>47818923470600</v>
      </c>
      <c r="F3955">
        <f>(E3955-D3955)/ 1000000</f>
        <v>0.58030000000000004</v>
      </c>
    </row>
    <row r="3956" spans="1:6" hidden="1" x14ac:dyDescent="0.25">
      <c r="A3956" s="1" t="s">
        <v>5</v>
      </c>
      <c r="B3956" s="1" t="s">
        <v>12</v>
      </c>
      <c r="C3956">
        <v>200</v>
      </c>
      <c r="D3956">
        <v>47818924302600</v>
      </c>
      <c r="E3956">
        <v>47818924872600</v>
      </c>
      <c r="F3956">
        <f>(E3956-D3956)/ 1000000</f>
        <v>0.56999999999999995</v>
      </c>
    </row>
    <row r="3957" spans="1:6" hidden="1" x14ac:dyDescent="0.25">
      <c r="A3957" s="1" t="s">
        <v>5</v>
      </c>
      <c r="B3957" s="1" t="s">
        <v>13</v>
      </c>
      <c r="C3957">
        <v>200</v>
      </c>
      <c r="D3957">
        <v>47818925770200</v>
      </c>
      <c r="E3957">
        <v>47818926381800</v>
      </c>
      <c r="F3957">
        <f>(E3957-D3957)/ 1000000</f>
        <v>0.61160000000000003</v>
      </c>
    </row>
    <row r="3958" spans="1:6" hidden="1" x14ac:dyDescent="0.25">
      <c r="A3958" s="1" t="s">
        <v>5</v>
      </c>
      <c r="B3958" s="1" t="s">
        <v>15</v>
      </c>
      <c r="C3958">
        <v>200</v>
      </c>
      <c r="D3958">
        <v>47818927165400</v>
      </c>
      <c r="E3958">
        <v>47818927734800</v>
      </c>
      <c r="F3958">
        <f>(E3958-D3958)/ 1000000</f>
        <v>0.56940000000000002</v>
      </c>
    </row>
    <row r="3959" spans="1:6" hidden="1" x14ac:dyDescent="0.25">
      <c r="A3959" s="1" t="s">
        <v>5</v>
      </c>
      <c r="B3959" s="1" t="s">
        <v>10</v>
      </c>
      <c r="C3959">
        <v>200</v>
      </c>
      <c r="D3959">
        <v>47818928598100</v>
      </c>
      <c r="E3959">
        <v>47818929285600</v>
      </c>
      <c r="F3959">
        <f>(E3959-D3959)/ 1000000</f>
        <v>0.6875</v>
      </c>
    </row>
    <row r="3960" spans="1:6" hidden="1" x14ac:dyDescent="0.25">
      <c r="A3960" s="1" t="s">
        <v>5</v>
      </c>
      <c r="B3960" s="1" t="s">
        <v>17</v>
      </c>
      <c r="C3960">
        <v>200</v>
      </c>
      <c r="D3960">
        <v>47818930205900</v>
      </c>
      <c r="E3960">
        <v>47818930866500</v>
      </c>
      <c r="F3960">
        <f>(E3960-D3960)/ 1000000</f>
        <v>0.66059999999999997</v>
      </c>
    </row>
    <row r="3961" spans="1:6" hidden="1" x14ac:dyDescent="0.25">
      <c r="A3961" s="1" t="s">
        <v>5</v>
      </c>
      <c r="B3961" s="1" t="s">
        <v>18</v>
      </c>
      <c r="C3961">
        <v>200</v>
      </c>
      <c r="D3961">
        <v>47818931938800</v>
      </c>
      <c r="E3961">
        <v>47818932567100</v>
      </c>
      <c r="F3961">
        <f>(E3961-D3961)/ 1000000</f>
        <v>0.62829999999999997</v>
      </c>
    </row>
    <row r="3962" spans="1:6" hidden="1" x14ac:dyDescent="0.25">
      <c r="A3962" s="1" t="s">
        <v>5</v>
      </c>
      <c r="B3962" s="1" t="s">
        <v>19</v>
      </c>
      <c r="C3962">
        <v>200</v>
      </c>
      <c r="D3962">
        <v>47818933761800</v>
      </c>
      <c r="E3962">
        <v>47818934348200</v>
      </c>
      <c r="F3962">
        <f>(E3962-D3962)/ 1000000</f>
        <v>0.58640000000000003</v>
      </c>
    </row>
    <row r="3963" spans="1:6" hidden="1" x14ac:dyDescent="0.25">
      <c r="A3963" s="1" t="s">
        <v>5</v>
      </c>
      <c r="B3963" s="1" t="s">
        <v>14</v>
      </c>
      <c r="C3963">
        <v>200</v>
      </c>
      <c r="D3963">
        <v>47818935214100</v>
      </c>
      <c r="E3963">
        <v>47818935761300</v>
      </c>
      <c r="F3963">
        <f>(E3963-D3963)/ 1000000</f>
        <v>0.54720000000000002</v>
      </c>
    </row>
    <row r="3964" spans="1:6" hidden="1" x14ac:dyDescent="0.25">
      <c r="A3964" s="1" t="s">
        <v>5</v>
      </c>
      <c r="B3964" s="1" t="s">
        <v>22</v>
      </c>
      <c r="C3964">
        <v>200</v>
      </c>
      <c r="D3964">
        <v>47818936591900</v>
      </c>
      <c r="E3964">
        <v>47818937386200</v>
      </c>
      <c r="F3964">
        <f>(E3964-D3964)/ 1000000</f>
        <v>0.79430000000000001</v>
      </c>
    </row>
    <row r="3965" spans="1:6" hidden="1" x14ac:dyDescent="0.25">
      <c r="A3965" s="1" t="s">
        <v>5</v>
      </c>
      <c r="B3965" s="1" t="s">
        <v>21</v>
      </c>
      <c r="C3965">
        <v>200</v>
      </c>
      <c r="D3965">
        <v>47818939418100</v>
      </c>
      <c r="E3965">
        <v>47818940212100</v>
      </c>
      <c r="F3965">
        <f>(E3965-D3965)/ 1000000</f>
        <v>0.79400000000000004</v>
      </c>
    </row>
    <row r="3966" spans="1:6" x14ac:dyDescent="0.25">
      <c r="A3966" s="1" t="s">
        <v>5</v>
      </c>
      <c r="B3966" s="1" t="s">
        <v>31</v>
      </c>
      <c r="C3966">
        <v>302</v>
      </c>
      <c r="D3966">
        <v>47818941417900</v>
      </c>
      <c r="E3966">
        <v>47818943140400</v>
      </c>
      <c r="F3966">
        <f>(E3966-D3966)/ 1000000</f>
        <v>1.7224999999999999</v>
      </c>
    </row>
    <row r="3967" spans="1:6" x14ac:dyDescent="0.25">
      <c r="A3967" s="1" t="s">
        <v>5</v>
      </c>
      <c r="B3967" s="1" t="s">
        <v>7</v>
      </c>
      <c r="C3967">
        <v>200</v>
      </c>
      <c r="D3967">
        <v>47818944151200</v>
      </c>
      <c r="E3967">
        <v>47818945039700</v>
      </c>
      <c r="F3967">
        <f>(E3967-D3967)/ 1000000</f>
        <v>0.88849999999999996</v>
      </c>
    </row>
    <row r="3968" spans="1:6" hidden="1" x14ac:dyDescent="0.25">
      <c r="A3968" s="1" t="s">
        <v>5</v>
      </c>
      <c r="B3968" s="1" t="s">
        <v>8</v>
      </c>
      <c r="C3968">
        <v>200</v>
      </c>
      <c r="D3968">
        <v>47818993059500</v>
      </c>
      <c r="E3968">
        <v>47818993776200</v>
      </c>
      <c r="F3968">
        <f>(E3968-D3968)/ 1000000</f>
        <v>0.7167</v>
      </c>
    </row>
    <row r="3969" spans="1:6" hidden="1" x14ac:dyDescent="0.25">
      <c r="A3969" s="1" t="s">
        <v>5</v>
      </c>
      <c r="B3969" s="1" t="s">
        <v>9</v>
      </c>
      <c r="C3969">
        <v>200</v>
      </c>
      <c r="D3969">
        <v>47818995045100</v>
      </c>
      <c r="E3969">
        <v>47818995730300</v>
      </c>
      <c r="F3969">
        <f>(E3969-D3969)/ 1000000</f>
        <v>0.68520000000000003</v>
      </c>
    </row>
    <row r="3970" spans="1:6" hidden="1" x14ac:dyDescent="0.25">
      <c r="A3970" s="1" t="s">
        <v>5</v>
      </c>
      <c r="B3970" s="1" t="s">
        <v>11</v>
      </c>
      <c r="C3970">
        <v>200</v>
      </c>
      <c r="D3970">
        <v>47818996971900</v>
      </c>
      <c r="E3970">
        <v>47818997629400</v>
      </c>
      <c r="F3970">
        <f>(E3970-D3970)/ 1000000</f>
        <v>0.65749999999999997</v>
      </c>
    </row>
    <row r="3971" spans="1:6" hidden="1" x14ac:dyDescent="0.25">
      <c r="A3971" s="1" t="s">
        <v>5</v>
      </c>
      <c r="B3971" s="1" t="s">
        <v>12</v>
      </c>
      <c r="C3971">
        <v>200</v>
      </c>
      <c r="D3971">
        <v>47818998696300</v>
      </c>
      <c r="E3971">
        <v>47818999405400</v>
      </c>
      <c r="F3971">
        <f>(E3971-D3971)/ 1000000</f>
        <v>0.70909999999999995</v>
      </c>
    </row>
    <row r="3972" spans="1:6" hidden="1" x14ac:dyDescent="0.25">
      <c r="A3972" s="1" t="s">
        <v>5</v>
      </c>
      <c r="B3972" s="1" t="s">
        <v>13</v>
      </c>
      <c r="C3972">
        <v>200</v>
      </c>
      <c r="D3972">
        <v>47819000508400</v>
      </c>
      <c r="E3972">
        <v>47819001101400</v>
      </c>
      <c r="F3972">
        <f>(E3972-D3972)/ 1000000</f>
        <v>0.59299999999999997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47819002100300</v>
      </c>
      <c r="E3973">
        <v>47819002677000</v>
      </c>
      <c r="F3973">
        <f>(E3973-D3973)/ 1000000</f>
        <v>0.57669999999999999</v>
      </c>
    </row>
    <row r="3974" spans="1:6" hidden="1" x14ac:dyDescent="0.25">
      <c r="A3974" s="1" t="s">
        <v>5</v>
      </c>
      <c r="B3974" s="1" t="s">
        <v>16</v>
      </c>
      <c r="C3974">
        <v>200</v>
      </c>
      <c r="D3974">
        <v>47819003656800</v>
      </c>
      <c r="E3974">
        <v>47819004325000</v>
      </c>
      <c r="F3974">
        <f>(E3974-D3974)/ 1000000</f>
        <v>0.66820000000000002</v>
      </c>
    </row>
    <row r="3975" spans="1:6" hidden="1" x14ac:dyDescent="0.25">
      <c r="A3975" s="1" t="s">
        <v>5</v>
      </c>
      <c r="B3975" s="1" t="s">
        <v>10</v>
      </c>
      <c r="C3975">
        <v>200</v>
      </c>
      <c r="D3975">
        <v>47819005515700</v>
      </c>
      <c r="E3975">
        <v>47819006162600</v>
      </c>
      <c r="F3975">
        <f>(E3975-D3975)/ 1000000</f>
        <v>0.64690000000000003</v>
      </c>
    </row>
    <row r="3976" spans="1:6" hidden="1" x14ac:dyDescent="0.25">
      <c r="A3976" s="1" t="s">
        <v>5</v>
      </c>
      <c r="B3976" s="1" t="s">
        <v>17</v>
      </c>
      <c r="C3976">
        <v>200</v>
      </c>
      <c r="D3976">
        <v>47819007114100</v>
      </c>
      <c r="E3976">
        <v>47819007756200</v>
      </c>
      <c r="F3976">
        <f>(E3976-D3976)/ 1000000</f>
        <v>0.6421</v>
      </c>
    </row>
    <row r="3977" spans="1:6" hidden="1" x14ac:dyDescent="0.25">
      <c r="A3977" s="1" t="s">
        <v>5</v>
      </c>
      <c r="B3977" s="1" t="s">
        <v>18</v>
      </c>
      <c r="C3977">
        <v>200</v>
      </c>
      <c r="D3977">
        <v>47819008826100</v>
      </c>
      <c r="E3977">
        <v>47819009489500</v>
      </c>
      <c r="F3977">
        <f>(E3977-D3977)/ 1000000</f>
        <v>0.66339999999999999</v>
      </c>
    </row>
    <row r="3978" spans="1:6" hidden="1" x14ac:dyDescent="0.25">
      <c r="A3978" s="1" t="s">
        <v>5</v>
      </c>
      <c r="B3978" s="1" t="s">
        <v>19</v>
      </c>
      <c r="C3978">
        <v>200</v>
      </c>
      <c r="D3978">
        <v>47819010744200</v>
      </c>
      <c r="E3978">
        <v>47819011342600</v>
      </c>
      <c r="F3978">
        <f>(E3978-D3978)/ 1000000</f>
        <v>0.59840000000000004</v>
      </c>
    </row>
    <row r="3979" spans="1:6" hidden="1" x14ac:dyDescent="0.25">
      <c r="A3979" s="1" t="s">
        <v>5</v>
      </c>
      <c r="B3979" s="1" t="s">
        <v>14</v>
      </c>
      <c r="C3979">
        <v>200</v>
      </c>
      <c r="D3979">
        <v>47819012198100</v>
      </c>
      <c r="E3979">
        <v>47819012761900</v>
      </c>
      <c r="F3979">
        <f>(E3979-D3979)/ 1000000</f>
        <v>0.56379999999999997</v>
      </c>
    </row>
    <row r="3980" spans="1:6" hidden="1" x14ac:dyDescent="0.25">
      <c r="A3980" s="1" t="s">
        <v>5</v>
      </c>
      <c r="B3980" s="1" t="s">
        <v>22</v>
      </c>
      <c r="C3980">
        <v>200</v>
      </c>
      <c r="D3980">
        <v>47819013603900</v>
      </c>
      <c r="E3980">
        <v>47819014410700</v>
      </c>
      <c r="F3980">
        <f>(E3980-D3980)/ 1000000</f>
        <v>0.80679999999999996</v>
      </c>
    </row>
    <row r="3981" spans="1:6" hidden="1" x14ac:dyDescent="0.25">
      <c r="A3981" s="1" t="s">
        <v>5</v>
      </c>
      <c r="B3981" s="1" t="s">
        <v>20</v>
      </c>
      <c r="C3981">
        <v>200</v>
      </c>
      <c r="D3981">
        <v>47819016564300</v>
      </c>
      <c r="E3981">
        <v>47819017377600</v>
      </c>
      <c r="F3981">
        <f>(E3981-D3981)/ 1000000</f>
        <v>0.81330000000000002</v>
      </c>
    </row>
    <row r="3982" spans="1:6" hidden="1" x14ac:dyDescent="0.25">
      <c r="A3982" s="1" t="s">
        <v>5</v>
      </c>
      <c r="B3982" s="1" t="s">
        <v>21</v>
      </c>
      <c r="C3982">
        <v>200</v>
      </c>
      <c r="D3982">
        <v>47819018999100</v>
      </c>
      <c r="E3982">
        <v>47819019786100</v>
      </c>
      <c r="F3982">
        <f>(E3982-D3982)/ 1000000</f>
        <v>0.78700000000000003</v>
      </c>
    </row>
    <row r="3983" spans="1:6" x14ac:dyDescent="0.25">
      <c r="A3983" s="1" t="s">
        <v>5</v>
      </c>
      <c r="B3983" s="1" t="s">
        <v>26</v>
      </c>
      <c r="C3983">
        <v>200</v>
      </c>
      <c r="D3983">
        <v>47819021089800</v>
      </c>
      <c r="E3983">
        <v>47819022134100</v>
      </c>
      <c r="F3983">
        <f>(E3983-D3983)/ 1000000</f>
        <v>1.0443</v>
      </c>
    </row>
    <row r="3984" spans="1:6" hidden="1" x14ac:dyDescent="0.25">
      <c r="A3984" s="1" t="s">
        <v>5</v>
      </c>
      <c r="B3984" s="1" t="s">
        <v>8</v>
      </c>
      <c r="C3984">
        <v>200</v>
      </c>
      <c r="D3984">
        <v>47819071083800</v>
      </c>
      <c r="E3984">
        <v>47819071817600</v>
      </c>
      <c r="F3984">
        <f>(E3984-D3984)/ 1000000</f>
        <v>0.73380000000000001</v>
      </c>
    </row>
    <row r="3985" spans="1:6" hidden="1" x14ac:dyDescent="0.25">
      <c r="A3985" s="1" t="s">
        <v>5</v>
      </c>
      <c r="B3985" s="1" t="s">
        <v>9</v>
      </c>
      <c r="C3985">
        <v>200</v>
      </c>
      <c r="D3985">
        <v>47819073007700</v>
      </c>
      <c r="E3985">
        <v>47819073695900</v>
      </c>
      <c r="F3985">
        <f>(E3985-D3985)/ 1000000</f>
        <v>0.68820000000000003</v>
      </c>
    </row>
    <row r="3986" spans="1:6" hidden="1" x14ac:dyDescent="0.25">
      <c r="A3986" s="1" t="s">
        <v>5</v>
      </c>
      <c r="B3986" s="1" t="s">
        <v>11</v>
      </c>
      <c r="C3986">
        <v>200</v>
      </c>
      <c r="D3986">
        <v>47819074881800</v>
      </c>
      <c r="E3986">
        <v>47819075496900</v>
      </c>
      <c r="F3986">
        <f>(E3986-D3986)/ 1000000</f>
        <v>0.61509999999999998</v>
      </c>
    </row>
    <row r="3987" spans="1:6" hidden="1" x14ac:dyDescent="0.25">
      <c r="A3987" s="1" t="s">
        <v>5</v>
      </c>
      <c r="B3987" s="1" t="s">
        <v>12</v>
      </c>
      <c r="C3987">
        <v>200</v>
      </c>
      <c r="D3987">
        <v>47819076548300</v>
      </c>
      <c r="E3987">
        <v>47819077318400</v>
      </c>
      <c r="F3987">
        <f>(E3987-D3987)/ 1000000</f>
        <v>0.77010000000000001</v>
      </c>
    </row>
    <row r="3988" spans="1:6" hidden="1" x14ac:dyDescent="0.25">
      <c r="A3988" s="1" t="s">
        <v>5</v>
      </c>
      <c r="B3988" s="1" t="s">
        <v>13</v>
      </c>
      <c r="C3988">
        <v>200</v>
      </c>
      <c r="D3988">
        <v>47819078730500</v>
      </c>
      <c r="E3988">
        <v>47819079434600</v>
      </c>
      <c r="F3988">
        <f>(E3988-D3988)/ 1000000</f>
        <v>0.70409999999999995</v>
      </c>
    </row>
    <row r="3989" spans="1:6" hidden="1" x14ac:dyDescent="0.25">
      <c r="A3989" s="1" t="s">
        <v>5</v>
      </c>
      <c r="B3989" s="1" t="s">
        <v>15</v>
      </c>
      <c r="C3989">
        <v>200</v>
      </c>
      <c r="D3989">
        <v>47819080788100</v>
      </c>
      <c r="E3989">
        <v>47819081495900</v>
      </c>
      <c r="F3989">
        <f>(E3989-D3989)/ 1000000</f>
        <v>0.70779999999999998</v>
      </c>
    </row>
    <row r="3990" spans="1:6" hidden="1" x14ac:dyDescent="0.25">
      <c r="A3990" s="1" t="s">
        <v>5</v>
      </c>
      <c r="B3990" s="1" t="s">
        <v>16</v>
      </c>
      <c r="C3990">
        <v>200</v>
      </c>
      <c r="D3990">
        <v>47819082693900</v>
      </c>
      <c r="E3990">
        <v>47819083415300</v>
      </c>
      <c r="F3990">
        <f>(E3990-D3990)/ 1000000</f>
        <v>0.72140000000000004</v>
      </c>
    </row>
    <row r="3991" spans="1:6" hidden="1" x14ac:dyDescent="0.25">
      <c r="A3991" s="1" t="s">
        <v>5</v>
      </c>
      <c r="B3991" s="1" t="s">
        <v>10</v>
      </c>
      <c r="C3991">
        <v>200</v>
      </c>
      <c r="D3991">
        <v>47819084706200</v>
      </c>
      <c r="E3991">
        <v>47819085309900</v>
      </c>
      <c r="F3991">
        <f>(E3991-D3991)/ 1000000</f>
        <v>0.60370000000000001</v>
      </c>
    </row>
    <row r="3992" spans="1:6" hidden="1" x14ac:dyDescent="0.25">
      <c r="A3992" s="1" t="s">
        <v>5</v>
      </c>
      <c r="B3992" s="1" t="s">
        <v>17</v>
      </c>
      <c r="C3992">
        <v>200</v>
      </c>
      <c r="D3992">
        <v>47819086281300</v>
      </c>
      <c r="E3992">
        <v>47819086928900</v>
      </c>
      <c r="F3992">
        <f>(E3992-D3992)/ 1000000</f>
        <v>0.64759999999999995</v>
      </c>
    </row>
    <row r="3993" spans="1:6" hidden="1" x14ac:dyDescent="0.25">
      <c r="A3993" s="1" t="s">
        <v>5</v>
      </c>
      <c r="B3993" s="1" t="s">
        <v>18</v>
      </c>
      <c r="C3993">
        <v>200</v>
      </c>
      <c r="D3993">
        <v>47819088093700</v>
      </c>
      <c r="E3993">
        <v>47819088766200</v>
      </c>
      <c r="F3993">
        <f>(E3993-D3993)/ 1000000</f>
        <v>0.67249999999999999</v>
      </c>
    </row>
    <row r="3994" spans="1:6" hidden="1" x14ac:dyDescent="0.25">
      <c r="A3994" s="1" t="s">
        <v>5</v>
      </c>
      <c r="B3994" s="1" t="s">
        <v>19</v>
      </c>
      <c r="C3994">
        <v>200</v>
      </c>
      <c r="D3994">
        <v>47819090146200</v>
      </c>
      <c r="E3994">
        <v>47819090766000</v>
      </c>
      <c r="F3994">
        <f>(E3994-D3994)/ 1000000</f>
        <v>0.61980000000000002</v>
      </c>
    </row>
    <row r="3995" spans="1:6" hidden="1" x14ac:dyDescent="0.25">
      <c r="A3995" s="1" t="s">
        <v>5</v>
      </c>
      <c r="B3995" s="1" t="s">
        <v>14</v>
      </c>
      <c r="C3995">
        <v>200</v>
      </c>
      <c r="D3995">
        <v>47819091699900</v>
      </c>
      <c r="E3995">
        <v>47819092291400</v>
      </c>
      <c r="F3995">
        <f>(E3995-D3995)/ 1000000</f>
        <v>0.59150000000000003</v>
      </c>
    </row>
    <row r="3996" spans="1:6" hidden="1" x14ac:dyDescent="0.25">
      <c r="A3996" s="1" t="s">
        <v>5</v>
      </c>
      <c r="B3996" s="1" t="s">
        <v>22</v>
      </c>
      <c r="C3996">
        <v>200</v>
      </c>
      <c r="D3996">
        <v>47819093218400</v>
      </c>
      <c r="E3996">
        <v>47819094044500</v>
      </c>
      <c r="F3996">
        <f>(E3996-D3996)/ 1000000</f>
        <v>0.82609999999999995</v>
      </c>
    </row>
    <row r="3997" spans="1:6" hidden="1" x14ac:dyDescent="0.25">
      <c r="A3997" s="1" t="s">
        <v>5</v>
      </c>
      <c r="B3997" s="1" t="s">
        <v>21</v>
      </c>
      <c r="C3997">
        <v>200</v>
      </c>
      <c r="D3997">
        <v>47819096174200</v>
      </c>
      <c r="E3997">
        <v>47819096948900</v>
      </c>
      <c r="F3997">
        <f>(E3997-D3997)/ 1000000</f>
        <v>0.77470000000000006</v>
      </c>
    </row>
    <row r="3998" spans="1:6" x14ac:dyDescent="0.25">
      <c r="A3998" s="1" t="s">
        <v>27</v>
      </c>
      <c r="B3998" s="1" t="s">
        <v>26</v>
      </c>
      <c r="C3998">
        <v>302</v>
      </c>
      <c r="D3998">
        <v>47819098240600</v>
      </c>
      <c r="E3998">
        <v>47819102572900</v>
      </c>
      <c r="F3998">
        <f>(E3998-D3998)/ 1000000</f>
        <v>4.3323</v>
      </c>
    </row>
    <row r="3999" spans="1:6" x14ac:dyDescent="0.25">
      <c r="A3999" s="1" t="s">
        <v>5</v>
      </c>
      <c r="B3999" s="1" t="s">
        <v>6</v>
      </c>
      <c r="C3999">
        <v>302</v>
      </c>
      <c r="D3999">
        <v>47819103613300</v>
      </c>
      <c r="E3999">
        <v>47819104489800</v>
      </c>
      <c r="F3999">
        <f>(E3999-D3999)/ 1000000</f>
        <v>0.87649999999999995</v>
      </c>
    </row>
    <row r="4000" spans="1:6" x14ac:dyDescent="0.25">
      <c r="A4000" s="1" t="s">
        <v>5</v>
      </c>
      <c r="B4000" s="1" t="s">
        <v>7</v>
      </c>
      <c r="C4000">
        <v>200</v>
      </c>
      <c r="D4000">
        <v>47819105276700</v>
      </c>
      <c r="E4000">
        <v>47819105988600</v>
      </c>
      <c r="F4000">
        <f>(E4000-D4000)/ 1000000</f>
        <v>0.71189999999999998</v>
      </c>
    </row>
    <row r="4001" spans="1:6" hidden="1" x14ac:dyDescent="0.25">
      <c r="A4001" s="1" t="s">
        <v>5</v>
      </c>
      <c r="B4001" s="1" t="s">
        <v>8</v>
      </c>
      <c r="C4001">
        <v>200</v>
      </c>
      <c r="D4001">
        <v>47819193472900</v>
      </c>
      <c r="E4001">
        <v>47819194197300</v>
      </c>
      <c r="F4001">
        <f>(E4001-D4001)/ 1000000</f>
        <v>0.72440000000000004</v>
      </c>
    </row>
    <row r="4002" spans="1:6" hidden="1" x14ac:dyDescent="0.25">
      <c r="A4002" s="1" t="s">
        <v>5</v>
      </c>
      <c r="B4002" s="1" t="s">
        <v>9</v>
      </c>
      <c r="C4002">
        <v>200</v>
      </c>
      <c r="D4002">
        <v>47819195407700</v>
      </c>
      <c r="E4002">
        <v>47819196132900</v>
      </c>
      <c r="F4002">
        <f>(E4002-D4002)/ 1000000</f>
        <v>0.72519999999999996</v>
      </c>
    </row>
    <row r="4003" spans="1:6" hidden="1" x14ac:dyDescent="0.25">
      <c r="A4003" s="1" t="s">
        <v>5</v>
      </c>
      <c r="B4003" s="1" t="s">
        <v>11</v>
      </c>
      <c r="C4003">
        <v>200</v>
      </c>
      <c r="D4003">
        <v>47819197310800</v>
      </c>
      <c r="E4003">
        <v>47819197943200</v>
      </c>
      <c r="F4003">
        <f>(E4003-D4003)/ 1000000</f>
        <v>0.63239999999999996</v>
      </c>
    </row>
    <row r="4004" spans="1:6" hidden="1" x14ac:dyDescent="0.25">
      <c r="A4004" s="1" t="s">
        <v>5</v>
      </c>
      <c r="B4004" s="1" t="s">
        <v>12</v>
      </c>
      <c r="C4004">
        <v>200</v>
      </c>
      <c r="D4004">
        <v>47819200934800</v>
      </c>
      <c r="E4004">
        <v>47819201672200</v>
      </c>
      <c r="F4004">
        <f>(E4004-D4004)/ 1000000</f>
        <v>0.73740000000000006</v>
      </c>
    </row>
    <row r="4005" spans="1:6" hidden="1" x14ac:dyDescent="0.25">
      <c r="A4005" s="1" t="s">
        <v>5</v>
      </c>
      <c r="B4005" s="1" t="s">
        <v>13</v>
      </c>
      <c r="C4005">
        <v>200</v>
      </c>
      <c r="D4005">
        <v>47819202922500</v>
      </c>
      <c r="E4005">
        <v>47819203606800</v>
      </c>
      <c r="F4005">
        <f>(E4005-D4005)/ 1000000</f>
        <v>0.68430000000000002</v>
      </c>
    </row>
    <row r="4006" spans="1:6" hidden="1" x14ac:dyDescent="0.25">
      <c r="A4006" s="1" t="s">
        <v>5</v>
      </c>
      <c r="B4006" s="1" t="s">
        <v>15</v>
      </c>
      <c r="C4006">
        <v>200</v>
      </c>
      <c r="D4006">
        <v>47819204727900</v>
      </c>
      <c r="E4006">
        <v>47819205410800</v>
      </c>
      <c r="F4006">
        <f>(E4006-D4006)/ 1000000</f>
        <v>0.68289999999999995</v>
      </c>
    </row>
    <row r="4007" spans="1:6" hidden="1" x14ac:dyDescent="0.25">
      <c r="A4007" s="1" t="s">
        <v>5</v>
      </c>
      <c r="B4007" s="1" t="s">
        <v>16</v>
      </c>
      <c r="C4007">
        <v>200</v>
      </c>
      <c r="D4007">
        <v>47819206490500</v>
      </c>
      <c r="E4007">
        <v>47819207202700</v>
      </c>
      <c r="F4007">
        <f>(E4007-D4007)/ 1000000</f>
        <v>0.71220000000000006</v>
      </c>
    </row>
    <row r="4008" spans="1:6" hidden="1" x14ac:dyDescent="0.25">
      <c r="A4008" s="1" t="s">
        <v>5</v>
      </c>
      <c r="B4008" s="1" t="s">
        <v>10</v>
      </c>
      <c r="C4008">
        <v>200</v>
      </c>
      <c r="D4008">
        <v>47819208537700</v>
      </c>
      <c r="E4008">
        <v>47819209169100</v>
      </c>
      <c r="F4008">
        <f>(E4008-D4008)/ 1000000</f>
        <v>0.63139999999999996</v>
      </c>
    </row>
    <row r="4009" spans="1:6" hidden="1" x14ac:dyDescent="0.25">
      <c r="A4009" s="1" t="s">
        <v>5</v>
      </c>
      <c r="B4009" s="1" t="s">
        <v>17</v>
      </c>
      <c r="C4009">
        <v>200</v>
      </c>
      <c r="D4009">
        <v>47819210239800</v>
      </c>
      <c r="E4009">
        <v>47819210885900</v>
      </c>
      <c r="F4009">
        <f>(E4009-D4009)/ 1000000</f>
        <v>0.64610000000000001</v>
      </c>
    </row>
    <row r="4010" spans="1:6" hidden="1" x14ac:dyDescent="0.25">
      <c r="A4010" s="1" t="s">
        <v>5</v>
      </c>
      <c r="B4010" s="1" t="s">
        <v>18</v>
      </c>
      <c r="C4010">
        <v>200</v>
      </c>
      <c r="D4010">
        <v>47819212108500</v>
      </c>
      <c r="E4010">
        <v>47819212804100</v>
      </c>
      <c r="F4010">
        <f>(E4010-D4010)/ 1000000</f>
        <v>0.6956</v>
      </c>
    </row>
    <row r="4011" spans="1:6" hidden="1" x14ac:dyDescent="0.25">
      <c r="A4011" s="1" t="s">
        <v>5</v>
      </c>
      <c r="B4011" s="1" t="s">
        <v>19</v>
      </c>
      <c r="C4011">
        <v>200</v>
      </c>
      <c r="D4011">
        <v>47819214220400</v>
      </c>
      <c r="E4011">
        <v>47819214860300</v>
      </c>
      <c r="F4011">
        <f>(E4011-D4011)/ 1000000</f>
        <v>0.63990000000000002</v>
      </c>
    </row>
    <row r="4012" spans="1:6" hidden="1" x14ac:dyDescent="0.25">
      <c r="A4012" s="1" t="s">
        <v>5</v>
      </c>
      <c r="B4012" s="1" t="s">
        <v>14</v>
      </c>
      <c r="C4012">
        <v>200</v>
      </c>
      <c r="D4012">
        <v>47819215888000</v>
      </c>
      <c r="E4012">
        <v>47819216487200</v>
      </c>
      <c r="F4012">
        <f>(E4012-D4012)/ 1000000</f>
        <v>0.59919999999999995</v>
      </c>
    </row>
    <row r="4013" spans="1:6" hidden="1" x14ac:dyDescent="0.25">
      <c r="A4013" s="1" t="s">
        <v>5</v>
      </c>
      <c r="B4013" s="1" t="s">
        <v>22</v>
      </c>
      <c r="C4013">
        <v>200</v>
      </c>
      <c r="D4013">
        <v>47819217672900</v>
      </c>
      <c r="E4013">
        <v>47819218500300</v>
      </c>
      <c r="F4013">
        <f>(E4013-D4013)/ 1000000</f>
        <v>0.82740000000000002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47819220679300</v>
      </c>
      <c r="E4014">
        <v>47819221638700</v>
      </c>
      <c r="F4014">
        <f>(E4014-D4014)/ 1000000</f>
        <v>0.95940000000000003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47819223463900</v>
      </c>
      <c r="E4015">
        <v>47819224271200</v>
      </c>
      <c r="F4015">
        <f>(E4015-D4015)/ 1000000</f>
        <v>0.80730000000000002</v>
      </c>
    </row>
    <row r="4016" spans="1:6" x14ac:dyDescent="0.25">
      <c r="A4016" s="1" t="s">
        <v>5</v>
      </c>
      <c r="B4016" s="1" t="s">
        <v>40</v>
      </c>
      <c r="C4016">
        <v>500</v>
      </c>
      <c r="D4016">
        <v>47819225796900</v>
      </c>
      <c r="E4016">
        <v>47819241894200</v>
      </c>
      <c r="F4016">
        <f>(E4016-D4016)/ 1000000</f>
        <v>16.097300000000001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47819319109000</v>
      </c>
      <c r="E4017">
        <v>47819319804200</v>
      </c>
      <c r="F4017">
        <f>(E4017-D4017)/ 1000000</f>
        <v>0.69520000000000004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47819320920300</v>
      </c>
      <c r="E4018">
        <v>47819321581400</v>
      </c>
      <c r="F4018">
        <f>(E4018-D4018)/ 1000000</f>
        <v>0.66110000000000002</v>
      </c>
    </row>
    <row r="4019" spans="1:6" hidden="1" x14ac:dyDescent="0.25">
      <c r="A4019" s="1" t="s">
        <v>5</v>
      </c>
      <c r="B4019" s="1" t="s">
        <v>11</v>
      </c>
      <c r="C4019">
        <v>200</v>
      </c>
      <c r="D4019">
        <v>47819322876600</v>
      </c>
      <c r="E4019">
        <v>47819323499900</v>
      </c>
      <c r="F4019">
        <f>(E4019-D4019)/ 1000000</f>
        <v>0.62329999999999997</v>
      </c>
    </row>
    <row r="4020" spans="1:6" hidden="1" x14ac:dyDescent="0.25">
      <c r="A4020" s="1" t="s">
        <v>5</v>
      </c>
      <c r="B4020" s="1" t="s">
        <v>12</v>
      </c>
      <c r="C4020">
        <v>200</v>
      </c>
      <c r="D4020">
        <v>47819324477100</v>
      </c>
      <c r="E4020">
        <v>47819325087800</v>
      </c>
      <c r="F4020">
        <f>(E4020-D4020)/ 1000000</f>
        <v>0.61070000000000002</v>
      </c>
    </row>
    <row r="4021" spans="1:6" hidden="1" x14ac:dyDescent="0.25">
      <c r="A4021" s="1" t="s">
        <v>5</v>
      </c>
      <c r="B4021" s="1" t="s">
        <v>13</v>
      </c>
      <c r="C4021">
        <v>200</v>
      </c>
      <c r="D4021">
        <v>47819326136400</v>
      </c>
      <c r="E4021">
        <v>47819326744400</v>
      </c>
      <c r="F4021">
        <f>(E4021-D4021)/ 1000000</f>
        <v>0.60799999999999998</v>
      </c>
    </row>
    <row r="4022" spans="1:6" hidden="1" x14ac:dyDescent="0.25">
      <c r="A4022" s="1" t="s">
        <v>5</v>
      </c>
      <c r="B4022" s="1" t="s">
        <v>15</v>
      </c>
      <c r="C4022">
        <v>200</v>
      </c>
      <c r="D4022">
        <v>47819327692200</v>
      </c>
      <c r="E4022">
        <v>47819328308300</v>
      </c>
      <c r="F4022">
        <f>(E4022-D4022)/ 1000000</f>
        <v>0.61609999999999998</v>
      </c>
    </row>
    <row r="4023" spans="1:6" hidden="1" x14ac:dyDescent="0.25">
      <c r="A4023" s="1" t="s">
        <v>5</v>
      </c>
      <c r="B4023" s="1" t="s">
        <v>16</v>
      </c>
      <c r="C4023">
        <v>200</v>
      </c>
      <c r="D4023">
        <v>47819329267400</v>
      </c>
      <c r="E4023">
        <v>47819329923500</v>
      </c>
      <c r="F4023">
        <f>(E4023-D4023)/ 1000000</f>
        <v>0.65610000000000002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47819331179800</v>
      </c>
      <c r="E4024">
        <v>47819331803500</v>
      </c>
      <c r="F4024">
        <f>(E4024-D4024)/ 1000000</f>
        <v>0.62370000000000003</v>
      </c>
    </row>
    <row r="4025" spans="1:6" hidden="1" x14ac:dyDescent="0.25">
      <c r="A4025" s="1" t="s">
        <v>5</v>
      </c>
      <c r="B4025" s="1" t="s">
        <v>17</v>
      </c>
      <c r="C4025">
        <v>200</v>
      </c>
      <c r="D4025">
        <v>47819332715600</v>
      </c>
      <c r="E4025">
        <v>47819333369600</v>
      </c>
      <c r="F4025">
        <f>(E4025-D4025)/ 1000000</f>
        <v>0.65400000000000003</v>
      </c>
    </row>
    <row r="4026" spans="1:6" hidden="1" x14ac:dyDescent="0.25">
      <c r="A4026" s="1" t="s">
        <v>5</v>
      </c>
      <c r="B4026" s="1" t="s">
        <v>18</v>
      </c>
      <c r="C4026">
        <v>200</v>
      </c>
      <c r="D4026">
        <v>47819334479100</v>
      </c>
      <c r="E4026">
        <v>47819335148600</v>
      </c>
      <c r="F4026">
        <f>(E4026-D4026)/ 1000000</f>
        <v>0.66949999999999998</v>
      </c>
    </row>
    <row r="4027" spans="1:6" hidden="1" x14ac:dyDescent="0.25">
      <c r="A4027" s="1" t="s">
        <v>5</v>
      </c>
      <c r="B4027" s="1" t="s">
        <v>19</v>
      </c>
      <c r="C4027">
        <v>200</v>
      </c>
      <c r="D4027">
        <v>47819336379000</v>
      </c>
      <c r="E4027">
        <v>47819336968200</v>
      </c>
      <c r="F4027">
        <f>(E4027-D4027)/ 1000000</f>
        <v>0.58919999999999995</v>
      </c>
    </row>
    <row r="4028" spans="1:6" hidden="1" x14ac:dyDescent="0.25">
      <c r="A4028" s="1" t="s">
        <v>5</v>
      </c>
      <c r="B4028" s="1" t="s">
        <v>14</v>
      </c>
      <c r="C4028">
        <v>200</v>
      </c>
      <c r="D4028">
        <v>47819337817600</v>
      </c>
      <c r="E4028">
        <v>47819338428000</v>
      </c>
      <c r="F4028">
        <f>(E4028-D4028)/ 1000000</f>
        <v>0.61040000000000005</v>
      </c>
    </row>
    <row r="4029" spans="1:6" hidden="1" x14ac:dyDescent="0.25">
      <c r="A4029" s="1" t="s">
        <v>5</v>
      </c>
      <c r="B4029" s="1" t="s">
        <v>22</v>
      </c>
      <c r="C4029">
        <v>200</v>
      </c>
      <c r="D4029">
        <v>47819339483400</v>
      </c>
      <c r="E4029">
        <v>47819340487400</v>
      </c>
      <c r="F4029">
        <f>(E4029-D4029)/ 1000000</f>
        <v>1.004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47819342724700</v>
      </c>
      <c r="E4030">
        <v>47819343622500</v>
      </c>
      <c r="F4030">
        <f>(E4030-D4030)/ 1000000</f>
        <v>0.89780000000000004</v>
      </c>
    </row>
    <row r="4031" spans="1:6" x14ac:dyDescent="0.25">
      <c r="A4031" s="1" t="s">
        <v>5</v>
      </c>
      <c r="B4031" s="1" t="s">
        <v>6</v>
      </c>
      <c r="C4031">
        <v>302</v>
      </c>
      <c r="D4031">
        <v>47820900033300</v>
      </c>
      <c r="E4031">
        <v>47820901339000</v>
      </c>
      <c r="F4031">
        <f>(E4031-D4031)/ 1000000</f>
        <v>1.3057000000000001</v>
      </c>
    </row>
    <row r="4032" spans="1:6" x14ac:dyDescent="0.25">
      <c r="A4032" s="1" t="s">
        <v>5</v>
      </c>
      <c r="B4032" s="1" t="s">
        <v>7</v>
      </c>
      <c r="C4032">
        <v>200</v>
      </c>
      <c r="D4032">
        <v>47820902545200</v>
      </c>
      <c r="E4032">
        <v>47820903703900</v>
      </c>
      <c r="F4032">
        <f>(E4032-D4032)/ 1000000</f>
        <v>1.1587000000000001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47820966211000</v>
      </c>
      <c r="E4033">
        <v>47820966960500</v>
      </c>
      <c r="F4033">
        <f>(E4033-D4033)/ 1000000</f>
        <v>0.74950000000000006</v>
      </c>
    </row>
    <row r="4034" spans="1:6" hidden="1" x14ac:dyDescent="0.25">
      <c r="A4034" s="1" t="s">
        <v>5</v>
      </c>
      <c r="B4034" s="1" t="s">
        <v>16</v>
      </c>
      <c r="C4034">
        <v>200</v>
      </c>
      <c r="D4034">
        <v>47820968087900</v>
      </c>
      <c r="E4034">
        <v>47820968794700</v>
      </c>
      <c r="F4034">
        <f>(E4034-D4034)/ 1000000</f>
        <v>0.70679999999999998</v>
      </c>
    </row>
    <row r="4035" spans="1:6" hidden="1" x14ac:dyDescent="0.25">
      <c r="A4035" s="1" t="s">
        <v>5</v>
      </c>
      <c r="B4035" s="1" t="s">
        <v>9</v>
      </c>
      <c r="C4035">
        <v>200</v>
      </c>
      <c r="D4035">
        <v>47820970065300</v>
      </c>
      <c r="E4035">
        <v>47820970746200</v>
      </c>
      <c r="F4035">
        <f>(E4035-D4035)/ 1000000</f>
        <v>0.68089999999999995</v>
      </c>
    </row>
    <row r="4036" spans="1:6" hidden="1" x14ac:dyDescent="0.25">
      <c r="A4036" s="1" t="s">
        <v>5</v>
      </c>
      <c r="B4036" s="1" t="s">
        <v>17</v>
      </c>
      <c r="C4036">
        <v>200</v>
      </c>
      <c r="D4036">
        <v>47820971886800</v>
      </c>
      <c r="E4036">
        <v>47820972547500</v>
      </c>
      <c r="F4036">
        <f>(E4036-D4036)/ 1000000</f>
        <v>0.66069999999999995</v>
      </c>
    </row>
    <row r="4037" spans="1:6" hidden="1" x14ac:dyDescent="0.25">
      <c r="A4037" s="1" t="s">
        <v>5</v>
      </c>
      <c r="B4037" s="1" t="s">
        <v>18</v>
      </c>
      <c r="C4037">
        <v>200</v>
      </c>
      <c r="D4037">
        <v>47820973837500</v>
      </c>
      <c r="E4037">
        <v>47820974543600</v>
      </c>
      <c r="F4037">
        <f>(E4037-D4037)/ 1000000</f>
        <v>0.70609999999999995</v>
      </c>
    </row>
    <row r="4038" spans="1:6" hidden="1" x14ac:dyDescent="0.25">
      <c r="A4038" s="1" t="s">
        <v>5</v>
      </c>
      <c r="B4038" s="1" t="s">
        <v>19</v>
      </c>
      <c r="C4038">
        <v>200</v>
      </c>
      <c r="D4038">
        <v>47820975751900</v>
      </c>
      <c r="E4038">
        <v>47820976360300</v>
      </c>
      <c r="F4038">
        <f>(E4038-D4038)/ 1000000</f>
        <v>0.60840000000000005</v>
      </c>
    </row>
    <row r="4039" spans="1:6" hidden="1" x14ac:dyDescent="0.25">
      <c r="A4039" s="1" t="s">
        <v>5</v>
      </c>
      <c r="B4039" s="1" t="s">
        <v>11</v>
      </c>
      <c r="C4039">
        <v>200</v>
      </c>
      <c r="D4039">
        <v>47820977271000</v>
      </c>
      <c r="E4039">
        <v>47820977876500</v>
      </c>
      <c r="F4039">
        <f>(E4039-D4039)/ 1000000</f>
        <v>0.60550000000000004</v>
      </c>
    </row>
    <row r="4040" spans="1:6" hidden="1" x14ac:dyDescent="0.25">
      <c r="A4040" s="1" t="s">
        <v>5</v>
      </c>
      <c r="B4040" s="1" t="s">
        <v>12</v>
      </c>
      <c r="C4040">
        <v>200</v>
      </c>
      <c r="D4040">
        <v>47820978758300</v>
      </c>
      <c r="E4040">
        <v>47820979374500</v>
      </c>
      <c r="F4040">
        <f>(E4040-D4040)/ 1000000</f>
        <v>0.61619999999999997</v>
      </c>
    </row>
    <row r="4041" spans="1:6" hidden="1" x14ac:dyDescent="0.25">
      <c r="A4041" s="1" t="s">
        <v>5</v>
      </c>
      <c r="B4041" s="1" t="s">
        <v>13</v>
      </c>
      <c r="C4041">
        <v>200</v>
      </c>
      <c r="D4041">
        <v>47820980534300</v>
      </c>
      <c r="E4041">
        <v>47820981174300</v>
      </c>
      <c r="F4041">
        <f>(E4041-D4041)/ 1000000</f>
        <v>0.64</v>
      </c>
    </row>
    <row r="4042" spans="1:6" hidden="1" x14ac:dyDescent="0.25">
      <c r="A4042" s="1" t="s">
        <v>5</v>
      </c>
      <c r="B4042" s="1" t="s">
        <v>15</v>
      </c>
      <c r="C4042">
        <v>200</v>
      </c>
      <c r="D4042">
        <v>47820982210400</v>
      </c>
      <c r="E4042">
        <v>47820982873500</v>
      </c>
      <c r="F4042">
        <f>(E4042-D4042)/ 1000000</f>
        <v>0.66310000000000002</v>
      </c>
    </row>
    <row r="4043" spans="1:6" hidden="1" x14ac:dyDescent="0.25">
      <c r="A4043" s="1" t="s">
        <v>5</v>
      </c>
      <c r="B4043" s="1" t="s">
        <v>10</v>
      </c>
      <c r="C4043">
        <v>200</v>
      </c>
      <c r="D4043">
        <v>47820983929400</v>
      </c>
      <c r="E4043">
        <v>47820984575100</v>
      </c>
      <c r="F4043">
        <f>(E4043-D4043)/ 1000000</f>
        <v>0.64570000000000005</v>
      </c>
    </row>
    <row r="4044" spans="1:6" hidden="1" x14ac:dyDescent="0.25">
      <c r="A4044" s="1" t="s">
        <v>5</v>
      </c>
      <c r="B4044" s="1" t="s">
        <v>14</v>
      </c>
      <c r="C4044">
        <v>200</v>
      </c>
      <c r="D4044">
        <v>47820985403200</v>
      </c>
      <c r="E4044">
        <v>47820985960500</v>
      </c>
      <c r="F4044">
        <f>(E4044-D4044)/ 1000000</f>
        <v>0.55730000000000002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47820986837400</v>
      </c>
      <c r="E4045">
        <v>47820987723100</v>
      </c>
      <c r="F4045">
        <f>(E4045-D4045)/ 1000000</f>
        <v>0.88570000000000004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47820989410200</v>
      </c>
      <c r="E4046">
        <v>47820990266000</v>
      </c>
      <c r="F4046">
        <f>(E4046-D4046)/ 1000000</f>
        <v>0.85580000000000001</v>
      </c>
    </row>
    <row r="4047" spans="1:6" hidden="1" x14ac:dyDescent="0.25">
      <c r="A4047" s="1" t="s">
        <v>5</v>
      </c>
      <c r="B4047" s="1" t="s">
        <v>22</v>
      </c>
      <c r="C4047">
        <v>200</v>
      </c>
      <c r="D4047">
        <v>47820991948100</v>
      </c>
      <c r="E4047">
        <v>47820992845000</v>
      </c>
      <c r="F4047">
        <f>(E4047-D4047)/ 1000000</f>
        <v>0.89690000000000003</v>
      </c>
    </row>
    <row r="4048" spans="1:6" hidden="1" x14ac:dyDescent="0.25">
      <c r="A4048" s="1" t="s">
        <v>5</v>
      </c>
      <c r="B4048" s="1" t="s">
        <v>23</v>
      </c>
      <c r="C4048">
        <v>200</v>
      </c>
      <c r="D4048">
        <v>47820995115400</v>
      </c>
      <c r="E4048">
        <v>47820995820700</v>
      </c>
      <c r="F4048">
        <f>(E4048-D4048)/ 1000000</f>
        <v>0.70530000000000004</v>
      </c>
    </row>
    <row r="4049" spans="1:6" hidden="1" x14ac:dyDescent="0.25">
      <c r="A4049" s="1" t="s">
        <v>5</v>
      </c>
      <c r="B4049" s="1" t="s">
        <v>24</v>
      </c>
      <c r="C4049">
        <v>200</v>
      </c>
      <c r="D4049">
        <v>47820998180000</v>
      </c>
      <c r="E4049">
        <v>47820998858100</v>
      </c>
      <c r="F4049">
        <f>(E4049-D4049)/ 1000000</f>
        <v>0.67810000000000004</v>
      </c>
    </row>
    <row r="4050" spans="1:6" hidden="1" x14ac:dyDescent="0.25">
      <c r="A4050" s="1" t="s">
        <v>5</v>
      </c>
      <c r="B4050" s="1" t="s">
        <v>25</v>
      </c>
      <c r="C4050">
        <v>200</v>
      </c>
      <c r="D4050">
        <v>47821001299200</v>
      </c>
      <c r="E4050">
        <v>47821001989900</v>
      </c>
      <c r="F4050">
        <f>(E4050-D4050)/ 1000000</f>
        <v>0.69069999999999998</v>
      </c>
    </row>
    <row r="4051" spans="1:6" x14ac:dyDescent="0.25">
      <c r="A4051" s="1" t="s">
        <v>5</v>
      </c>
      <c r="B4051" s="1" t="s">
        <v>41</v>
      </c>
      <c r="C4051">
        <v>500</v>
      </c>
      <c r="D4051">
        <v>47821004578300</v>
      </c>
      <c r="E4051">
        <v>47821021944400</v>
      </c>
      <c r="F4051">
        <f>(E4051-D4051)/ 1000000</f>
        <v>17.366099999999999</v>
      </c>
    </row>
    <row r="4052" spans="1:6" hidden="1" x14ac:dyDescent="0.25">
      <c r="A4052" s="1" t="s">
        <v>5</v>
      </c>
      <c r="B4052" s="1" t="s">
        <v>8</v>
      </c>
      <c r="C4052">
        <v>200</v>
      </c>
      <c r="D4052">
        <v>47821097754200</v>
      </c>
      <c r="E4052">
        <v>47821098478100</v>
      </c>
      <c r="F4052">
        <f>(E4052-D4052)/ 1000000</f>
        <v>0.72389999999999999</v>
      </c>
    </row>
    <row r="4053" spans="1:6" hidden="1" x14ac:dyDescent="0.25">
      <c r="A4053" s="1" t="s">
        <v>5</v>
      </c>
      <c r="B4053" s="1" t="s">
        <v>9</v>
      </c>
      <c r="C4053">
        <v>200</v>
      </c>
      <c r="D4053">
        <v>47821099713500</v>
      </c>
      <c r="E4053">
        <v>47821100408200</v>
      </c>
      <c r="F4053">
        <f>(E4053-D4053)/ 1000000</f>
        <v>0.69469999999999998</v>
      </c>
    </row>
    <row r="4054" spans="1:6" hidden="1" x14ac:dyDescent="0.25">
      <c r="A4054" s="1" t="s">
        <v>5</v>
      </c>
      <c r="B4054" s="1" t="s">
        <v>11</v>
      </c>
      <c r="C4054">
        <v>200</v>
      </c>
      <c r="D4054">
        <v>47821101614800</v>
      </c>
      <c r="E4054">
        <v>47821102223300</v>
      </c>
      <c r="F4054">
        <f>(E4054-D4054)/ 1000000</f>
        <v>0.60850000000000004</v>
      </c>
    </row>
    <row r="4055" spans="1:6" hidden="1" x14ac:dyDescent="0.25">
      <c r="A4055" s="1" t="s">
        <v>5</v>
      </c>
      <c r="B4055" s="1" t="s">
        <v>12</v>
      </c>
      <c r="C4055">
        <v>200</v>
      </c>
      <c r="D4055">
        <v>47821103213900</v>
      </c>
      <c r="E4055">
        <v>47821103885700</v>
      </c>
      <c r="F4055">
        <f>(E4055-D4055)/ 1000000</f>
        <v>0.67179999999999995</v>
      </c>
    </row>
    <row r="4056" spans="1:6" hidden="1" x14ac:dyDescent="0.25">
      <c r="A4056" s="1" t="s">
        <v>5</v>
      </c>
      <c r="B4056" s="1" t="s">
        <v>13</v>
      </c>
      <c r="C4056">
        <v>200</v>
      </c>
      <c r="D4056">
        <v>47821105025000</v>
      </c>
      <c r="E4056">
        <v>47821105637500</v>
      </c>
      <c r="F4056">
        <f>(E4056-D4056)/ 1000000</f>
        <v>0.61250000000000004</v>
      </c>
    </row>
    <row r="4057" spans="1:6" hidden="1" x14ac:dyDescent="0.25">
      <c r="A4057" s="1" t="s">
        <v>5</v>
      </c>
      <c r="B4057" s="1" t="s">
        <v>19</v>
      </c>
      <c r="C4057">
        <v>200</v>
      </c>
      <c r="D4057">
        <v>47821106567800</v>
      </c>
      <c r="E4057">
        <v>47821107170600</v>
      </c>
      <c r="F4057">
        <f>(E4057-D4057)/ 1000000</f>
        <v>0.6028</v>
      </c>
    </row>
    <row r="4058" spans="1:6" hidden="1" x14ac:dyDescent="0.25">
      <c r="A4058" s="1" t="s">
        <v>5</v>
      </c>
      <c r="B4058" s="1" t="s">
        <v>15</v>
      </c>
      <c r="C4058">
        <v>200</v>
      </c>
      <c r="D4058">
        <v>47821108095800</v>
      </c>
      <c r="E4058">
        <v>47821108732100</v>
      </c>
      <c r="F4058">
        <f>(E4058-D4058)/ 1000000</f>
        <v>0.63629999999999998</v>
      </c>
    </row>
    <row r="4059" spans="1:6" hidden="1" x14ac:dyDescent="0.25">
      <c r="A4059" s="1" t="s">
        <v>5</v>
      </c>
      <c r="B4059" s="1" t="s">
        <v>16</v>
      </c>
      <c r="C4059">
        <v>200</v>
      </c>
      <c r="D4059">
        <v>47821109906100</v>
      </c>
      <c r="E4059">
        <v>47821110702400</v>
      </c>
      <c r="F4059">
        <f>(E4059-D4059)/ 1000000</f>
        <v>0.79630000000000001</v>
      </c>
    </row>
    <row r="4060" spans="1:6" hidden="1" x14ac:dyDescent="0.25">
      <c r="A4060" s="1" t="s">
        <v>5</v>
      </c>
      <c r="B4060" s="1" t="s">
        <v>10</v>
      </c>
      <c r="C4060">
        <v>200</v>
      </c>
      <c r="D4060">
        <v>47821112393000</v>
      </c>
      <c r="E4060">
        <v>47821113155600</v>
      </c>
      <c r="F4060">
        <f>(E4060-D4060)/ 1000000</f>
        <v>0.76259999999999994</v>
      </c>
    </row>
    <row r="4061" spans="1:6" hidden="1" x14ac:dyDescent="0.25">
      <c r="A4061" s="1" t="s">
        <v>5</v>
      </c>
      <c r="B4061" s="1" t="s">
        <v>17</v>
      </c>
      <c r="C4061">
        <v>200</v>
      </c>
      <c r="D4061">
        <v>47821114474700</v>
      </c>
      <c r="E4061">
        <v>47821115211900</v>
      </c>
      <c r="F4061">
        <f>(E4061-D4061)/ 1000000</f>
        <v>0.73719999999999997</v>
      </c>
    </row>
    <row r="4062" spans="1:6" hidden="1" x14ac:dyDescent="0.25">
      <c r="A4062" s="1" t="s">
        <v>5</v>
      </c>
      <c r="B4062" s="1" t="s">
        <v>18</v>
      </c>
      <c r="C4062">
        <v>200</v>
      </c>
      <c r="D4062">
        <v>47821116603900</v>
      </c>
      <c r="E4062">
        <v>47821117320500</v>
      </c>
      <c r="F4062">
        <f>(E4062-D4062)/ 1000000</f>
        <v>0.71660000000000001</v>
      </c>
    </row>
    <row r="4063" spans="1:6" hidden="1" x14ac:dyDescent="0.25">
      <c r="A4063" s="1" t="s">
        <v>5</v>
      </c>
      <c r="B4063" s="1" t="s">
        <v>14</v>
      </c>
      <c r="C4063">
        <v>200</v>
      </c>
      <c r="D4063">
        <v>47821118688800</v>
      </c>
      <c r="E4063">
        <v>47821119361800</v>
      </c>
      <c r="F4063">
        <f>(E4063-D4063)/ 1000000</f>
        <v>0.67300000000000004</v>
      </c>
    </row>
    <row r="4064" spans="1:6" hidden="1" x14ac:dyDescent="0.25">
      <c r="A4064" s="1" t="s">
        <v>5</v>
      </c>
      <c r="B4064" s="1" t="s">
        <v>22</v>
      </c>
      <c r="C4064">
        <v>200</v>
      </c>
      <c r="D4064">
        <v>47821120475900</v>
      </c>
      <c r="E4064">
        <v>47821121514900</v>
      </c>
      <c r="F4064">
        <f>(E4064-D4064)/ 1000000</f>
        <v>1.0389999999999999</v>
      </c>
    </row>
    <row r="4065" spans="1:6" hidden="1" x14ac:dyDescent="0.25">
      <c r="A4065" s="1" t="s">
        <v>5</v>
      </c>
      <c r="B4065" s="1" t="s">
        <v>21</v>
      </c>
      <c r="C4065">
        <v>200</v>
      </c>
      <c r="D4065">
        <v>47821123927100</v>
      </c>
      <c r="E4065">
        <v>47821124788700</v>
      </c>
      <c r="F4065">
        <f>(E4065-D4065)/ 1000000</f>
        <v>0.86160000000000003</v>
      </c>
    </row>
    <row r="4066" spans="1:6" x14ac:dyDescent="0.25">
      <c r="A4066" s="1" t="s">
        <v>5</v>
      </c>
      <c r="B4066" s="1" t="s">
        <v>26</v>
      </c>
      <c r="C4066">
        <v>200</v>
      </c>
      <c r="D4066">
        <v>47821126192500</v>
      </c>
      <c r="E4066">
        <v>47821127467500</v>
      </c>
      <c r="F4066">
        <f>(E4066-D4066)/ 1000000</f>
        <v>1.2749999999999999</v>
      </c>
    </row>
    <row r="4067" spans="1:6" hidden="1" x14ac:dyDescent="0.25">
      <c r="A4067" s="1" t="s">
        <v>5</v>
      </c>
      <c r="B4067" s="1" t="s">
        <v>8</v>
      </c>
      <c r="C4067">
        <v>200</v>
      </c>
      <c r="D4067">
        <v>47821176646700</v>
      </c>
      <c r="E4067">
        <v>47821177372800</v>
      </c>
      <c r="F4067">
        <f>(E4067-D4067)/ 1000000</f>
        <v>0.72609999999999997</v>
      </c>
    </row>
    <row r="4068" spans="1:6" hidden="1" x14ac:dyDescent="0.25">
      <c r="A4068" s="1" t="s">
        <v>5</v>
      </c>
      <c r="B4068" s="1" t="s">
        <v>9</v>
      </c>
      <c r="C4068">
        <v>200</v>
      </c>
      <c r="D4068">
        <v>47821178508300</v>
      </c>
      <c r="E4068">
        <v>47821179174600</v>
      </c>
      <c r="F4068">
        <f>(E4068-D4068)/ 1000000</f>
        <v>0.6663</v>
      </c>
    </row>
    <row r="4069" spans="1:6" hidden="1" x14ac:dyDescent="0.25">
      <c r="A4069" s="1" t="s">
        <v>5</v>
      </c>
      <c r="B4069" s="1" t="s">
        <v>10</v>
      </c>
      <c r="C4069">
        <v>200</v>
      </c>
      <c r="D4069">
        <v>47821180282500</v>
      </c>
      <c r="E4069">
        <v>47821180877200</v>
      </c>
      <c r="F4069">
        <f>(E4069-D4069)/ 1000000</f>
        <v>0.59470000000000001</v>
      </c>
    </row>
    <row r="4070" spans="1:6" hidden="1" x14ac:dyDescent="0.25">
      <c r="A4070" s="1" t="s">
        <v>5</v>
      </c>
      <c r="B4070" s="1" t="s">
        <v>11</v>
      </c>
      <c r="C4070">
        <v>200</v>
      </c>
      <c r="D4070">
        <v>47821181871800</v>
      </c>
      <c r="E4070">
        <v>47821182573600</v>
      </c>
      <c r="F4070">
        <f>(E4070-D4070)/ 1000000</f>
        <v>0.70179999999999998</v>
      </c>
    </row>
    <row r="4071" spans="1:6" hidden="1" x14ac:dyDescent="0.25">
      <c r="A4071" s="1" t="s">
        <v>5</v>
      </c>
      <c r="B4071" s="1" t="s">
        <v>12</v>
      </c>
      <c r="C4071">
        <v>200</v>
      </c>
      <c r="D4071">
        <v>47821183693100</v>
      </c>
      <c r="E4071">
        <v>47821184301800</v>
      </c>
      <c r="F4071">
        <f>(E4071-D4071)/ 1000000</f>
        <v>0.60870000000000002</v>
      </c>
    </row>
    <row r="4072" spans="1:6" hidden="1" x14ac:dyDescent="0.25">
      <c r="A4072" s="1" t="s">
        <v>5</v>
      </c>
      <c r="B4072" s="1" t="s">
        <v>19</v>
      </c>
      <c r="C4072">
        <v>200</v>
      </c>
      <c r="D4072">
        <v>47821185456100</v>
      </c>
      <c r="E4072">
        <v>47821186029700</v>
      </c>
      <c r="F4072">
        <f>(E4072-D4072)/ 1000000</f>
        <v>0.5736</v>
      </c>
    </row>
    <row r="4073" spans="1:6" hidden="1" x14ac:dyDescent="0.25">
      <c r="A4073" s="1" t="s">
        <v>5</v>
      </c>
      <c r="B4073" s="1" t="s">
        <v>13</v>
      </c>
      <c r="C4073">
        <v>200</v>
      </c>
      <c r="D4073">
        <v>47821186870800</v>
      </c>
      <c r="E4073">
        <v>47821187436900</v>
      </c>
      <c r="F4073">
        <f>(E4073-D4073)/ 1000000</f>
        <v>0.56610000000000005</v>
      </c>
    </row>
    <row r="4074" spans="1:6" hidden="1" x14ac:dyDescent="0.25">
      <c r="A4074" s="1" t="s">
        <v>5</v>
      </c>
      <c r="B4074" s="1" t="s">
        <v>15</v>
      </c>
      <c r="C4074">
        <v>200</v>
      </c>
      <c r="D4074">
        <v>47821188350500</v>
      </c>
      <c r="E4074">
        <v>47821188920800</v>
      </c>
      <c r="F4074">
        <f>(E4074-D4074)/ 1000000</f>
        <v>0.57030000000000003</v>
      </c>
    </row>
    <row r="4075" spans="1:6" hidden="1" x14ac:dyDescent="0.25">
      <c r="A4075" s="1" t="s">
        <v>5</v>
      </c>
      <c r="B4075" s="1" t="s">
        <v>16</v>
      </c>
      <c r="C4075">
        <v>200</v>
      </c>
      <c r="D4075">
        <v>47821189748300</v>
      </c>
      <c r="E4075">
        <v>47821190405300</v>
      </c>
      <c r="F4075">
        <f>(E4075-D4075)/ 1000000</f>
        <v>0.65700000000000003</v>
      </c>
    </row>
    <row r="4076" spans="1:6" hidden="1" x14ac:dyDescent="0.25">
      <c r="A4076" s="1" t="s">
        <v>5</v>
      </c>
      <c r="B4076" s="1" t="s">
        <v>17</v>
      </c>
      <c r="C4076">
        <v>200</v>
      </c>
      <c r="D4076">
        <v>47821191652000</v>
      </c>
      <c r="E4076">
        <v>47821192265100</v>
      </c>
      <c r="F4076">
        <f>(E4076-D4076)/ 1000000</f>
        <v>0.61309999999999998</v>
      </c>
    </row>
    <row r="4077" spans="1:6" hidden="1" x14ac:dyDescent="0.25">
      <c r="A4077" s="1" t="s">
        <v>5</v>
      </c>
      <c r="B4077" s="1" t="s">
        <v>18</v>
      </c>
      <c r="C4077">
        <v>200</v>
      </c>
      <c r="D4077">
        <v>47821193420900</v>
      </c>
      <c r="E4077">
        <v>47821194063800</v>
      </c>
      <c r="F4077">
        <f>(E4077-D4077)/ 1000000</f>
        <v>0.64290000000000003</v>
      </c>
    </row>
    <row r="4078" spans="1:6" hidden="1" x14ac:dyDescent="0.25">
      <c r="A4078" s="1" t="s">
        <v>5</v>
      </c>
      <c r="B4078" s="1" t="s">
        <v>14</v>
      </c>
      <c r="C4078">
        <v>200</v>
      </c>
      <c r="D4078">
        <v>47821197422600</v>
      </c>
      <c r="E4078">
        <v>47821198117000</v>
      </c>
      <c r="F4078">
        <f>(E4078-D4078)/ 1000000</f>
        <v>0.69440000000000002</v>
      </c>
    </row>
    <row r="4079" spans="1:6" hidden="1" x14ac:dyDescent="0.25">
      <c r="A4079" s="1" t="s">
        <v>5</v>
      </c>
      <c r="B4079" s="1" t="s">
        <v>22</v>
      </c>
      <c r="C4079">
        <v>200</v>
      </c>
      <c r="D4079">
        <v>47821199201900</v>
      </c>
      <c r="E4079">
        <v>47821199997100</v>
      </c>
      <c r="F4079">
        <f>(E4079-D4079)/ 1000000</f>
        <v>0.79520000000000002</v>
      </c>
    </row>
    <row r="4080" spans="1:6" hidden="1" x14ac:dyDescent="0.25">
      <c r="A4080" s="1" t="s">
        <v>5</v>
      </c>
      <c r="B4080" s="1" t="s">
        <v>21</v>
      </c>
      <c r="C4080">
        <v>200</v>
      </c>
      <c r="D4080">
        <v>47821202145400</v>
      </c>
      <c r="E4080">
        <v>47821202937100</v>
      </c>
      <c r="F4080">
        <f>(E4080-D4080)/ 1000000</f>
        <v>0.79169999999999996</v>
      </c>
    </row>
    <row r="4081" spans="1:6" x14ac:dyDescent="0.25">
      <c r="A4081" s="1" t="s">
        <v>27</v>
      </c>
      <c r="B4081" s="1" t="s">
        <v>26</v>
      </c>
      <c r="C4081">
        <v>302</v>
      </c>
      <c r="D4081">
        <v>47821204137100</v>
      </c>
      <c r="E4081">
        <v>47821208620700</v>
      </c>
      <c r="F4081">
        <f>(E4081-D4081)/ 1000000</f>
        <v>4.4836</v>
      </c>
    </row>
    <row r="4082" spans="1:6" x14ac:dyDescent="0.25">
      <c r="A4082" s="1" t="s">
        <v>5</v>
      </c>
      <c r="B4082" s="1" t="s">
        <v>6</v>
      </c>
      <c r="C4082">
        <v>302</v>
      </c>
      <c r="D4082">
        <v>47821209645600</v>
      </c>
      <c r="E4082">
        <v>47821210556700</v>
      </c>
      <c r="F4082">
        <f>(E4082-D4082)/ 1000000</f>
        <v>0.91110000000000002</v>
      </c>
    </row>
    <row r="4083" spans="1:6" x14ac:dyDescent="0.25">
      <c r="A4083" s="1" t="s">
        <v>5</v>
      </c>
      <c r="B4083" s="1" t="s">
        <v>7</v>
      </c>
      <c r="C4083">
        <v>200</v>
      </c>
      <c r="D4083">
        <v>47821211444200</v>
      </c>
      <c r="E4083">
        <v>47821212197400</v>
      </c>
      <c r="F4083">
        <f>(E4083-D4083)/ 1000000</f>
        <v>0.75319999999999998</v>
      </c>
    </row>
    <row r="4084" spans="1:6" hidden="1" x14ac:dyDescent="0.25">
      <c r="A4084" s="1" t="s">
        <v>5</v>
      </c>
      <c r="B4084" s="1" t="s">
        <v>8</v>
      </c>
      <c r="C4084">
        <v>200</v>
      </c>
      <c r="D4084">
        <v>47821285557500</v>
      </c>
      <c r="E4084">
        <v>47821286248300</v>
      </c>
      <c r="F4084">
        <f>(E4084-D4084)/ 1000000</f>
        <v>0.69079999999999997</v>
      </c>
    </row>
    <row r="4085" spans="1:6" hidden="1" x14ac:dyDescent="0.25">
      <c r="A4085" s="1" t="s">
        <v>5</v>
      </c>
      <c r="B4085" s="1" t="s">
        <v>9</v>
      </c>
      <c r="C4085">
        <v>200</v>
      </c>
      <c r="D4085">
        <v>47821287347000</v>
      </c>
      <c r="E4085">
        <v>47821288031500</v>
      </c>
      <c r="F4085">
        <f>(E4085-D4085)/ 1000000</f>
        <v>0.6845</v>
      </c>
    </row>
    <row r="4086" spans="1:6" hidden="1" x14ac:dyDescent="0.25">
      <c r="A4086" s="1" t="s">
        <v>5</v>
      </c>
      <c r="B4086" s="1" t="s">
        <v>10</v>
      </c>
      <c r="C4086">
        <v>200</v>
      </c>
      <c r="D4086">
        <v>47821289125300</v>
      </c>
      <c r="E4086">
        <v>47821289711100</v>
      </c>
      <c r="F4086">
        <f>(E4086-D4086)/ 1000000</f>
        <v>0.58579999999999999</v>
      </c>
    </row>
    <row r="4087" spans="1:6" hidden="1" x14ac:dyDescent="0.25">
      <c r="A4087" s="1" t="s">
        <v>5</v>
      </c>
      <c r="B4087" s="1" t="s">
        <v>11</v>
      </c>
      <c r="C4087">
        <v>200</v>
      </c>
      <c r="D4087">
        <v>47821290610400</v>
      </c>
      <c r="E4087">
        <v>47821291225200</v>
      </c>
      <c r="F4087">
        <f>(E4087-D4087)/ 1000000</f>
        <v>0.61480000000000001</v>
      </c>
    </row>
    <row r="4088" spans="1:6" hidden="1" x14ac:dyDescent="0.25">
      <c r="A4088" s="1" t="s">
        <v>5</v>
      </c>
      <c r="B4088" s="1" t="s">
        <v>12</v>
      </c>
      <c r="C4088">
        <v>200</v>
      </c>
      <c r="D4088">
        <v>47821292236200</v>
      </c>
      <c r="E4088">
        <v>47821292843800</v>
      </c>
      <c r="F4088">
        <f>(E4088-D4088)/ 1000000</f>
        <v>0.60760000000000003</v>
      </c>
    </row>
    <row r="4089" spans="1:6" hidden="1" x14ac:dyDescent="0.25">
      <c r="A4089" s="1" t="s">
        <v>5</v>
      </c>
      <c r="B4089" s="1" t="s">
        <v>13</v>
      </c>
      <c r="C4089">
        <v>200</v>
      </c>
      <c r="D4089">
        <v>47821293943700</v>
      </c>
      <c r="E4089">
        <v>47821294555100</v>
      </c>
      <c r="F4089">
        <f>(E4089-D4089)/ 1000000</f>
        <v>0.61140000000000005</v>
      </c>
    </row>
    <row r="4090" spans="1:6" hidden="1" x14ac:dyDescent="0.25">
      <c r="A4090" s="1" t="s">
        <v>5</v>
      </c>
      <c r="B4090" s="1" t="s">
        <v>14</v>
      </c>
      <c r="C4090">
        <v>200</v>
      </c>
      <c r="D4090">
        <v>47821295472200</v>
      </c>
      <c r="E4090">
        <v>47821296055700</v>
      </c>
      <c r="F4090">
        <f>(E4090-D4090)/ 1000000</f>
        <v>0.58350000000000002</v>
      </c>
    </row>
    <row r="4091" spans="1:6" hidden="1" x14ac:dyDescent="0.25">
      <c r="A4091" s="1" t="s">
        <v>5</v>
      </c>
      <c r="B4091" s="1" t="s">
        <v>15</v>
      </c>
      <c r="C4091">
        <v>200</v>
      </c>
      <c r="D4091">
        <v>47821296949700</v>
      </c>
      <c r="E4091">
        <v>47821297540700</v>
      </c>
      <c r="F4091">
        <f>(E4091-D4091)/ 1000000</f>
        <v>0.59099999999999997</v>
      </c>
    </row>
    <row r="4092" spans="1:6" hidden="1" x14ac:dyDescent="0.25">
      <c r="A4092" s="1" t="s">
        <v>5</v>
      </c>
      <c r="B4092" s="1" t="s">
        <v>16</v>
      </c>
      <c r="C4092">
        <v>200</v>
      </c>
      <c r="D4092">
        <v>47821298490400</v>
      </c>
      <c r="E4092">
        <v>47821299188400</v>
      </c>
      <c r="F4092">
        <f>(E4092-D4092)/ 1000000</f>
        <v>0.69799999999999995</v>
      </c>
    </row>
    <row r="4093" spans="1:6" hidden="1" x14ac:dyDescent="0.25">
      <c r="A4093" s="1" t="s">
        <v>5</v>
      </c>
      <c r="B4093" s="1" t="s">
        <v>17</v>
      </c>
      <c r="C4093">
        <v>200</v>
      </c>
      <c r="D4093">
        <v>47821300465400</v>
      </c>
      <c r="E4093">
        <v>47821301113400</v>
      </c>
      <c r="F4093">
        <f>(E4093-D4093)/ 1000000</f>
        <v>0.64800000000000002</v>
      </c>
    </row>
    <row r="4094" spans="1:6" hidden="1" x14ac:dyDescent="0.25">
      <c r="A4094" s="1" t="s">
        <v>5</v>
      </c>
      <c r="B4094" s="1" t="s">
        <v>18</v>
      </c>
      <c r="C4094">
        <v>200</v>
      </c>
      <c r="D4094">
        <v>47821302463800</v>
      </c>
      <c r="E4094">
        <v>47821303091000</v>
      </c>
      <c r="F4094">
        <f>(E4094-D4094)/ 1000000</f>
        <v>0.62719999999999998</v>
      </c>
    </row>
    <row r="4095" spans="1:6" hidden="1" x14ac:dyDescent="0.25">
      <c r="A4095" s="1" t="s">
        <v>5</v>
      </c>
      <c r="B4095" s="1" t="s">
        <v>19</v>
      </c>
      <c r="C4095">
        <v>200</v>
      </c>
      <c r="D4095">
        <v>47821304282500</v>
      </c>
      <c r="E4095">
        <v>47821304872300</v>
      </c>
      <c r="F4095">
        <f>(E4095-D4095)/ 1000000</f>
        <v>0.58979999999999999</v>
      </c>
    </row>
    <row r="4096" spans="1:6" hidden="1" x14ac:dyDescent="0.25">
      <c r="A4096" s="1" t="s">
        <v>5</v>
      </c>
      <c r="B4096" s="1" t="s">
        <v>22</v>
      </c>
      <c r="C4096">
        <v>200</v>
      </c>
      <c r="D4096">
        <v>47821305771000</v>
      </c>
      <c r="E4096">
        <v>47821306572300</v>
      </c>
      <c r="F4096">
        <f>(E4096-D4096)/ 1000000</f>
        <v>0.80130000000000001</v>
      </c>
    </row>
    <row r="4097" spans="1:6" hidden="1" x14ac:dyDescent="0.25">
      <c r="A4097" s="1" t="s">
        <v>5</v>
      </c>
      <c r="B4097" s="1" t="s">
        <v>20</v>
      </c>
      <c r="C4097">
        <v>200</v>
      </c>
      <c r="D4097">
        <v>47821308629800</v>
      </c>
      <c r="E4097">
        <v>47821309387600</v>
      </c>
      <c r="F4097">
        <f>(E4097-D4097)/ 1000000</f>
        <v>0.75780000000000003</v>
      </c>
    </row>
    <row r="4098" spans="1:6" hidden="1" x14ac:dyDescent="0.25">
      <c r="A4098" s="1" t="s">
        <v>5</v>
      </c>
      <c r="B4098" s="1" t="s">
        <v>21</v>
      </c>
      <c r="C4098">
        <v>200</v>
      </c>
      <c r="D4098">
        <v>47821310849800</v>
      </c>
      <c r="E4098">
        <v>47821311573000</v>
      </c>
      <c r="F4098">
        <f>(E4098-D4098)/ 1000000</f>
        <v>0.72319999999999995</v>
      </c>
    </row>
    <row r="4099" spans="1:6" x14ac:dyDescent="0.25">
      <c r="A4099" s="1" t="s">
        <v>5</v>
      </c>
      <c r="B4099" s="1" t="s">
        <v>41</v>
      </c>
      <c r="C4099">
        <v>500</v>
      </c>
      <c r="D4099">
        <v>47821312879500</v>
      </c>
      <c r="E4099">
        <v>47821328246500</v>
      </c>
      <c r="F4099">
        <f>(E4099-D4099)/ 1000000</f>
        <v>15.367000000000001</v>
      </c>
    </row>
    <row r="4100" spans="1:6" hidden="1" x14ac:dyDescent="0.25">
      <c r="A4100" s="1" t="s">
        <v>5</v>
      </c>
      <c r="B4100" s="1" t="s">
        <v>8</v>
      </c>
      <c r="C4100">
        <v>200</v>
      </c>
      <c r="D4100">
        <v>47821403038600</v>
      </c>
      <c r="E4100">
        <v>47821403791900</v>
      </c>
      <c r="F4100">
        <f>(E4100-D4100)/ 1000000</f>
        <v>0.75329999999999997</v>
      </c>
    </row>
    <row r="4101" spans="1:6" hidden="1" x14ac:dyDescent="0.25">
      <c r="A4101" s="1" t="s">
        <v>5</v>
      </c>
      <c r="B4101" s="1" t="s">
        <v>16</v>
      </c>
      <c r="C4101">
        <v>200</v>
      </c>
      <c r="D4101">
        <v>47821405009100</v>
      </c>
      <c r="E4101">
        <v>47821405692900</v>
      </c>
      <c r="F4101">
        <f>(E4101-D4101)/ 1000000</f>
        <v>0.68379999999999996</v>
      </c>
    </row>
    <row r="4102" spans="1:6" hidden="1" x14ac:dyDescent="0.25">
      <c r="A4102" s="1" t="s">
        <v>5</v>
      </c>
      <c r="B4102" s="1" t="s">
        <v>9</v>
      </c>
      <c r="C4102">
        <v>200</v>
      </c>
      <c r="D4102">
        <v>47821406950300</v>
      </c>
      <c r="E4102">
        <v>47821407598200</v>
      </c>
      <c r="F4102">
        <f>(E4102-D4102)/ 1000000</f>
        <v>0.64790000000000003</v>
      </c>
    </row>
    <row r="4103" spans="1:6" hidden="1" x14ac:dyDescent="0.25">
      <c r="A4103" s="1" t="s">
        <v>5</v>
      </c>
      <c r="B4103" s="1" t="s">
        <v>11</v>
      </c>
      <c r="C4103">
        <v>200</v>
      </c>
      <c r="D4103">
        <v>47821408711500</v>
      </c>
      <c r="E4103">
        <v>47821409412500</v>
      </c>
      <c r="F4103">
        <f>(E4103-D4103)/ 1000000</f>
        <v>0.70099999999999996</v>
      </c>
    </row>
    <row r="4104" spans="1:6" hidden="1" x14ac:dyDescent="0.25">
      <c r="A4104" s="1" t="s">
        <v>5</v>
      </c>
      <c r="B4104" s="1" t="s">
        <v>18</v>
      </c>
      <c r="C4104">
        <v>200</v>
      </c>
      <c r="D4104">
        <v>47821410339700</v>
      </c>
      <c r="E4104">
        <v>47821411006800</v>
      </c>
      <c r="F4104">
        <f>(E4104-D4104)/ 1000000</f>
        <v>0.66710000000000003</v>
      </c>
    </row>
    <row r="4105" spans="1:6" hidden="1" x14ac:dyDescent="0.25">
      <c r="A4105" s="1" t="s">
        <v>5</v>
      </c>
      <c r="B4105" s="1" t="s">
        <v>12</v>
      </c>
      <c r="C4105">
        <v>200</v>
      </c>
      <c r="D4105">
        <v>47821412267600</v>
      </c>
      <c r="E4105">
        <v>47821412875500</v>
      </c>
      <c r="F4105">
        <f>(E4105-D4105)/ 1000000</f>
        <v>0.6079</v>
      </c>
    </row>
    <row r="4106" spans="1:6" hidden="1" x14ac:dyDescent="0.25">
      <c r="A4106" s="1" t="s">
        <v>5</v>
      </c>
      <c r="B4106" s="1" t="s">
        <v>13</v>
      </c>
      <c r="C4106">
        <v>200</v>
      </c>
      <c r="D4106">
        <v>47821413915300</v>
      </c>
      <c r="E4106">
        <v>47821414516600</v>
      </c>
      <c r="F4106">
        <f>(E4106-D4106)/ 1000000</f>
        <v>0.60129999999999995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47821415485900</v>
      </c>
      <c r="E4107">
        <v>47821416144600</v>
      </c>
      <c r="F4107">
        <f>(E4107-D4107)/ 1000000</f>
        <v>0.65869999999999995</v>
      </c>
    </row>
    <row r="4108" spans="1:6" hidden="1" x14ac:dyDescent="0.25">
      <c r="A4108" s="1" t="s">
        <v>5</v>
      </c>
      <c r="B4108" s="1" t="s">
        <v>10</v>
      </c>
      <c r="C4108">
        <v>200</v>
      </c>
      <c r="D4108">
        <v>47821417146900</v>
      </c>
      <c r="E4108">
        <v>47821417734700</v>
      </c>
      <c r="F4108">
        <f>(E4108-D4108)/ 1000000</f>
        <v>0.58779999999999999</v>
      </c>
    </row>
    <row r="4109" spans="1:6" hidden="1" x14ac:dyDescent="0.25">
      <c r="A4109" s="1" t="s">
        <v>5</v>
      </c>
      <c r="B4109" s="1" t="s">
        <v>17</v>
      </c>
      <c r="C4109">
        <v>200</v>
      </c>
      <c r="D4109">
        <v>47821418770600</v>
      </c>
      <c r="E4109">
        <v>47821419403600</v>
      </c>
      <c r="F4109">
        <f>(E4109-D4109)/ 1000000</f>
        <v>0.63300000000000001</v>
      </c>
    </row>
    <row r="4110" spans="1:6" hidden="1" x14ac:dyDescent="0.25">
      <c r="A4110" s="1" t="s">
        <v>5</v>
      </c>
      <c r="B4110" s="1" t="s">
        <v>19</v>
      </c>
      <c r="C4110">
        <v>200</v>
      </c>
      <c r="D4110">
        <v>47821420522400</v>
      </c>
      <c r="E4110">
        <v>47821421099100</v>
      </c>
      <c r="F4110">
        <f>(E4110-D4110)/ 1000000</f>
        <v>0.57669999999999999</v>
      </c>
    </row>
    <row r="4111" spans="1:6" hidden="1" x14ac:dyDescent="0.25">
      <c r="A4111" s="1" t="s">
        <v>5</v>
      </c>
      <c r="B4111" s="1" t="s">
        <v>14</v>
      </c>
      <c r="C4111">
        <v>200</v>
      </c>
      <c r="D4111">
        <v>47821422028400</v>
      </c>
      <c r="E4111">
        <v>47821422639400</v>
      </c>
      <c r="F4111">
        <f>(E4111-D4111)/ 1000000</f>
        <v>0.61099999999999999</v>
      </c>
    </row>
    <row r="4112" spans="1:6" hidden="1" x14ac:dyDescent="0.25">
      <c r="A4112" s="1" t="s">
        <v>5</v>
      </c>
      <c r="B4112" s="1" t="s">
        <v>22</v>
      </c>
      <c r="C4112">
        <v>200</v>
      </c>
      <c r="D4112">
        <v>47821423522700</v>
      </c>
      <c r="E4112">
        <v>47821424278200</v>
      </c>
      <c r="F4112">
        <f>(E4112-D4112)/ 1000000</f>
        <v>0.75549999999999995</v>
      </c>
    </row>
    <row r="4113" spans="1:6" hidden="1" x14ac:dyDescent="0.25">
      <c r="A4113" s="1" t="s">
        <v>5</v>
      </c>
      <c r="B4113" s="1" t="s">
        <v>21</v>
      </c>
      <c r="C4113">
        <v>200</v>
      </c>
      <c r="D4113">
        <v>47821426381000</v>
      </c>
      <c r="E4113">
        <v>47821427193500</v>
      </c>
      <c r="F4113">
        <f>(E4113-D4113)/ 1000000</f>
        <v>0.8125</v>
      </c>
    </row>
    <row r="4114" spans="1:6" x14ac:dyDescent="0.25">
      <c r="A4114" s="1" t="s">
        <v>5</v>
      </c>
      <c r="B4114" s="1" t="s">
        <v>6</v>
      </c>
      <c r="C4114">
        <v>302</v>
      </c>
      <c r="D4114">
        <v>47823006994400</v>
      </c>
      <c r="E4114">
        <v>47823008019700</v>
      </c>
      <c r="F4114">
        <f>(E4114-D4114)/ 1000000</f>
        <v>1.0253000000000001</v>
      </c>
    </row>
    <row r="4115" spans="1:6" x14ac:dyDescent="0.25">
      <c r="A4115" s="1" t="s">
        <v>5</v>
      </c>
      <c r="B4115" s="1" t="s">
        <v>7</v>
      </c>
      <c r="C4115">
        <v>200</v>
      </c>
      <c r="D4115">
        <v>47823009166900</v>
      </c>
      <c r="E4115">
        <v>47823010126300</v>
      </c>
      <c r="F4115">
        <f>(E4115-D4115)/ 1000000</f>
        <v>0.95940000000000003</v>
      </c>
    </row>
    <row r="4116" spans="1:6" hidden="1" x14ac:dyDescent="0.25">
      <c r="A4116" s="1" t="s">
        <v>5</v>
      </c>
      <c r="B4116" s="1" t="s">
        <v>8</v>
      </c>
      <c r="C4116">
        <v>200</v>
      </c>
      <c r="D4116">
        <v>47823088141900</v>
      </c>
      <c r="E4116">
        <v>47823088856900</v>
      </c>
      <c r="F4116">
        <f>(E4116-D4116)/ 1000000</f>
        <v>0.71499999999999997</v>
      </c>
    </row>
    <row r="4117" spans="1:6" hidden="1" x14ac:dyDescent="0.25">
      <c r="A4117" s="1" t="s">
        <v>5</v>
      </c>
      <c r="B4117" s="1" t="s">
        <v>16</v>
      </c>
      <c r="C4117">
        <v>200</v>
      </c>
      <c r="D4117">
        <v>47823090054700</v>
      </c>
      <c r="E4117">
        <v>47823090784100</v>
      </c>
      <c r="F4117">
        <f>(E4117-D4117)/ 1000000</f>
        <v>0.72940000000000005</v>
      </c>
    </row>
    <row r="4118" spans="1:6" hidden="1" x14ac:dyDescent="0.25">
      <c r="A4118" s="1" t="s">
        <v>5</v>
      </c>
      <c r="B4118" s="1" t="s">
        <v>9</v>
      </c>
      <c r="C4118">
        <v>200</v>
      </c>
      <c r="D4118">
        <v>47823092051300</v>
      </c>
      <c r="E4118">
        <v>47823092752700</v>
      </c>
      <c r="F4118">
        <f>(E4118-D4118)/ 1000000</f>
        <v>0.70140000000000002</v>
      </c>
    </row>
    <row r="4119" spans="1:6" hidden="1" x14ac:dyDescent="0.25">
      <c r="A4119" s="1" t="s">
        <v>5</v>
      </c>
      <c r="B4119" s="1" t="s">
        <v>12</v>
      </c>
      <c r="C4119">
        <v>200</v>
      </c>
      <c r="D4119">
        <v>47823093827500</v>
      </c>
      <c r="E4119">
        <v>47823094506900</v>
      </c>
      <c r="F4119">
        <f>(E4119-D4119)/ 1000000</f>
        <v>0.6794</v>
      </c>
    </row>
    <row r="4120" spans="1:6" hidden="1" x14ac:dyDescent="0.25">
      <c r="A4120" s="1" t="s">
        <v>5</v>
      </c>
      <c r="B4120" s="1" t="s">
        <v>11</v>
      </c>
      <c r="C4120">
        <v>200</v>
      </c>
      <c r="D4120">
        <v>47823095480700</v>
      </c>
      <c r="E4120">
        <v>47823096099500</v>
      </c>
      <c r="F4120">
        <f>(E4120-D4120)/ 1000000</f>
        <v>0.61880000000000002</v>
      </c>
    </row>
    <row r="4121" spans="1:6" hidden="1" x14ac:dyDescent="0.25">
      <c r="A4121" s="1" t="s">
        <v>5</v>
      </c>
      <c r="B4121" s="1" t="s">
        <v>13</v>
      </c>
      <c r="C4121">
        <v>200</v>
      </c>
      <c r="D4121">
        <v>47823096915200</v>
      </c>
      <c r="E4121">
        <v>47823097503400</v>
      </c>
      <c r="F4121">
        <f>(E4121-D4121)/ 1000000</f>
        <v>0.58819999999999995</v>
      </c>
    </row>
    <row r="4122" spans="1:6" hidden="1" x14ac:dyDescent="0.25">
      <c r="A4122" s="1" t="s">
        <v>5</v>
      </c>
      <c r="B4122" s="1" t="s">
        <v>15</v>
      </c>
      <c r="C4122">
        <v>200</v>
      </c>
      <c r="D4122">
        <v>47823098283200</v>
      </c>
      <c r="E4122">
        <v>47823098870900</v>
      </c>
      <c r="F4122">
        <f>(E4122-D4122)/ 1000000</f>
        <v>0.5877</v>
      </c>
    </row>
    <row r="4123" spans="1:6" hidden="1" x14ac:dyDescent="0.25">
      <c r="A4123" s="1" t="s">
        <v>5</v>
      </c>
      <c r="B4123" s="1" t="s">
        <v>10</v>
      </c>
      <c r="C4123">
        <v>200</v>
      </c>
      <c r="D4123">
        <v>47823099666900</v>
      </c>
      <c r="E4123">
        <v>47823100237200</v>
      </c>
      <c r="F4123">
        <f>(E4123-D4123)/ 1000000</f>
        <v>0.57030000000000003</v>
      </c>
    </row>
    <row r="4124" spans="1:6" hidden="1" x14ac:dyDescent="0.25">
      <c r="A4124" s="1" t="s">
        <v>5</v>
      </c>
      <c r="B4124" s="1" t="s">
        <v>17</v>
      </c>
      <c r="C4124">
        <v>200</v>
      </c>
      <c r="D4124">
        <v>47823100990300</v>
      </c>
      <c r="E4124">
        <v>47823101593200</v>
      </c>
      <c r="F4124">
        <f>(E4124-D4124)/ 1000000</f>
        <v>0.60289999999999999</v>
      </c>
    </row>
    <row r="4125" spans="1:6" hidden="1" x14ac:dyDescent="0.25">
      <c r="A4125" s="1" t="s">
        <v>5</v>
      </c>
      <c r="B4125" s="1" t="s">
        <v>18</v>
      </c>
      <c r="C4125">
        <v>200</v>
      </c>
      <c r="D4125">
        <v>47823102575200</v>
      </c>
      <c r="E4125">
        <v>47823103173800</v>
      </c>
      <c r="F4125">
        <f>(E4125-D4125)/ 1000000</f>
        <v>0.59860000000000002</v>
      </c>
    </row>
    <row r="4126" spans="1:6" hidden="1" x14ac:dyDescent="0.25">
      <c r="A4126" s="1" t="s">
        <v>5</v>
      </c>
      <c r="B4126" s="1" t="s">
        <v>19</v>
      </c>
      <c r="C4126">
        <v>200</v>
      </c>
      <c r="D4126">
        <v>47823104247100</v>
      </c>
      <c r="E4126">
        <v>47823104795400</v>
      </c>
      <c r="F4126">
        <f>(E4126-D4126)/ 1000000</f>
        <v>0.54830000000000001</v>
      </c>
    </row>
    <row r="4127" spans="1:6" hidden="1" x14ac:dyDescent="0.25">
      <c r="A4127" s="1" t="s">
        <v>5</v>
      </c>
      <c r="B4127" s="1" t="s">
        <v>14</v>
      </c>
      <c r="C4127">
        <v>200</v>
      </c>
      <c r="D4127">
        <v>47823105632300</v>
      </c>
      <c r="E4127">
        <v>47823106180200</v>
      </c>
      <c r="F4127">
        <f>(E4127-D4127)/ 1000000</f>
        <v>0.54790000000000005</v>
      </c>
    </row>
    <row r="4128" spans="1:6" hidden="1" x14ac:dyDescent="0.25">
      <c r="A4128" s="1" t="s">
        <v>5</v>
      </c>
      <c r="B4128" s="1" t="s">
        <v>22</v>
      </c>
      <c r="C4128">
        <v>200</v>
      </c>
      <c r="D4128">
        <v>47823107020800</v>
      </c>
      <c r="E4128">
        <v>47823107811200</v>
      </c>
      <c r="F4128">
        <f>(E4128-D4128)/ 1000000</f>
        <v>0.79039999999999999</v>
      </c>
    </row>
    <row r="4129" spans="1:6" hidden="1" x14ac:dyDescent="0.25">
      <c r="A4129" s="1" t="s">
        <v>5</v>
      </c>
      <c r="B4129" s="1" t="s">
        <v>21</v>
      </c>
      <c r="C4129">
        <v>200</v>
      </c>
      <c r="D4129">
        <v>47823110069900</v>
      </c>
      <c r="E4129">
        <v>47823110907400</v>
      </c>
      <c r="F4129">
        <f>(E4129-D4129)/ 1000000</f>
        <v>0.83750000000000002</v>
      </c>
    </row>
    <row r="4130" spans="1:6" hidden="1" x14ac:dyDescent="0.25">
      <c r="A4130" s="1" t="s">
        <v>5</v>
      </c>
      <c r="B4130" s="1" t="s">
        <v>20</v>
      </c>
      <c r="C4130">
        <v>200</v>
      </c>
      <c r="D4130">
        <v>47823112584900</v>
      </c>
      <c r="E4130">
        <v>47823113368000</v>
      </c>
      <c r="F4130">
        <f>(E4130-D4130)/ 1000000</f>
        <v>0.78310000000000002</v>
      </c>
    </row>
    <row r="4131" spans="1:6" hidden="1" x14ac:dyDescent="0.25">
      <c r="A4131" s="1" t="s">
        <v>5</v>
      </c>
      <c r="B4131" s="1" t="s">
        <v>25</v>
      </c>
      <c r="C4131">
        <v>200</v>
      </c>
      <c r="D4131">
        <v>47823115111300</v>
      </c>
      <c r="E4131">
        <v>47823115888100</v>
      </c>
      <c r="F4131">
        <f>(E4131-D4131)/ 1000000</f>
        <v>0.77680000000000005</v>
      </c>
    </row>
    <row r="4132" spans="1:6" hidden="1" x14ac:dyDescent="0.25">
      <c r="A4132" s="1" t="s">
        <v>5</v>
      </c>
      <c r="B4132" s="1" t="s">
        <v>23</v>
      </c>
      <c r="C4132">
        <v>200</v>
      </c>
      <c r="D4132">
        <v>47823118563800</v>
      </c>
      <c r="E4132">
        <v>47823119243500</v>
      </c>
      <c r="F4132">
        <f>(E4132-D4132)/ 1000000</f>
        <v>0.67969999999999997</v>
      </c>
    </row>
    <row r="4133" spans="1:6" hidden="1" x14ac:dyDescent="0.25">
      <c r="A4133" s="1" t="s">
        <v>5</v>
      </c>
      <c r="B4133" s="1" t="s">
        <v>24</v>
      </c>
      <c r="C4133">
        <v>200</v>
      </c>
      <c r="D4133">
        <v>47823121546300</v>
      </c>
      <c r="E4133">
        <v>47823122207300</v>
      </c>
      <c r="F4133">
        <f>(E4133-D4133)/ 1000000</f>
        <v>0.66100000000000003</v>
      </c>
    </row>
    <row r="4134" spans="1:6" x14ac:dyDescent="0.25">
      <c r="A4134" s="1" t="s">
        <v>5</v>
      </c>
      <c r="B4134" s="1" t="s">
        <v>42</v>
      </c>
      <c r="C4134">
        <v>500</v>
      </c>
      <c r="D4134">
        <v>47823124421800</v>
      </c>
      <c r="E4134">
        <v>47823141341500</v>
      </c>
      <c r="F4134">
        <f>(E4134-D4134)/ 1000000</f>
        <v>16.919699999999999</v>
      </c>
    </row>
    <row r="4135" spans="1:6" hidden="1" x14ac:dyDescent="0.25">
      <c r="A4135" s="1" t="s">
        <v>5</v>
      </c>
      <c r="B4135" s="1" t="s">
        <v>8</v>
      </c>
      <c r="C4135">
        <v>200</v>
      </c>
      <c r="D4135">
        <v>47823206001400</v>
      </c>
      <c r="E4135">
        <v>47823206704500</v>
      </c>
      <c r="F4135">
        <f>(E4135-D4135)/ 1000000</f>
        <v>0.70309999999999995</v>
      </c>
    </row>
    <row r="4136" spans="1:6" hidden="1" x14ac:dyDescent="0.25">
      <c r="A4136" s="1" t="s">
        <v>5</v>
      </c>
      <c r="B4136" s="1" t="s">
        <v>9</v>
      </c>
      <c r="C4136">
        <v>200</v>
      </c>
      <c r="D4136">
        <v>47823207913300</v>
      </c>
      <c r="E4136">
        <v>47823208592800</v>
      </c>
      <c r="F4136">
        <f>(E4136-D4136)/ 1000000</f>
        <v>0.67949999999999999</v>
      </c>
    </row>
    <row r="4137" spans="1:6" hidden="1" x14ac:dyDescent="0.25">
      <c r="A4137" s="1" t="s">
        <v>5</v>
      </c>
      <c r="B4137" s="1" t="s">
        <v>11</v>
      </c>
      <c r="C4137">
        <v>200</v>
      </c>
      <c r="D4137">
        <v>47823209765900</v>
      </c>
      <c r="E4137">
        <v>47823210389100</v>
      </c>
      <c r="F4137">
        <f>(E4137-D4137)/ 1000000</f>
        <v>0.62319999999999998</v>
      </c>
    </row>
    <row r="4138" spans="1:6" hidden="1" x14ac:dyDescent="0.25">
      <c r="A4138" s="1" t="s">
        <v>5</v>
      </c>
      <c r="B4138" s="1" t="s">
        <v>17</v>
      </c>
      <c r="C4138">
        <v>200</v>
      </c>
      <c r="D4138">
        <v>47823211406200</v>
      </c>
      <c r="E4138">
        <v>47823212033400</v>
      </c>
      <c r="F4138">
        <f>(E4138-D4138)/ 1000000</f>
        <v>0.62719999999999998</v>
      </c>
    </row>
    <row r="4139" spans="1:6" hidden="1" x14ac:dyDescent="0.25">
      <c r="A4139" s="1" t="s">
        <v>5</v>
      </c>
      <c r="B4139" s="1" t="s">
        <v>12</v>
      </c>
      <c r="C4139">
        <v>200</v>
      </c>
      <c r="D4139">
        <v>47823213221800</v>
      </c>
      <c r="E4139">
        <v>47823213852700</v>
      </c>
      <c r="F4139">
        <f>(E4139-D4139)/ 1000000</f>
        <v>0.63090000000000002</v>
      </c>
    </row>
    <row r="4140" spans="1:6" hidden="1" x14ac:dyDescent="0.25">
      <c r="A4140" s="1" t="s">
        <v>5</v>
      </c>
      <c r="B4140" s="1" t="s">
        <v>19</v>
      </c>
      <c r="C4140">
        <v>200</v>
      </c>
      <c r="D4140">
        <v>47823214856900</v>
      </c>
      <c r="E4140">
        <v>47823215461300</v>
      </c>
      <c r="F4140">
        <f>(E4140-D4140)/ 1000000</f>
        <v>0.60440000000000005</v>
      </c>
    </row>
    <row r="4141" spans="1:6" hidden="1" x14ac:dyDescent="0.25">
      <c r="A4141" s="1" t="s">
        <v>5</v>
      </c>
      <c r="B4141" s="1" t="s">
        <v>13</v>
      </c>
      <c r="C4141">
        <v>200</v>
      </c>
      <c r="D4141">
        <v>47823216402100</v>
      </c>
      <c r="E4141">
        <v>47823216998900</v>
      </c>
      <c r="F4141">
        <f>(E4141-D4141)/ 1000000</f>
        <v>0.5968</v>
      </c>
    </row>
    <row r="4142" spans="1:6" hidden="1" x14ac:dyDescent="0.25">
      <c r="A4142" s="1" t="s">
        <v>5</v>
      </c>
      <c r="B4142" s="1" t="s">
        <v>15</v>
      </c>
      <c r="C4142">
        <v>200</v>
      </c>
      <c r="D4142">
        <v>47823217892700</v>
      </c>
      <c r="E4142">
        <v>47823218550500</v>
      </c>
      <c r="F4142">
        <f>(E4142-D4142)/ 1000000</f>
        <v>0.65780000000000005</v>
      </c>
    </row>
    <row r="4143" spans="1:6" hidden="1" x14ac:dyDescent="0.25">
      <c r="A4143" s="1" t="s">
        <v>5</v>
      </c>
      <c r="B4143" s="1" t="s">
        <v>16</v>
      </c>
      <c r="C4143">
        <v>200</v>
      </c>
      <c r="D4143">
        <v>47823219458200</v>
      </c>
      <c r="E4143">
        <v>47823220101100</v>
      </c>
      <c r="F4143">
        <f>(E4143-D4143)/ 1000000</f>
        <v>0.64290000000000003</v>
      </c>
    </row>
    <row r="4144" spans="1:6" hidden="1" x14ac:dyDescent="0.25">
      <c r="A4144" s="1" t="s">
        <v>5</v>
      </c>
      <c r="B4144" s="1" t="s">
        <v>10</v>
      </c>
      <c r="C4144">
        <v>200</v>
      </c>
      <c r="D4144">
        <v>47823221294500</v>
      </c>
      <c r="E4144">
        <v>47823221875000</v>
      </c>
      <c r="F4144">
        <f>(E4144-D4144)/ 1000000</f>
        <v>0.58050000000000002</v>
      </c>
    </row>
    <row r="4145" spans="1:6" hidden="1" x14ac:dyDescent="0.25">
      <c r="A4145" s="1" t="s">
        <v>5</v>
      </c>
      <c r="B4145" s="1" t="s">
        <v>18</v>
      </c>
      <c r="C4145">
        <v>200</v>
      </c>
      <c r="D4145">
        <v>47823222768900</v>
      </c>
      <c r="E4145">
        <v>47823223394200</v>
      </c>
      <c r="F4145">
        <f>(E4145-D4145)/ 1000000</f>
        <v>0.62529999999999997</v>
      </c>
    </row>
    <row r="4146" spans="1:6" hidden="1" x14ac:dyDescent="0.25">
      <c r="A4146" s="1" t="s">
        <v>5</v>
      </c>
      <c r="B4146" s="1" t="s">
        <v>14</v>
      </c>
      <c r="C4146">
        <v>200</v>
      </c>
      <c r="D4146">
        <v>47823224564700</v>
      </c>
      <c r="E4146">
        <v>47823225118000</v>
      </c>
      <c r="F4146">
        <f>(E4146-D4146)/ 1000000</f>
        <v>0.55330000000000001</v>
      </c>
    </row>
    <row r="4147" spans="1:6" hidden="1" x14ac:dyDescent="0.25">
      <c r="A4147" s="1" t="s">
        <v>5</v>
      </c>
      <c r="B4147" s="1" t="s">
        <v>22</v>
      </c>
      <c r="C4147">
        <v>200</v>
      </c>
      <c r="D4147">
        <v>47823226019700</v>
      </c>
      <c r="E4147">
        <v>47823226797300</v>
      </c>
      <c r="F4147">
        <f>(E4147-D4147)/ 1000000</f>
        <v>0.77759999999999996</v>
      </c>
    </row>
    <row r="4148" spans="1:6" hidden="1" x14ac:dyDescent="0.25">
      <c r="A4148" s="1" t="s">
        <v>5</v>
      </c>
      <c r="B4148" s="1" t="s">
        <v>21</v>
      </c>
      <c r="C4148">
        <v>200</v>
      </c>
      <c r="D4148">
        <v>47823228858600</v>
      </c>
      <c r="E4148">
        <v>47823229787400</v>
      </c>
      <c r="F4148">
        <f>(E4148-D4148)/ 1000000</f>
        <v>0.92879999999999996</v>
      </c>
    </row>
    <row r="4149" spans="1:6" x14ac:dyDescent="0.25">
      <c r="A4149" s="1" t="s">
        <v>5</v>
      </c>
      <c r="B4149" s="1" t="s">
        <v>26</v>
      </c>
      <c r="C4149">
        <v>200</v>
      </c>
      <c r="D4149">
        <v>47823232857500</v>
      </c>
      <c r="E4149">
        <v>47823233989700</v>
      </c>
      <c r="F4149">
        <f>(E4149-D4149)/ 1000000</f>
        <v>1.1322000000000001</v>
      </c>
    </row>
    <row r="4150" spans="1:6" hidden="1" x14ac:dyDescent="0.25">
      <c r="A4150" s="1" t="s">
        <v>5</v>
      </c>
      <c r="B4150" s="1" t="s">
        <v>8</v>
      </c>
      <c r="C4150">
        <v>200</v>
      </c>
      <c r="D4150">
        <v>47823312110600</v>
      </c>
      <c r="E4150">
        <v>47823312814300</v>
      </c>
      <c r="F4150">
        <f>(E4150-D4150)/ 1000000</f>
        <v>0.70369999999999999</v>
      </c>
    </row>
    <row r="4151" spans="1:6" hidden="1" x14ac:dyDescent="0.25">
      <c r="A4151" s="1" t="s">
        <v>5</v>
      </c>
      <c r="B4151" s="1" t="s">
        <v>9</v>
      </c>
      <c r="C4151">
        <v>200</v>
      </c>
      <c r="D4151">
        <v>47823314050300</v>
      </c>
      <c r="E4151">
        <v>47823314771700</v>
      </c>
      <c r="F4151">
        <f>(E4151-D4151)/ 1000000</f>
        <v>0.72140000000000004</v>
      </c>
    </row>
    <row r="4152" spans="1:6" hidden="1" x14ac:dyDescent="0.25">
      <c r="A4152" s="1" t="s">
        <v>5</v>
      </c>
      <c r="B4152" s="1" t="s">
        <v>11</v>
      </c>
      <c r="C4152">
        <v>200</v>
      </c>
      <c r="D4152">
        <v>47823315987400</v>
      </c>
      <c r="E4152">
        <v>47823316632900</v>
      </c>
      <c r="F4152">
        <f>(E4152-D4152)/ 1000000</f>
        <v>0.64549999999999996</v>
      </c>
    </row>
    <row r="4153" spans="1:6" hidden="1" x14ac:dyDescent="0.25">
      <c r="A4153" s="1" t="s">
        <v>5</v>
      </c>
      <c r="B4153" s="1" t="s">
        <v>12</v>
      </c>
      <c r="C4153">
        <v>200</v>
      </c>
      <c r="D4153">
        <v>47823317621900</v>
      </c>
      <c r="E4153">
        <v>47823318245200</v>
      </c>
      <c r="F4153">
        <f>(E4153-D4153)/ 1000000</f>
        <v>0.62329999999999997</v>
      </c>
    </row>
    <row r="4154" spans="1:6" hidden="1" x14ac:dyDescent="0.25">
      <c r="A4154" s="1" t="s">
        <v>5</v>
      </c>
      <c r="B4154" s="1" t="s">
        <v>13</v>
      </c>
      <c r="C4154">
        <v>200</v>
      </c>
      <c r="D4154">
        <v>47823319364800</v>
      </c>
      <c r="E4154">
        <v>47823319950900</v>
      </c>
      <c r="F4154">
        <f>(E4154-D4154)/ 1000000</f>
        <v>0.58609999999999995</v>
      </c>
    </row>
    <row r="4155" spans="1:6" hidden="1" x14ac:dyDescent="0.25">
      <c r="A4155" s="1" t="s">
        <v>5</v>
      </c>
      <c r="B4155" s="1" t="s">
        <v>15</v>
      </c>
      <c r="C4155">
        <v>200</v>
      </c>
      <c r="D4155">
        <v>47823320908300</v>
      </c>
      <c r="E4155">
        <v>47823321527700</v>
      </c>
      <c r="F4155">
        <f>(E4155-D4155)/ 1000000</f>
        <v>0.61939999999999995</v>
      </c>
    </row>
    <row r="4156" spans="1:6" hidden="1" x14ac:dyDescent="0.25">
      <c r="A4156" s="1" t="s">
        <v>5</v>
      </c>
      <c r="B4156" s="1" t="s">
        <v>16</v>
      </c>
      <c r="C4156">
        <v>200</v>
      </c>
      <c r="D4156">
        <v>47823322685200</v>
      </c>
      <c r="E4156">
        <v>47823323339400</v>
      </c>
      <c r="F4156">
        <f>(E4156-D4156)/ 1000000</f>
        <v>0.6542</v>
      </c>
    </row>
    <row r="4157" spans="1:6" hidden="1" x14ac:dyDescent="0.25">
      <c r="A4157" s="1" t="s">
        <v>5</v>
      </c>
      <c r="B4157" s="1" t="s">
        <v>10</v>
      </c>
      <c r="C4157">
        <v>200</v>
      </c>
      <c r="D4157">
        <v>47823324538000</v>
      </c>
      <c r="E4157">
        <v>47823325145300</v>
      </c>
      <c r="F4157">
        <f>(E4157-D4157)/ 1000000</f>
        <v>0.60729999999999995</v>
      </c>
    </row>
    <row r="4158" spans="1:6" hidden="1" x14ac:dyDescent="0.25">
      <c r="A4158" s="1" t="s">
        <v>5</v>
      </c>
      <c r="B4158" s="1" t="s">
        <v>17</v>
      </c>
      <c r="C4158">
        <v>200</v>
      </c>
      <c r="D4158">
        <v>47823326041900</v>
      </c>
      <c r="E4158">
        <v>47823326668600</v>
      </c>
      <c r="F4158">
        <f>(E4158-D4158)/ 1000000</f>
        <v>0.62670000000000003</v>
      </c>
    </row>
    <row r="4159" spans="1:6" hidden="1" x14ac:dyDescent="0.25">
      <c r="A4159" s="1" t="s">
        <v>5</v>
      </c>
      <c r="B4159" s="1" t="s">
        <v>18</v>
      </c>
      <c r="C4159">
        <v>200</v>
      </c>
      <c r="D4159">
        <v>47823327958100</v>
      </c>
      <c r="E4159">
        <v>47823328583500</v>
      </c>
      <c r="F4159">
        <f>(E4159-D4159)/ 1000000</f>
        <v>0.62539999999999996</v>
      </c>
    </row>
    <row r="4160" spans="1:6" hidden="1" x14ac:dyDescent="0.25">
      <c r="A4160" s="1" t="s">
        <v>5</v>
      </c>
      <c r="B4160" s="1" t="s">
        <v>19</v>
      </c>
      <c r="C4160">
        <v>200</v>
      </c>
      <c r="D4160">
        <v>47823329742300</v>
      </c>
      <c r="E4160">
        <v>47823330361300</v>
      </c>
      <c r="F4160">
        <f>(E4160-D4160)/ 1000000</f>
        <v>0.61899999999999999</v>
      </c>
    </row>
    <row r="4161" spans="1:6" hidden="1" x14ac:dyDescent="0.25">
      <c r="A4161" s="1" t="s">
        <v>5</v>
      </c>
      <c r="B4161" s="1" t="s">
        <v>14</v>
      </c>
      <c r="C4161">
        <v>200</v>
      </c>
      <c r="D4161">
        <v>47823331292300</v>
      </c>
      <c r="E4161">
        <v>47823331857700</v>
      </c>
      <c r="F4161">
        <f>(E4161-D4161)/ 1000000</f>
        <v>0.56540000000000001</v>
      </c>
    </row>
    <row r="4162" spans="1:6" hidden="1" x14ac:dyDescent="0.25">
      <c r="A4162" s="1" t="s">
        <v>5</v>
      </c>
      <c r="B4162" s="1" t="s">
        <v>22</v>
      </c>
      <c r="C4162">
        <v>200</v>
      </c>
      <c r="D4162">
        <v>47823332829800</v>
      </c>
      <c r="E4162">
        <v>47823333664500</v>
      </c>
      <c r="F4162">
        <f>(E4162-D4162)/ 1000000</f>
        <v>0.8347</v>
      </c>
    </row>
    <row r="4163" spans="1:6" hidden="1" x14ac:dyDescent="0.25">
      <c r="A4163" s="1" t="s">
        <v>5</v>
      </c>
      <c r="B4163" s="1" t="s">
        <v>21</v>
      </c>
      <c r="C4163">
        <v>200</v>
      </c>
      <c r="D4163">
        <v>47823335759500</v>
      </c>
      <c r="E4163">
        <v>47823336526200</v>
      </c>
      <c r="F4163">
        <f>(E4163-D4163)/ 1000000</f>
        <v>0.76670000000000005</v>
      </c>
    </row>
    <row r="4164" spans="1:6" x14ac:dyDescent="0.25">
      <c r="A4164" s="1" t="s">
        <v>27</v>
      </c>
      <c r="B4164" s="1" t="s">
        <v>26</v>
      </c>
      <c r="C4164">
        <v>302</v>
      </c>
      <c r="D4164">
        <v>47823337943800</v>
      </c>
      <c r="E4164">
        <v>47823342684500</v>
      </c>
      <c r="F4164">
        <f>(E4164-D4164)/ 1000000</f>
        <v>4.7407000000000004</v>
      </c>
    </row>
    <row r="4165" spans="1:6" x14ac:dyDescent="0.25">
      <c r="A4165" s="1" t="s">
        <v>5</v>
      </c>
      <c r="B4165" s="1" t="s">
        <v>6</v>
      </c>
      <c r="C4165">
        <v>302</v>
      </c>
      <c r="D4165">
        <v>47823343647500</v>
      </c>
      <c r="E4165">
        <v>47823344523900</v>
      </c>
      <c r="F4165">
        <f>(E4165-D4165)/ 1000000</f>
        <v>0.87639999999999996</v>
      </c>
    </row>
    <row r="4166" spans="1:6" x14ac:dyDescent="0.25">
      <c r="A4166" s="1" t="s">
        <v>5</v>
      </c>
      <c r="B4166" s="1" t="s">
        <v>7</v>
      </c>
      <c r="C4166">
        <v>200</v>
      </c>
      <c r="D4166">
        <v>47823345380800</v>
      </c>
      <c r="E4166">
        <v>47823346192400</v>
      </c>
      <c r="F4166">
        <f>(E4166-D4166)/ 1000000</f>
        <v>0.81159999999999999</v>
      </c>
    </row>
    <row r="4167" spans="1:6" hidden="1" x14ac:dyDescent="0.25">
      <c r="A4167" s="1" t="s">
        <v>5</v>
      </c>
      <c r="B4167" s="1" t="s">
        <v>8</v>
      </c>
      <c r="C4167">
        <v>200</v>
      </c>
      <c r="D4167">
        <v>47823459138800</v>
      </c>
      <c r="E4167">
        <v>47823459926000</v>
      </c>
      <c r="F4167">
        <f>(E4167-D4167)/ 1000000</f>
        <v>0.78720000000000001</v>
      </c>
    </row>
    <row r="4168" spans="1:6" hidden="1" x14ac:dyDescent="0.25">
      <c r="A4168" s="1" t="s">
        <v>5</v>
      </c>
      <c r="B4168" s="1" t="s">
        <v>9</v>
      </c>
      <c r="C4168">
        <v>200</v>
      </c>
      <c r="D4168">
        <v>47823461095400</v>
      </c>
      <c r="E4168">
        <v>47823461751400</v>
      </c>
      <c r="F4168">
        <f>(E4168-D4168)/ 1000000</f>
        <v>0.65600000000000003</v>
      </c>
    </row>
    <row r="4169" spans="1:6" hidden="1" x14ac:dyDescent="0.25">
      <c r="A4169" s="1" t="s">
        <v>5</v>
      </c>
      <c r="B4169" s="1" t="s">
        <v>11</v>
      </c>
      <c r="C4169">
        <v>200</v>
      </c>
      <c r="D4169">
        <v>47823462848500</v>
      </c>
      <c r="E4169">
        <v>47823463465500</v>
      </c>
      <c r="F4169">
        <f>(E4169-D4169)/ 1000000</f>
        <v>0.61699999999999999</v>
      </c>
    </row>
    <row r="4170" spans="1:6" hidden="1" x14ac:dyDescent="0.25">
      <c r="A4170" s="1" t="s">
        <v>5</v>
      </c>
      <c r="B4170" s="1" t="s">
        <v>17</v>
      </c>
      <c r="C4170">
        <v>200</v>
      </c>
      <c r="D4170">
        <v>47823464453200</v>
      </c>
      <c r="E4170">
        <v>47823465086800</v>
      </c>
      <c r="F4170">
        <f>(E4170-D4170)/ 1000000</f>
        <v>0.63360000000000005</v>
      </c>
    </row>
    <row r="4171" spans="1:6" hidden="1" x14ac:dyDescent="0.25">
      <c r="A4171" s="1" t="s">
        <v>5</v>
      </c>
      <c r="B4171" s="1" t="s">
        <v>12</v>
      </c>
      <c r="C4171">
        <v>200</v>
      </c>
      <c r="D4171">
        <v>47823466331000</v>
      </c>
      <c r="E4171">
        <v>47823466948000</v>
      </c>
      <c r="F4171">
        <f>(E4171-D4171)/ 1000000</f>
        <v>0.61699999999999999</v>
      </c>
    </row>
    <row r="4172" spans="1:6" hidden="1" x14ac:dyDescent="0.25">
      <c r="A4172" s="1" t="s">
        <v>5</v>
      </c>
      <c r="B4172" s="1" t="s">
        <v>19</v>
      </c>
      <c r="C4172">
        <v>200</v>
      </c>
      <c r="D4172">
        <v>47823468081800</v>
      </c>
      <c r="E4172">
        <v>47823468666900</v>
      </c>
      <c r="F4172">
        <f>(E4172-D4172)/ 1000000</f>
        <v>0.58509999999999995</v>
      </c>
    </row>
    <row r="4173" spans="1:6" hidden="1" x14ac:dyDescent="0.25">
      <c r="A4173" s="1" t="s">
        <v>5</v>
      </c>
      <c r="B4173" s="1" t="s">
        <v>13</v>
      </c>
      <c r="C4173">
        <v>200</v>
      </c>
      <c r="D4173">
        <v>47823469630700</v>
      </c>
      <c r="E4173">
        <v>47823470245400</v>
      </c>
      <c r="F4173">
        <f>(E4173-D4173)/ 1000000</f>
        <v>0.61470000000000002</v>
      </c>
    </row>
    <row r="4174" spans="1:6" hidden="1" x14ac:dyDescent="0.25">
      <c r="A4174" s="1" t="s">
        <v>5</v>
      </c>
      <c r="B4174" s="1" t="s">
        <v>15</v>
      </c>
      <c r="C4174">
        <v>200</v>
      </c>
      <c r="D4174">
        <v>47823471167100</v>
      </c>
      <c r="E4174">
        <v>47823471759500</v>
      </c>
      <c r="F4174">
        <f>(E4174-D4174)/ 1000000</f>
        <v>0.59240000000000004</v>
      </c>
    </row>
    <row r="4175" spans="1:6" hidden="1" x14ac:dyDescent="0.25">
      <c r="A4175" s="1" t="s">
        <v>5</v>
      </c>
      <c r="B4175" s="1" t="s">
        <v>16</v>
      </c>
      <c r="C4175">
        <v>200</v>
      </c>
      <c r="D4175">
        <v>47823472693000</v>
      </c>
      <c r="E4175">
        <v>47823473428100</v>
      </c>
      <c r="F4175">
        <f>(E4175-D4175)/ 1000000</f>
        <v>0.73509999999999998</v>
      </c>
    </row>
    <row r="4176" spans="1:6" hidden="1" x14ac:dyDescent="0.25">
      <c r="A4176" s="1" t="s">
        <v>5</v>
      </c>
      <c r="B4176" s="1" t="s">
        <v>10</v>
      </c>
      <c r="C4176">
        <v>200</v>
      </c>
      <c r="D4176">
        <v>47823474642600</v>
      </c>
      <c r="E4176">
        <v>47823475237000</v>
      </c>
      <c r="F4176">
        <f>(E4176-D4176)/ 1000000</f>
        <v>0.59440000000000004</v>
      </c>
    </row>
    <row r="4177" spans="1:6" hidden="1" x14ac:dyDescent="0.25">
      <c r="A4177" s="1" t="s">
        <v>5</v>
      </c>
      <c r="B4177" s="1" t="s">
        <v>18</v>
      </c>
      <c r="C4177">
        <v>200</v>
      </c>
      <c r="D4177">
        <v>47823476172400</v>
      </c>
      <c r="E4177">
        <v>47823476790000</v>
      </c>
      <c r="F4177">
        <f>(E4177-D4177)/ 1000000</f>
        <v>0.61760000000000004</v>
      </c>
    </row>
    <row r="4178" spans="1:6" hidden="1" x14ac:dyDescent="0.25">
      <c r="A4178" s="1" t="s">
        <v>5</v>
      </c>
      <c r="B4178" s="1" t="s">
        <v>14</v>
      </c>
      <c r="C4178">
        <v>200</v>
      </c>
      <c r="D4178">
        <v>47823477997700</v>
      </c>
      <c r="E4178">
        <v>47823478541900</v>
      </c>
      <c r="F4178">
        <f>(E4178-D4178)/ 1000000</f>
        <v>0.54420000000000002</v>
      </c>
    </row>
    <row r="4179" spans="1:6" hidden="1" x14ac:dyDescent="0.25">
      <c r="A4179" s="1" t="s">
        <v>5</v>
      </c>
      <c r="B4179" s="1" t="s">
        <v>22</v>
      </c>
      <c r="C4179">
        <v>200</v>
      </c>
      <c r="D4179">
        <v>47823479408400</v>
      </c>
      <c r="E4179">
        <v>47823480244400</v>
      </c>
      <c r="F4179">
        <f>(E4179-D4179)/ 1000000</f>
        <v>0.83599999999999997</v>
      </c>
    </row>
    <row r="4180" spans="1:6" hidden="1" x14ac:dyDescent="0.25">
      <c r="A4180" s="1" t="s">
        <v>5</v>
      </c>
      <c r="B4180" s="1" t="s">
        <v>20</v>
      </c>
      <c r="C4180">
        <v>200</v>
      </c>
      <c r="D4180">
        <v>47823482375900</v>
      </c>
      <c r="E4180">
        <v>47823483141000</v>
      </c>
      <c r="F4180">
        <f>(E4180-D4180)/ 1000000</f>
        <v>0.7651</v>
      </c>
    </row>
    <row r="4181" spans="1:6" hidden="1" x14ac:dyDescent="0.25">
      <c r="A4181" s="1" t="s">
        <v>5</v>
      </c>
      <c r="B4181" s="1" t="s">
        <v>21</v>
      </c>
      <c r="C4181">
        <v>200</v>
      </c>
      <c r="D4181">
        <v>47823484731700</v>
      </c>
      <c r="E4181">
        <v>47823485494100</v>
      </c>
      <c r="F4181">
        <f>(E4181-D4181)/ 1000000</f>
        <v>0.76239999999999997</v>
      </c>
    </row>
    <row r="4182" spans="1:6" x14ac:dyDescent="0.25">
      <c r="A4182" s="1" t="s">
        <v>5</v>
      </c>
      <c r="B4182" s="1" t="s">
        <v>42</v>
      </c>
      <c r="C4182">
        <v>500</v>
      </c>
      <c r="D4182">
        <v>47823486748200</v>
      </c>
      <c r="E4182">
        <v>47823503972700</v>
      </c>
      <c r="F4182">
        <f>(E4182-D4182)/ 1000000</f>
        <v>17.224499999999999</v>
      </c>
    </row>
    <row r="4183" spans="1:6" hidden="1" x14ac:dyDescent="0.25">
      <c r="A4183" s="1" t="s">
        <v>5</v>
      </c>
      <c r="B4183" s="1" t="s">
        <v>8</v>
      </c>
      <c r="C4183">
        <v>200</v>
      </c>
      <c r="D4183">
        <v>47823644056600</v>
      </c>
      <c r="E4183">
        <v>47823644798700</v>
      </c>
      <c r="F4183">
        <f>(E4183-D4183)/ 1000000</f>
        <v>0.74209999999999998</v>
      </c>
    </row>
    <row r="4184" spans="1:6" hidden="1" x14ac:dyDescent="0.25">
      <c r="A4184" s="1" t="s">
        <v>5</v>
      </c>
      <c r="B4184" s="1" t="s">
        <v>16</v>
      </c>
      <c r="C4184">
        <v>200</v>
      </c>
      <c r="D4184">
        <v>47823646160700</v>
      </c>
      <c r="E4184">
        <v>47823646868200</v>
      </c>
      <c r="F4184">
        <f>(E4184-D4184)/ 1000000</f>
        <v>0.70750000000000002</v>
      </c>
    </row>
    <row r="4185" spans="1:6" hidden="1" x14ac:dyDescent="0.25">
      <c r="A4185" s="1" t="s">
        <v>5</v>
      </c>
      <c r="B4185" s="1" t="s">
        <v>10</v>
      </c>
      <c r="C4185">
        <v>200</v>
      </c>
      <c r="D4185">
        <v>47823648199700</v>
      </c>
      <c r="E4185">
        <v>47823648852200</v>
      </c>
      <c r="F4185">
        <f>(E4185-D4185)/ 1000000</f>
        <v>0.65249999999999997</v>
      </c>
    </row>
    <row r="4186" spans="1:6" hidden="1" x14ac:dyDescent="0.25">
      <c r="A4186" s="1" t="s">
        <v>5</v>
      </c>
      <c r="B4186" s="1" t="s">
        <v>9</v>
      </c>
      <c r="C4186">
        <v>200</v>
      </c>
      <c r="D4186">
        <v>47823649863900</v>
      </c>
      <c r="E4186">
        <v>47823650552800</v>
      </c>
      <c r="F4186">
        <f>(E4186-D4186)/ 1000000</f>
        <v>0.68889999999999996</v>
      </c>
    </row>
    <row r="4187" spans="1:6" hidden="1" x14ac:dyDescent="0.25">
      <c r="A4187" s="1" t="s">
        <v>5</v>
      </c>
      <c r="B4187" s="1" t="s">
        <v>11</v>
      </c>
      <c r="C4187">
        <v>200</v>
      </c>
      <c r="D4187">
        <v>47823651721700</v>
      </c>
      <c r="E4187">
        <v>47823652333400</v>
      </c>
      <c r="F4187">
        <f>(E4187-D4187)/ 1000000</f>
        <v>0.61170000000000002</v>
      </c>
    </row>
    <row r="4188" spans="1:6" hidden="1" x14ac:dyDescent="0.25">
      <c r="A4188" s="1" t="s">
        <v>5</v>
      </c>
      <c r="B4188" s="1" t="s">
        <v>12</v>
      </c>
      <c r="C4188">
        <v>200</v>
      </c>
      <c r="D4188">
        <v>47823653290300</v>
      </c>
      <c r="E4188">
        <v>47823653949900</v>
      </c>
      <c r="F4188">
        <f>(E4188-D4188)/ 1000000</f>
        <v>0.65959999999999996</v>
      </c>
    </row>
    <row r="4189" spans="1:6" hidden="1" x14ac:dyDescent="0.25">
      <c r="A4189" s="1" t="s">
        <v>5</v>
      </c>
      <c r="B4189" s="1" t="s">
        <v>14</v>
      </c>
      <c r="C4189">
        <v>200</v>
      </c>
      <c r="D4189">
        <v>47823655152100</v>
      </c>
      <c r="E4189">
        <v>47823655759100</v>
      </c>
      <c r="F4189">
        <f>(E4189-D4189)/ 1000000</f>
        <v>0.60699999999999998</v>
      </c>
    </row>
    <row r="4190" spans="1:6" hidden="1" x14ac:dyDescent="0.25">
      <c r="A4190" s="1" t="s">
        <v>5</v>
      </c>
      <c r="B4190" s="1" t="s">
        <v>13</v>
      </c>
      <c r="C4190">
        <v>200</v>
      </c>
      <c r="D4190">
        <v>47823656858900</v>
      </c>
      <c r="E4190">
        <v>47823657483400</v>
      </c>
      <c r="F4190">
        <f>(E4190-D4190)/ 1000000</f>
        <v>0.62450000000000006</v>
      </c>
    </row>
    <row r="4191" spans="1:6" hidden="1" x14ac:dyDescent="0.25">
      <c r="A4191" s="1" t="s">
        <v>5</v>
      </c>
      <c r="B4191" s="1" t="s">
        <v>15</v>
      </c>
      <c r="C4191">
        <v>200</v>
      </c>
      <c r="D4191">
        <v>47823658432900</v>
      </c>
      <c r="E4191">
        <v>47823659074500</v>
      </c>
      <c r="F4191">
        <f>(E4191-D4191)/ 1000000</f>
        <v>0.64159999999999995</v>
      </c>
    </row>
    <row r="4192" spans="1:6" hidden="1" x14ac:dyDescent="0.25">
      <c r="A4192" s="1" t="s">
        <v>5</v>
      </c>
      <c r="B4192" s="1" t="s">
        <v>17</v>
      </c>
      <c r="C4192">
        <v>200</v>
      </c>
      <c r="D4192">
        <v>47823660061500</v>
      </c>
      <c r="E4192">
        <v>47823660716900</v>
      </c>
      <c r="F4192">
        <f>(E4192-D4192)/ 1000000</f>
        <v>0.65539999999999998</v>
      </c>
    </row>
    <row r="4193" spans="1:6" hidden="1" x14ac:dyDescent="0.25">
      <c r="A4193" s="1" t="s">
        <v>5</v>
      </c>
      <c r="B4193" s="1" t="s">
        <v>18</v>
      </c>
      <c r="C4193">
        <v>200</v>
      </c>
      <c r="D4193">
        <v>47823661914400</v>
      </c>
      <c r="E4193">
        <v>47823662585700</v>
      </c>
      <c r="F4193">
        <f>(E4193-D4193)/ 1000000</f>
        <v>0.67130000000000001</v>
      </c>
    </row>
    <row r="4194" spans="1:6" hidden="1" x14ac:dyDescent="0.25">
      <c r="A4194" s="1" t="s">
        <v>5</v>
      </c>
      <c r="B4194" s="1" t="s">
        <v>19</v>
      </c>
      <c r="C4194">
        <v>200</v>
      </c>
      <c r="D4194">
        <v>47823663860800</v>
      </c>
      <c r="E4194">
        <v>47823664518900</v>
      </c>
      <c r="F4194">
        <f>(E4194-D4194)/ 1000000</f>
        <v>0.65810000000000002</v>
      </c>
    </row>
    <row r="4195" spans="1:6" hidden="1" x14ac:dyDescent="0.25">
      <c r="A4195" s="1" t="s">
        <v>5</v>
      </c>
      <c r="B4195" s="1" t="s">
        <v>22</v>
      </c>
      <c r="C4195">
        <v>200</v>
      </c>
      <c r="D4195">
        <v>47823665690300</v>
      </c>
      <c r="E4195">
        <v>47823666719900</v>
      </c>
      <c r="F4195">
        <f>(E4195-D4195)/ 1000000</f>
        <v>1.0296000000000001</v>
      </c>
    </row>
    <row r="4196" spans="1:6" hidden="1" x14ac:dyDescent="0.25">
      <c r="A4196" s="1" t="s">
        <v>5</v>
      </c>
      <c r="B4196" s="1" t="s">
        <v>21</v>
      </c>
      <c r="C4196">
        <v>200</v>
      </c>
      <c r="D4196">
        <v>47823668928100</v>
      </c>
      <c r="E4196">
        <v>47823669742400</v>
      </c>
      <c r="F4196">
        <f>(E4196-D4196)/ 1000000</f>
        <v>0.81430000000000002</v>
      </c>
    </row>
    <row r="4197" spans="1:6" x14ac:dyDescent="0.25">
      <c r="A4197" s="1" t="s">
        <v>5</v>
      </c>
      <c r="B4197" s="1" t="s">
        <v>31</v>
      </c>
      <c r="C4197">
        <v>302</v>
      </c>
      <c r="D4197">
        <v>47823670969500</v>
      </c>
      <c r="E4197">
        <v>47823672942900</v>
      </c>
      <c r="F4197">
        <f>(E4197-D4197)/ 1000000</f>
        <v>1.9734</v>
      </c>
    </row>
    <row r="4198" spans="1:6" x14ac:dyDescent="0.25">
      <c r="A4198" s="1" t="s">
        <v>5</v>
      </c>
      <c r="B4198" s="1" t="s">
        <v>7</v>
      </c>
      <c r="C4198">
        <v>200</v>
      </c>
      <c r="D4198">
        <v>47823674143900</v>
      </c>
      <c r="E4198">
        <v>47823675192400</v>
      </c>
      <c r="F4198">
        <f>(E4198-D4198)/ 1000000</f>
        <v>1.0485</v>
      </c>
    </row>
    <row r="4199" spans="1:6" hidden="1" x14ac:dyDescent="0.25">
      <c r="A4199" s="1" t="s">
        <v>5</v>
      </c>
      <c r="B4199" s="1" t="s">
        <v>8</v>
      </c>
      <c r="C4199">
        <v>200</v>
      </c>
      <c r="D4199">
        <v>47823723512000</v>
      </c>
      <c r="E4199">
        <v>47823724266800</v>
      </c>
      <c r="F4199">
        <f>(E4199-D4199)/ 1000000</f>
        <v>0.75480000000000003</v>
      </c>
    </row>
    <row r="4200" spans="1:6" hidden="1" x14ac:dyDescent="0.25">
      <c r="A4200" s="1" t="s">
        <v>5</v>
      </c>
      <c r="B4200" s="1" t="s">
        <v>9</v>
      </c>
      <c r="C4200">
        <v>200</v>
      </c>
      <c r="D4200">
        <v>47823725431100</v>
      </c>
      <c r="E4200">
        <v>47823726189400</v>
      </c>
      <c r="F4200">
        <f>(E4200-D4200)/ 1000000</f>
        <v>0.75829999999999997</v>
      </c>
    </row>
    <row r="4201" spans="1:6" hidden="1" x14ac:dyDescent="0.25">
      <c r="A4201" s="1" t="s">
        <v>5</v>
      </c>
      <c r="B4201" s="1" t="s">
        <v>11</v>
      </c>
      <c r="C4201">
        <v>200</v>
      </c>
      <c r="D4201">
        <v>47823727661900</v>
      </c>
      <c r="E4201">
        <v>47823728378200</v>
      </c>
      <c r="F4201">
        <f>(E4201-D4201)/ 1000000</f>
        <v>0.71630000000000005</v>
      </c>
    </row>
    <row r="4202" spans="1:6" hidden="1" x14ac:dyDescent="0.25">
      <c r="A4202" s="1" t="s">
        <v>5</v>
      </c>
      <c r="B4202" s="1" t="s">
        <v>17</v>
      </c>
      <c r="C4202">
        <v>200</v>
      </c>
      <c r="D4202">
        <v>47823729432400</v>
      </c>
      <c r="E4202">
        <v>47823730096500</v>
      </c>
      <c r="F4202">
        <f>(E4202-D4202)/ 1000000</f>
        <v>0.66410000000000002</v>
      </c>
    </row>
    <row r="4203" spans="1:6" hidden="1" x14ac:dyDescent="0.25">
      <c r="A4203" s="1" t="s">
        <v>5</v>
      </c>
      <c r="B4203" s="1" t="s">
        <v>12</v>
      </c>
      <c r="C4203">
        <v>200</v>
      </c>
      <c r="D4203">
        <v>47823731189000</v>
      </c>
      <c r="E4203">
        <v>47823731838600</v>
      </c>
      <c r="F4203">
        <f>(E4203-D4203)/ 1000000</f>
        <v>0.64959999999999996</v>
      </c>
    </row>
    <row r="4204" spans="1:6" hidden="1" x14ac:dyDescent="0.25">
      <c r="A4204" s="1" t="s">
        <v>5</v>
      </c>
      <c r="B4204" s="1" t="s">
        <v>19</v>
      </c>
      <c r="C4204">
        <v>200</v>
      </c>
      <c r="D4204">
        <v>47823733112200</v>
      </c>
      <c r="E4204">
        <v>47823733746500</v>
      </c>
      <c r="F4204">
        <f>(E4204-D4204)/ 1000000</f>
        <v>0.63429999999999997</v>
      </c>
    </row>
    <row r="4205" spans="1:6" hidden="1" x14ac:dyDescent="0.25">
      <c r="A4205" s="1" t="s">
        <v>5</v>
      </c>
      <c r="B4205" s="1" t="s">
        <v>13</v>
      </c>
      <c r="C4205">
        <v>200</v>
      </c>
      <c r="D4205">
        <v>47823734787800</v>
      </c>
      <c r="E4205">
        <v>47823735416500</v>
      </c>
      <c r="F4205">
        <f>(E4205-D4205)/ 1000000</f>
        <v>0.62870000000000004</v>
      </c>
    </row>
    <row r="4206" spans="1:6" hidden="1" x14ac:dyDescent="0.25">
      <c r="A4206" s="1" t="s">
        <v>5</v>
      </c>
      <c r="B4206" s="1" t="s">
        <v>15</v>
      </c>
      <c r="C4206">
        <v>200</v>
      </c>
      <c r="D4206">
        <v>47823736336900</v>
      </c>
      <c r="E4206">
        <v>47823736967600</v>
      </c>
      <c r="F4206">
        <f>(E4206-D4206)/ 1000000</f>
        <v>0.63070000000000004</v>
      </c>
    </row>
    <row r="4207" spans="1:6" hidden="1" x14ac:dyDescent="0.25">
      <c r="A4207" s="1" t="s">
        <v>5</v>
      </c>
      <c r="B4207" s="1" t="s">
        <v>16</v>
      </c>
      <c r="C4207">
        <v>200</v>
      </c>
      <c r="D4207">
        <v>47823737915600</v>
      </c>
      <c r="E4207">
        <v>47823738598500</v>
      </c>
      <c r="F4207">
        <f>(E4207-D4207)/ 1000000</f>
        <v>0.68289999999999995</v>
      </c>
    </row>
    <row r="4208" spans="1:6" hidden="1" x14ac:dyDescent="0.25">
      <c r="A4208" s="1" t="s">
        <v>5</v>
      </c>
      <c r="B4208" s="1" t="s">
        <v>10</v>
      </c>
      <c r="C4208">
        <v>200</v>
      </c>
      <c r="D4208">
        <v>47823739740500</v>
      </c>
      <c r="E4208">
        <v>47823740366000</v>
      </c>
      <c r="F4208">
        <f>(E4208-D4208)/ 1000000</f>
        <v>0.62549999999999994</v>
      </c>
    </row>
    <row r="4209" spans="1:6" hidden="1" x14ac:dyDescent="0.25">
      <c r="A4209" s="1" t="s">
        <v>5</v>
      </c>
      <c r="B4209" s="1" t="s">
        <v>18</v>
      </c>
      <c r="C4209">
        <v>200</v>
      </c>
      <c r="D4209">
        <v>47823741181200</v>
      </c>
      <c r="E4209">
        <v>47823741791200</v>
      </c>
      <c r="F4209">
        <f>(E4209-D4209)/ 1000000</f>
        <v>0.61</v>
      </c>
    </row>
    <row r="4210" spans="1:6" hidden="1" x14ac:dyDescent="0.25">
      <c r="A4210" s="1" t="s">
        <v>5</v>
      </c>
      <c r="B4210" s="1" t="s">
        <v>14</v>
      </c>
      <c r="C4210">
        <v>200</v>
      </c>
      <c r="D4210">
        <v>47823743137700</v>
      </c>
      <c r="E4210">
        <v>47823743718600</v>
      </c>
      <c r="F4210">
        <f>(E4210-D4210)/ 1000000</f>
        <v>0.58089999999999997</v>
      </c>
    </row>
    <row r="4211" spans="1:6" hidden="1" x14ac:dyDescent="0.25">
      <c r="A4211" s="1" t="s">
        <v>5</v>
      </c>
      <c r="B4211" s="1" t="s">
        <v>22</v>
      </c>
      <c r="C4211">
        <v>200</v>
      </c>
      <c r="D4211">
        <v>47823744579000</v>
      </c>
      <c r="E4211">
        <v>47823745398500</v>
      </c>
      <c r="F4211">
        <f>(E4211-D4211)/ 1000000</f>
        <v>0.81950000000000001</v>
      </c>
    </row>
    <row r="4212" spans="1:6" hidden="1" x14ac:dyDescent="0.25">
      <c r="A4212" s="1" t="s">
        <v>5</v>
      </c>
      <c r="B4212" s="1" t="s">
        <v>20</v>
      </c>
      <c r="C4212">
        <v>200</v>
      </c>
      <c r="D4212">
        <v>47823747525800</v>
      </c>
      <c r="E4212">
        <v>47823748323900</v>
      </c>
      <c r="F4212">
        <f>(E4212-D4212)/ 1000000</f>
        <v>0.79810000000000003</v>
      </c>
    </row>
    <row r="4213" spans="1:6" hidden="1" x14ac:dyDescent="0.25">
      <c r="A4213" s="1" t="s">
        <v>5</v>
      </c>
      <c r="B4213" s="1" t="s">
        <v>21</v>
      </c>
      <c r="C4213">
        <v>200</v>
      </c>
      <c r="D4213">
        <v>47823749886400</v>
      </c>
      <c r="E4213">
        <v>47823750690000</v>
      </c>
      <c r="F4213">
        <f>(E4213-D4213)/ 1000000</f>
        <v>0.80359999999999998</v>
      </c>
    </row>
    <row r="4214" spans="1:6" x14ac:dyDescent="0.25">
      <c r="A4214" s="1" t="s">
        <v>5</v>
      </c>
      <c r="B4214" s="1" t="s">
        <v>26</v>
      </c>
      <c r="C4214">
        <v>200</v>
      </c>
      <c r="D4214">
        <v>47823752043100</v>
      </c>
      <c r="E4214">
        <v>47823753182300</v>
      </c>
      <c r="F4214">
        <f>(E4214-D4214)/ 1000000</f>
        <v>1.1392</v>
      </c>
    </row>
    <row r="4215" spans="1:6" hidden="1" x14ac:dyDescent="0.25">
      <c r="A4215" s="1" t="s">
        <v>5</v>
      </c>
      <c r="B4215" s="1" t="s">
        <v>8</v>
      </c>
      <c r="C4215">
        <v>200</v>
      </c>
      <c r="D4215">
        <v>47823817997400</v>
      </c>
      <c r="E4215">
        <v>47823818697500</v>
      </c>
      <c r="F4215">
        <f>(E4215-D4215)/ 1000000</f>
        <v>0.70009999999999994</v>
      </c>
    </row>
    <row r="4216" spans="1:6" hidden="1" x14ac:dyDescent="0.25">
      <c r="A4216" s="1" t="s">
        <v>5</v>
      </c>
      <c r="B4216" s="1" t="s">
        <v>16</v>
      </c>
      <c r="C4216">
        <v>200</v>
      </c>
      <c r="D4216">
        <v>47823819882100</v>
      </c>
      <c r="E4216">
        <v>47823820557400</v>
      </c>
      <c r="F4216">
        <f>(E4216-D4216)/ 1000000</f>
        <v>0.67530000000000001</v>
      </c>
    </row>
    <row r="4217" spans="1:6" hidden="1" x14ac:dyDescent="0.25">
      <c r="A4217" s="1" t="s">
        <v>5</v>
      </c>
      <c r="B4217" s="1" t="s">
        <v>10</v>
      </c>
      <c r="C4217">
        <v>200</v>
      </c>
      <c r="D4217">
        <v>47823822033100</v>
      </c>
      <c r="E4217">
        <v>47823822673900</v>
      </c>
      <c r="F4217">
        <f>(E4217-D4217)/ 1000000</f>
        <v>0.64080000000000004</v>
      </c>
    </row>
    <row r="4218" spans="1:6" hidden="1" x14ac:dyDescent="0.25">
      <c r="A4218" s="1" t="s">
        <v>5</v>
      </c>
      <c r="B4218" s="1" t="s">
        <v>9</v>
      </c>
      <c r="C4218">
        <v>200</v>
      </c>
      <c r="D4218">
        <v>47823823629900</v>
      </c>
      <c r="E4218">
        <v>47823824328500</v>
      </c>
      <c r="F4218">
        <f>(E4218-D4218)/ 1000000</f>
        <v>0.6986</v>
      </c>
    </row>
    <row r="4219" spans="1:6" hidden="1" x14ac:dyDescent="0.25">
      <c r="A4219" s="1" t="s">
        <v>5</v>
      </c>
      <c r="B4219" s="1" t="s">
        <v>11</v>
      </c>
      <c r="C4219">
        <v>200</v>
      </c>
      <c r="D4219">
        <v>47823825434300</v>
      </c>
      <c r="E4219">
        <v>47823826032400</v>
      </c>
      <c r="F4219">
        <f>(E4219-D4219)/ 1000000</f>
        <v>0.59809999999999997</v>
      </c>
    </row>
    <row r="4220" spans="1:6" hidden="1" x14ac:dyDescent="0.25">
      <c r="A4220" s="1" t="s">
        <v>5</v>
      </c>
      <c r="B4220" s="1" t="s">
        <v>12</v>
      </c>
      <c r="C4220">
        <v>200</v>
      </c>
      <c r="D4220">
        <v>47823827016400</v>
      </c>
      <c r="E4220">
        <v>47823827651000</v>
      </c>
      <c r="F4220">
        <f>(E4220-D4220)/ 1000000</f>
        <v>0.63460000000000005</v>
      </c>
    </row>
    <row r="4221" spans="1:6" hidden="1" x14ac:dyDescent="0.25">
      <c r="A4221" s="1" t="s">
        <v>5</v>
      </c>
      <c r="B4221" s="1" t="s">
        <v>13</v>
      </c>
      <c r="C4221">
        <v>200</v>
      </c>
      <c r="D4221">
        <v>47823828593200</v>
      </c>
      <c r="E4221">
        <v>47823829181800</v>
      </c>
      <c r="F4221">
        <f>(E4221-D4221)/ 1000000</f>
        <v>0.58860000000000001</v>
      </c>
    </row>
    <row r="4222" spans="1:6" hidden="1" x14ac:dyDescent="0.25">
      <c r="A4222" s="1" t="s">
        <v>5</v>
      </c>
      <c r="B4222" s="1" t="s">
        <v>15</v>
      </c>
      <c r="C4222">
        <v>200</v>
      </c>
      <c r="D4222">
        <v>47823830058400</v>
      </c>
      <c r="E4222">
        <v>47823830632500</v>
      </c>
      <c r="F4222">
        <f>(E4222-D4222)/ 1000000</f>
        <v>0.57410000000000005</v>
      </c>
    </row>
    <row r="4223" spans="1:6" hidden="1" x14ac:dyDescent="0.25">
      <c r="A4223" s="1" t="s">
        <v>5</v>
      </c>
      <c r="B4223" s="1" t="s">
        <v>17</v>
      </c>
      <c r="C4223">
        <v>200</v>
      </c>
      <c r="D4223">
        <v>47823831746400</v>
      </c>
      <c r="E4223">
        <v>47823832414100</v>
      </c>
      <c r="F4223">
        <f>(E4223-D4223)/ 1000000</f>
        <v>0.66769999999999996</v>
      </c>
    </row>
    <row r="4224" spans="1:6" hidden="1" x14ac:dyDescent="0.25">
      <c r="A4224" s="1" t="s">
        <v>5</v>
      </c>
      <c r="B4224" s="1" t="s">
        <v>18</v>
      </c>
      <c r="C4224">
        <v>200</v>
      </c>
      <c r="D4224">
        <v>47823833556500</v>
      </c>
      <c r="E4224">
        <v>47823834235800</v>
      </c>
      <c r="F4224">
        <f>(E4224-D4224)/ 1000000</f>
        <v>0.67930000000000001</v>
      </c>
    </row>
    <row r="4225" spans="1:6" hidden="1" x14ac:dyDescent="0.25">
      <c r="A4225" s="1" t="s">
        <v>5</v>
      </c>
      <c r="B4225" s="1" t="s">
        <v>19</v>
      </c>
      <c r="C4225">
        <v>200</v>
      </c>
      <c r="D4225">
        <v>47823835484800</v>
      </c>
      <c r="E4225">
        <v>47823836104500</v>
      </c>
      <c r="F4225">
        <f>(E4225-D4225)/ 1000000</f>
        <v>0.61970000000000003</v>
      </c>
    </row>
    <row r="4226" spans="1:6" hidden="1" x14ac:dyDescent="0.25">
      <c r="A4226" s="1" t="s">
        <v>5</v>
      </c>
      <c r="B4226" s="1" t="s">
        <v>14</v>
      </c>
      <c r="C4226">
        <v>200</v>
      </c>
      <c r="D4226">
        <v>47823837020800</v>
      </c>
      <c r="E4226">
        <v>47823837666000</v>
      </c>
      <c r="F4226">
        <f>(E4226-D4226)/ 1000000</f>
        <v>0.6452</v>
      </c>
    </row>
    <row r="4227" spans="1:6" hidden="1" x14ac:dyDescent="0.25">
      <c r="A4227" s="1" t="s">
        <v>5</v>
      </c>
      <c r="B4227" s="1" t="s">
        <v>22</v>
      </c>
      <c r="C4227">
        <v>200</v>
      </c>
      <c r="D4227">
        <v>47823838655700</v>
      </c>
      <c r="E4227">
        <v>47823839580700</v>
      </c>
      <c r="F4227">
        <f>(E4227-D4227)/ 1000000</f>
        <v>0.92500000000000004</v>
      </c>
    </row>
    <row r="4228" spans="1:6" hidden="1" x14ac:dyDescent="0.25">
      <c r="A4228" s="1" t="s">
        <v>5</v>
      </c>
      <c r="B4228" s="1" t="s">
        <v>21</v>
      </c>
      <c r="C4228">
        <v>200</v>
      </c>
      <c r="D4228">
        <v>47823841825100</v>
      </c>
      <c r="E4228">
        <v>47823842663500</v>
      </c>
      <c r="F4228">
        <f>(E4228-D4228)/ 1000000</f>
        <v>0.83840000000000003</v>
      </c>
    </row>
    <row r="4229" spans="1:6" x14ac:dyDescent="0.25">
      <c r="A4229" s="1" t="s">
        <v>27</v>
      </c>
      <c r="B4229" s="1" t="s">
        <v>26</v>
      </c>
      <c r="C4229">
        <v>302</v>
      </c>
      <c r="D4229">
        <v>47823844060200</v>
      </c>
      <c r="E4229">
        <v>47823848218700</v>
      </c>
      <c r="F4229">
        <f>(E4229-D4229)/ 1000000</f>
        <v>4.1585000000000001</v>
      </c>
    </row>
    <row r="4230" spans="1:6" x14ac:dyDescent="0.25">
      <c r="A4230" s="1" t="s">
        <v>5</v>
      </c>
      <c r="B4230" s="1" t="s">
        <v>6</v>
      </c>
      <c r="C4230">
        <v>302</v>
      </c>
      <c r="D4230">
        <v>47823849259700</v>
      </c>
      <c r="E4230">
        <v>47823850138300</v>
      </c>
      <c r="F4230">
        <f>(E4230-D4230)/ 1000000</f>
        <v>0.87860000000000005</v>
      </c>
    </row>
    <row r="4231" spans="1:6" x14ac:dyDescent="0.25">
      <c r="A4231" s="1" t="s">
        <v>5</v>
      </c>
      <c r="B4231" s="1" t="s">
        <v>7</v>
      </c>
      <c r="C4231">
        <v>200</v>
      </c>
      <c r="D4231">
        <v>47823850954200</v>
      </c>
      <c r="E4231">
        <v>47823851691900</v>
      </c>
      <c r="F4231">
        <f>(E4231-D4231)/ 1000000</f>
        <v>0.73770000000000002</v>
      </c>
    </row>
    <row r="4232" spans="1:6" hidden="1" x14ac:dyDescent="0.25">
      <c r="A4232" s="1" t="s">
        <v>5</v>
      </c>
      <c r="B4232" s="1" t="s">
        <v>8</v>
      </c>
      <c r="C4232">
        <v>200</v>
      </c>
      <c r="D4232">
        <v>47823911970100</v>
      </c>
      <c r="E4232">
        <v>47823912668200</v>
      </c>
      <c r="F4232">
        <f>(E4232-D4232)/ 1000000</f>
        <v>0.69810000000000005</v>
      </c>
    </row>
    <row r="4233" spans="1:6" hidden="1" x14ac:dyDescent="0.25">
      <c r="A4233" s="1" t="s">
        <v>5</v>
      </c>
      <c r="B4233" s="1" t="s">
        <v>16</v>
      </c>
      <c r="C4233">
        <v>200</v>
      </c>
      <c r="D4233">
        <v>47823913706200</v>
      </c>
      <c r="E4233">
        <v>47823914375300</v>
      </c>
      <c r="F4233">
        <f>(E4233-D4233)/ 1000000</f>
        <v>0.66910000000000003</v>
      </c>
    </row>
    <row r="4234" spans="1:6" hidden="1" x14ac:dyDescent="0.25">
      <c r="A4234" s="1" t="s">
        <v>5</v>
      </c>
      <c r="B4234" s="1" t="s">
        <v>9</v>
      </c>
      <c r="C4234">
        <v>200</v>
      </c>
      <c r="D4234">
        <v>47823915512900</v>
      </c>
      <c r="E4234">
        <v>47823916125500</v>
      </c>
      <c r="F4234">
        <f>(E4234-D4234)/ 1000000</f>
        <v>0.61260000000000003</v>
      </c>
    </row>
    <row r="4235" spans="1:6" hidden="1" x14ac:dyDescent="0.25">
      <c r="A4235" s="1" t="s">
        <v>5</v>
      </c>
      <c r="B4235" s="1" t="s">
        <v>11</v>
      </c>
      <c r="C4235">
        <v>200</v>
      </c>
      <c r="D4235">
        <v>47823917200900</v>
      </c>
      <c r="E4235">
        <v>47823917785800</v>
      </c>
      <c r="F4235">
        <f>(E4235-D4235)/ 1000000</f>
        <v>0.58489999999999998</v>
      </c>
    </row>
    <row r="4236" spans="1:6" hidden="1" x14ac:dyDescent="0.25">
      <c r="A4236" s="1" t="s">
        <v>5</v>
      </c>
      <c r="B4236" s="1" t="s">
        <v>18</v>
      </c>
      <c r="C4236">
        <v>200</v>
      </c>
      <c r="D4236">
        <v>47823918692500</v>
      </c>
      <c r="E4236">
        <v>47823919298500</v>
      </c>
      <c r="F4236">
        <f>(E4236-D4236)/ 1000000</f>
        <v>0.60599999999999998</v>
      </c>
    </row>
    <row r="4237" spans="1:6" hidden="1" x14ac:dyDescent="0.25">
      <c r="A4237" s="1" t="s">
        <v>5</v>
      </c>
      <c r="B4237" s="1" t="s">
        <v>19</v>
      </c>
      <c r="C4237">
        <v>200</v>
      </c>
      <c r="D4237">
        <v>47823920475000</v>
      </c>
      <c r="E4237">
        <v>47823921073100</v>
      </c>
      <c r="F4237">
        <f>(E4237-D4237)/ 1000000</f>
        <v>0.59809999999999997</v>
      </c>
    </row>
    <row r="4238" spans="1:6" hidden="1" x14ac:dyDescent="0.25">
      <c r="A4238" s="1" t="s">
        <v>5</v>
      </c>
      <c r="B4238" s="1" t="s">
        <v>12</v>
      </c>
      <c r="C4238">
        <v>200</v>
      </c>
      <c r="D4238">
        <v>47823922010300</v>
      </c>
      <c r="E4238">
        <v>47823922607200</v>
      </c>
      <c r="F4238">
        <f>(E4238-D4238)/ 1000000</f>
        <v>0.59689999999999999</v>
      </c>
    </row>
    <row r="4239" spans="1:6" hidden="1" x14ac:dyDescent="0.25">
      <c r="A4239" s="1" t="s">
        <v>5</v>
      </c>
      <c r="B4239" s="1" t="s">
        <v>13</v>
      </c>
      <c r="C4239">
        <v>200</v>
      </c>
      <c r="D4239">
        <v>47823923526100</v>
      </c>
      <c r="E4239">
        <v>47823924101400</v>
      </c>
      <c r="F4239">
        <f>(E4239-D4239)/ 1000000</f>
        <v>0.57530000000000003</v>
      </c>
    </row>
    <row r="4240" spans="1:6" hidden="1" x14ac:dyDescent="0.25">
      <c r="A4240" s="1" t="s">
        <v>5</v>
      </c>
      <c r="B4240" s="1" t="s">
        <v>15</v>
      </c>
      <c r="C4240">
        <v>200</v>
      </c>
      <c r="D4240">
        <v>47823924930700</v>
      </c>
      <c r="E4240">
        <v>47823925499900</v>
      </c>
      <c r="F4240">
        <f>(E4240-D4240)/ 1000000</f>
        <v>0.56920000000000004</v>
      </c>
    </row>
    <row r="4241" spans="1:6" hidden="1" x14ac:dyDescent="0.25">
      <c r="A4241" s="1" t="s">
        <v>5</v>
      </c>
      <c r="B4241" s="1" t="s">
        <v>10</v>
      </c>
      <c r="C4241">
        <v>200</v>
      </c>
      <c r="D4241">
        <v>47823926475400</v>
      </c>
      <c r="E4241">
        <v>47823927083000</v>
      </c>
      <c r="F4241">
        <f>(E4241-D4241)/ 1000000</f>
        <v>0.60760000000000003</v>
      </c>
    </row>
    <row r="4242" spans="1:6" hidden="1" x14ac:dyDescent="0.25">
      <c r="A4242" s="1" t="s">
        <v>5</v>
      </c>
      <c r="B4242" s="1" t="s">
        <v>17</v>
      </c>
      <c r="C4242">
        <v>200</v>
      </c>
      <c r="D4242">
        <v>47823927976700</v>
      </c>
      <c r="E4242">
        <v>47823928654600</v>
      </c>
      <c r="F4242">
        <f>(E4242-D4242)/ 1000000</f>
        <v>0.67789999999999995</v>
      </c>
    </row>
    <row r="4243" spans="1:6" hidden="1" x14ac:dyDescent="0.25">
      <c r="A4243" s="1" t="s">
        <v>5</v>
      </c>
      <c r="B4243" s="1" t="s">
        <v>14</v>
      </c>
      <c r="C4243">
        <v>200</v>
      </c>
      <c r="D4243">
        <v>47823929898700</v>
      </c>
      <c r="E4243">
        <v>47823930524400</v>
      </c>
      <c r="F4243">
        <f>(E4243-D4243)/ 1000000</f>
        <v>0.62570000000000003</v>
      </c>
    </row>
    <row r="4244" spans="1:6" hidden="1" x14ac:dyDescent="0.25">
      <c r="A4244" s="1" t="s">
        <v>5</v>
      </c>
      <c r="B4244" s="1" t="s">
        <v>22</v>
      </c>
      <c r="C4244">
        <v>200</v>
      </c>
      <c r="D4244">
        <v>47823931571400</v>
      </c>
      <c r="E4244">
        <v>47823932394200</v>
      </c>
      <c r="F4244">
        <f>(E4244-D4244)/ 1000000</f>
        <v>0.82279999999999998</v>
      </c>
    </row>
    <row r="4245" spans="1:6" hidden="1" x14ac:dyDescent="0.25">
      <c r="A4245" s="1" t="s">
        <v>5</v>
      </c>
      <c r="B4245" s="1" t="s">
        <v>20</v>
      </c>
      <c r="C4245">
        <v>200</v>
      </c>
      <c r="D4245">
        <v>47823934696100</v>
      </c>
      <c r="E4245">
        <v>47823935680200</v>
      </c>
      <c r="F4245">
        <f>(E4245-D4245)/ 1000000</f>
        <v>0.98409999999999997</v>
      </c>
    </row>
    <row r="4246" spans="1:6" hidden="1" x14ac:dyDescent="0.25">
      <c r="A4246" s="1" t="s">
        <v>5</v>
      </c>
      <c r="B4246" s="1" t="s">
        <v>21</v>
      </c>
      <c r="C4246">
        <v>200</v>
      </c>
      <c r="D4246">
        <v>47823937388600</v>
      </c>
      <c r="E4246">
        <v>47823938408000</v>
      </c>
      <c r="F4246">
        <f>(E4246-D4246)/ 1000000</f>
        <v>1.0194000000000001</v>
      </c>
    </row>
    <row r="4247" spans="1:6" x14ac:dyDescent="0.25">
      <c r="A4247" s="1" t="s">
        <v>5</v>
      </c>
      <c r="B4247" s="1" t="s">
        <v>42</v>
      </c>
      <c r="C4247">
        <v>500</v>
      </c>
      <c r="D4247">
        <v>47823939886500</v>
      </c>
      <c r="E4247">
        <v>47823955729500</v>
      </c>
      <c r="F4247">
        <f>(E4247-D4247)/ 1000000</f>
        <v>15.843</v>
      </c>
    </row>
    <row r="4248" spans="1:6" hidden="1" x14ac:dyDescent="0.25">
      <c r="A4248" s="1" t="s">
        <v>5</v>
      </c>
      <c r="B4248" s="1" t="s">
        <v>8</v>
      </c>
      <c r="C4248">
        <v>200</v>
      </c>
      <c r="D4248">
        <v>47824031005600</v>
      </c>
      <c r="E4248">
        <v>47824031768100</v>
      </c>
      <c r="F4248">
        <f>(E4248-D4248)/ 1000000</f>
        <v>0.76249999999999996</v>
      </c>
    </row>
    <row r="4249" spans="1:6" hidden="1" x14ac:dyDescent="0.25">
      <c r="A4249" s="1" t="s">
        <v>5</v>
      </c>
      <c r="B4249" s="1" t="s">
        <v>16</v>
      </c>
      <c r="C4249">
        <v>200</v>
      </c>
      <c r="D4249">
        <v>47824032952200</v>
      </c>
      <c r="E4249">
        <v>47824033678500</v>
      </c>
      <c r="F4249">
        <f>(E4249-D4249)/ 1000000</f>
        <v>0.72629999999999995</v>
      </c>
    </row>
    <row r="4250" spans="1:6" hidden="1" x14ac:dyDescent="0.25">
      <c r="A4250" s="1" t="s">
        <v>5</v>
      </c>
      <c r="B4250" s="1" t="s">
        <v>10</v>
      </c>
      <c r="C4250">
        <v>200</v>
      </c>
      <c r="D4250">
        <v>47824034979800</v>
      </c>
      <c r="E4250">
        <v>47824035581100</v>
      </c>
      <c r="F4250">
        <f>(E4250-D4250)/ 1000000</f>
        <v>0.60129999999999995</v>
      </c>
    </row>
    <row r="4251" spans="1:6" hidden="1" x14ac:dyDescent="0.25">
      <c r="A4251" s="1" t="s">
        <v>5</v>
      </c>
      <c r="B4251" s="1" t="s">
        <v>17</v>
      </c>
      <c r="C4251">
        <v>200</v>
      </c>
      <c r="D4251">
        <v>47824036476700</v>
      </c>
      <c r="E4251">
        <v>47824037078400</v>
      </c>
      <c r="F4251">
        <f>(E4251-D4251)/ 1000000</f>
        <v>0.60170000000000001</v>
      </c>
    </row>
    <row r="4252" spans="1:6" hidden="1" x14ac:dyDescent="0.25">
      <c r="A4252" s="1" t="s">
        <v>5</v>
      </c>
      <c r="B4252" s="1" t="s">
        <v>18</v>
      </c>
      <c r="C4252">
        <v>200</v>
      </c>
      <c r="D4252">
        <v>47824038101500</v>
      </c>
      <c r="E4252">
        <v>47824038730700</v>
      </c>
      <c r="F4252">
        <f>(E4252-D4252)/ 1000000</f>
        <v>0.62919999999999998</v>
      </c>
    </row>
    <row r="4253" spans="1:6" hidden="1" x14ac:dyDescent="0.25">
      <c r="A4253" s="1" t="s">
        <v>5</v>
      </c>
      <c r="B4253" s="1" t="s">
        <v>9</v>
      </c>
      <c r="C4253">
        <v>200</v>
      </c>
      <c r="D4253">
        <v>47824039925000</v>
      </c>
      <c r="E4253">
        <v>47824040546900</v>
      </c>
      <c r="F4253">
        <f>(E4253-D4253)/ 1000000</f>
        <v>0.62190000000000001</v>
      </c>
    </row>
    <row r="4254" spans="1:6" hidden="1" x14ac:dyDescent="0.25">
      <c r="A4254" s="1" t="s">
        <v>5</v>
      </c>
      <c r="B4254" s="1" t="s">
        <v>11</v>
      </c>
      <c r="C4254">
        <v>200</v>
      </c>
      <c r="D4254">
        <v>47824041803400</v>
      </c>
      <c r="E4254">
        <v>47824042424600</v>
      </c>
      <c r="F4254">
        <f>(E4254-D4254)/ 1000000</f>
        <v>0.62119999999999997</v>
      </c>
    </row>
    <row r="4255" spans="1:6" hidden="1" x14ac:dyDescent="0.25">
      <c r="A4255" s="1" t="s">
        <v>5</v>
      </c>
      <c r="B4255" s="1" t="s">
        <v>12</v>
      </c>
      <c r="C4255">
        <v>200</v>
      </c>
      <c r="D4255">
        <v>47824043379400</v>
      </c>
      <c r="E4255">
        <v>47824044075900</v>
      </c>
      <c r="F4255">
        <f>(E4255-D4255)/ 1000000</f>
        <v>0.69650000000000001</v>
      </c>
    </row>
    <row r="4256" spans="1:6" hidden="1" x14ac:dyDescent="0.25">
      <c r="A4256" s="1" t="s">
        <v>5</v>
      </c>
      <c r="B4256" s="1" t="s">
        <v>13</v>
      </c>
      <c r="C4256">
        <v>200</v>
      </c>
      <c r="D4256">
        <v>47824045156800</v>
      </c>
      <c r="E4256">
        <v>47824045744600</v>
      </c>
      <c r="F4256">
        <f>(E4256-D4256)/ 1000000</f>
        <v>0.58779999999999999</v>
      </c>
    </row>
    <row r="4257" spans="1:6" hidden="1" x14ac:dyDescent="0.25">
      <c r="A4257" s="1" t="s">
        <v>5</v>
      </c>
      <c r="B4257" s="1" t="s">
        <v>15</v>
      </c>
      <c r="C4257">
        <v>200</v>
      </c>
      <c r="D4257">
        <v>47824046717700</v>
      </c>
      <c r="E4257">
        <v>47824047320100</v>
      </c>
      <c r="F4257">
        <f>(E4257-D4257)/ 1000000</f>
        <v>0.60240000000000005</v>
      </c>
    </row>
    <row r="4258" spans="1:6" hidden="1" x14ac:dyDescent="0.25">
      <c r="A4258" s="1" t="s">
        <v>5</v>
      </c>
      <c r="B4258" s="1" t="s">
        <v>19</v>
      </c>
      <c r="C4258">
        <v>200</v>
      </c>
      <c r="D4258">
        <v>47824048388800</v>
      </c>
      <c r="E4258">
        <v>47824049009800</v>
      </c>
      <c r="F4258">
        <f>(E4258-D4258)/ 1000000</f>
        <v>0.621</v>
      </c>
    </row>
    <row r="4259" spans="1:6" hidden="1" x14ac:dyDescent="0.25">
      <c r="A4259" s="1" t="s">
        <v>5</v>
      </c>
      <c r="B4259" s="1" t="s">
        <v>14</v>
      </c>
      <c r="C4259">
        <v>200</v>
      </c>
      <c r="D4259">
        <v>47824049882300</v>
      </c>
      <c r="E4259">
        <v>47824050471500</v>
      </c>
      <c r="F4259">
        <f>(E4259-D4259)/ 1000000</f>
        <v>0.58919999999999995</v>
      </c>
    </row>
    <row r="4260" spans="1:6" hidden="1" x14ac:dyDescent="0.25">
      <c r="A4260" s="1" t="s">
        <v>5</v>
      </c>
      <c r="B4260" s="1" t="s">
        <v>22</v>
      </c>
      <c r="C4260">
        <v>200</v>
      </c>
      <c r="D4260">
        <v>47824051392700</v>
      </c>
      <c r="E4260">
        <v>47824052148700</v>
      </c>
      <c r="F4260">
        <f>(E4260-D4260)/ 1000000</f>
        <v>0.75600000000000001</v>
      </c>
    </row>
    <row r="4261" spans="1:6" hidden="1" x14ac:dyDescent="0.25">
      <c r="A4261" s="1" t="s">
        <v>5</v>
      </c>
      <c r="B4261" s="1" t="s">
        <v>21</v>
      </c>
      <c r="C4261">
        <v>200</v>
      </c>
      <c r="D4261">
        <v>47824054339600</v>
      </c>
      <c r="E4261">
        <v>47824055299400</v>
      </c>
      <c r="F4261">
        <f>(E4261-D4261)/ 1000000</f>
        <v>0.95979999999999999</v>
      </c>
    </row>
    <row r="4262" spans="1:6" x14ac:dyDescent="0.25">
      <c r="A4262" s="1" t="s">
        <v>5</v>
      </c>
      <c r="B4262" s="1" t="s">
        <v>6</v>
      </c>
      <c r="C4262">
        <v>302</v>
      </c>
      <c r="D4262">
        <v>47825630090500</v>
      </c>
      <c r="E4262">
        <v>47825631152500</v>
      </c>
      <c r="F4262">
        <f>(E4262-D4262)/ 1000000</f>
        <v>1.0620000000000001</v>
      </c>
    </row>
    <row r="4263" spans="1:6" x14ac:dyDescent="0.25">
      <c r="A4263" s="1" t="s">
        <v>5</v>
      </c>
      <c r="B4263" s="1" t="s">
        <v>7</v>
      </c>
      <c r="C4263">
        <v>200</v>
      </c>
      <c r="D4263">
        <v>47825632414900</v>
      </c>
      <c r="E4263">
        <v>47825633695500</v>
      </c>
      <c r="F4263">
        <f>(E4263-D4263)/ 1000000</f>
        <v>1.2806</v>
      </c>
    </row>
    <row r="4264" spans="1:6" hidden="1" x14ac:dyDescent="0.25">
      <c r="A4264" s="1" t="s">
        <v>5</v>
      </c>
      <c r="B4264" s="1" t="s">
        <v>8</v>
      </c>
      <c r="C4264">
        <v>200</v>
      </c>
      <c r="D4264">
        <v>47825669570800</v>
      </c>
      <c r="E4264">
        <v>47825670256600</v>
      </c>
      <c r="F4264">
        <f>(E4264-D4264)/ 1000000</f>
        <v>0.68579999999999997</v>
      </c>
    </row>
    <row r="4265" spans="1:6" hidden="1" x14ac:dyDescent="0.25">
      <c r="A4265" s="1" t="s">
        <v>5</v>
      </c>
      <c r="B4265" s="1" t="s">
        <v>9</v>
      </c>
      <c r="C4265">
        <v>200</v>
      </c>
      <c r="D4265">
        <v>47825671447200</v>
      </c>
      <c r="E4265">
        <v>47825672141200</v>
      </c>
      <c r="F4265">
        <f>(E4265-D4265)/ 1000000</f>
        <v>0.69399999999999995</v>
      </c>
    </row>
    <row r="4266" spans="1:6" hidden="1" x14ac:dyDescent="0.25">
      <c r="A4266" s="1" t="s">
        <v>5</v>
      </c>
      <c r="B4266" s="1" t="s">
        <v>12</v>
      </c>
      <c r="C4266">
        <v>200</v>
      </c>
      <c r="D4266">
        <v>47825673210000</v>
      </c>
      <c r="E4266">
        <v>47825673867200</v>
      </c>
      <c r="F4266">
        <f>(E4266-D4266)/ 1000000</f>
        <v>0.65720000000000001</v>
      </c>
    </row>
    <row r="4267" spans="1:6" hidden="1" x14ac:dyDescent="0.25">
      <c r="A4267" s="1" t="s">
        <v>5</v>
      </c>
      <c r="B4267" s="1" t="s">
        <v>11</v>
      </c>
      <c r="C4267">
        <v>200</v>
      </c>
      <c r="D4267">
        <v>47825674801300</v>
      </c>
      <c r="E4267">
        <v>47825675380500</v>
      </c>
      <c r="F4267">
        <f>(E4267-D4267)/ 1000000</f>
        <v>0.57920000000000005</v>
      </c>
    </row>
    <row r="4268" spans="1:6" hidden="1" x14ac:dyDescent="0.25">
      <c r="A4268" s="1" t="s">
        <v>5</v>
      </c>
      <c r="B4268" s="1" t="s">
        <v>13</v>
      </c>
      <c r="C4268">
        <v>200</v>
      </c>
      <c r="D4268">
        <v>47825676223700</v>
      </c>
      <c r="E4268">
        <v>47825676800300</v>
      </c>
      <c r="F4268">
        <f>(E4268-D4268)/ 1000000</f>
        <v>0.5766</v>
      </c>
    </row>
    <row r="4269" spans="1:6" hidden="1" x14ac:dyDescent="0.25">
      <c r="A4269" s="1" t="s">
        <v>5</v>
      </c>
      <c r="B4269" s="1" t="s">
        <v>15</v>
      </c>
      <c r="C4269">
        <v>200</v>
      </c>
      <c r="D4269">
        <v>47825677587900</v>
      </c>
      <c r="E4269">
        <v>47825678175100</v>
      </c>
      <c r="F4269">
        <f>(E4269-D4269)/ 1000000</f>
        <v>0.58720000000000006</v>
      </c>
    </row>
    <row r="4270" spans="1:6" hidden="1" x14ac:dyDescent="0.25">
      <c r="A4270" s="1" t="s">
        <v>5</v>
      </c>
      <c r="B4270" s="1" t="s">
        <v>16</v>
      </c>
      <c r="C4270">
        <v>200</v>
      </c>
      <c r="D4270">
        <v>47825679130900</v>
      </c>
      <c r="E4270">
        <v>47825679814900</v>
      </c>
      <c r="F4270">
        <f>(E4270-D4270)/ 1000000</f>
        <v>0.68400000000000005</v>
      </c>
    </row>
    <row r="4271" spans="1:6" hidden="1" x14ac:dyDescent="0.25">
      <c r="A4271" s="1" t="s">
        <v>5</v>
      </c>
      <c r="B4271" s="1" t="s">
        <v>10</v>
      </c>
      <c r="C4271">
        <v>200</v>
      </c>
      <c r="D4271">
        <v>47825681534200</v>
      </c>
      <c r="E4271">
        <v>47825682208300</v>
      </c>
      <c r="F4271">
        <f>(E4271-D4271)/ 1000000</f>
        <v>0.67410000000000003</v>
      </c>
    </row>
    <row r="4272" spans="1:6" hidden="1" x14ac:dyDescent="0.25">
      <c r="A4272" s="1" t="s">
        <v>5</v>
      </c>
      <c r="B4272" s="1" t="s">
        <v>17</v>
      </c>
      <c r="C4272">
        <v>200</v>
      </c>
      <c r="D4272">
        <v>47825683268000</v>
      </c>
      <c r="E4272">
        <v>47825683948300</v>
      </c>
      <c r="F4272">
        <f>(E4272-D4272)/ 1000000</f>
        <v>0.68030000000000002</v>
      </c>
    </row>
    <row r="4273" spans="1:6" hidden="1" x14ac:dyDescent="0.25">
      <c r="A4273" s="1" t="s">
        <v>5</v>
      </c>
      <c r="B4273" s="1" t="s">
        <v>18</v>
      </c>
      <c r="C4273">
        <v>200</v>
      </c>
      <c r="D4273">
        <v>47825685167800</v>
      </c>
      <c r="E4273">
        <v>47825685827400</v>
      </c>
      <c r="F4273">
        <f>(E4273-D4273)/ 1000000</f>
        <v>0.65959999999999996</v>
      </c>
    </row>
    <row r="4274" spans="1:6" hidden="1" x14ac:dyDescent="0.25">
      <c r="A4274" s="1" t="s">
        <v>5</v>
      </c>
      <c r="B4274" s="1" t="s">
        <v>19</v>
      </c>
      <c r="C4274">
        <v>200</v>
      </c>
      <c r="D4274">
        <v>47825687055800</v>
      </c>
      <c r="E4274">
        <v>47825687639000</v>
      </c>
      <c r="F4274">
        <f>(E4274-D4274)/ 1000000</f>
        <v>0.58320000000000005</v>
      </c>
    </row>
    <row r="4275" spans="1:6" hidden="1" x14ac:dyDescent="0.25">
      <c r="A4275" s="1" t="s">
        <v>5</v>
      </c>
      <c r="B4275" s="1" t="s">
        <v>14</v>
      </c>
      <c r="C4275">
        <v>200</v>
      </c>
      <c r="D4275">
        <v>47825688437300</v>
      </c>
      <c r="E4275">
        <v>47825688998500</v>
      </c>
      <c r="F4275">
        <f>(E4275-D4275)/ 1000000</f>
        <v>0.56120000000000003</v>
      </c>
    </row>
    <row r="4276" spans="1:6" hidden="1" x14ac:dyDescent="0.25">
      <c r="A4276" s="1" t="s">
        <v>5</v>
      </c>
      <c r="B4276" s="1" t="s">
        <v>20</v>
      </c>
      <c r="C4276">
        <v>200</v>
      </c>
      <c r="D4276">
        <v>47825689820800</v>
      </c>
      <c r="E4276">
        <v>47825692972900</v>
      </c>
      <c r="F4276">
        <f>(E4276-D4276)/ 1000000</f>
        <v>3.1520999999999999</v>
      </c>
    </row>
    <row r="4277" spans="1:6" hidden="1" x14ac:dyDescent="0.25">
      <c r="A4277" s="1" t="s">
        <v>5</v>
      </c>
      <c r="B4277" s="1" t="s">
        <v>22</v>
      </c>
      <c r="C4277">
        <v>200</v>
      </c>
      <c r="D4277">
        <v>47825694527900</v>
      </c>
      <c r="E4277">
        <v>47825695281600</v>
      </c>
      <c r="F4277">
        <f>(E4277-D4277)/ 1000000</f>
        <v>0.75370000000000004</v>
      </c>
    </row>
    <row r="4278" spans="1:6" hidden="1" x14ac:dyDescent="0.25">
      <c r="A4278" s="1" t="s">
        <v>5</v>
      </c>
      <c r="B4278" s="1" t="s">
        <v>21</v>
      </c>
      <c r="C4278">
        <v>200</v>
      </c>
      <c r="D4278">
        <v>47825697350200</v>
      </c>
      <c r="E4278">
        <v>47825698100700</v>
      </c>
      <c r="F4278">
        <f>(E4278-D4278)/ 1000000</f>
        <v>0.75049999999999994</v>
      </c>
    </row>
    <row r="4279" spans="1:6" hidden="1" x14ac:dyDescent="0.25">
      <c r="A4279" s="1" t="s">
        <v>5</v>
      </c>
      <c r="B4279" s="1" t="s">
        <v>23</v>
      </c>
      <c r="C4279">
        <v>200</v>
      </c>
      <c r="D4279">
        <v>47825699494800</v>
      </c>
      <c r="E4279">
        <v>47825700126200</v>
      </c>
      <c r="F4279">
        <f>(E4279-D4279)/ 1000000</f>
        <v>0.63139999999999996</v>
      </c>
    </row>
    <row r="4280" spans="1:6" hidden="1" x14ac:dyDescent="0.25">
      <c r="A4280" s="1" t="s">
        <v>5</v>
      </c>
      <c r="B4280" s="1" t="s">
        <v>24</v>
      </c>
      <c r="C4280">
        <v>200</v>
      </c>
      <c r="D4280">
        <v>47825702252500</v>
      </c>
      <c r="E4280">
        <v>47825702892100</v>
      </c>
      <c r="F4280">
        <f>(E4280-D4280)/ 1000000</f>
        <v>0.63959999999999995</v>
      </c>
    </row>
    <row r="4281" spans="1:6" hidden="1" x14ac:dyDescent="0.25">
      <c r="A4281" s="1" t="s">
        <v>5</v>
      </c>
      <c r="B4281" s="1" t="s">
        <v>25</v>
      </c>
      <c r="C4281">
        <v>200</v>
      </c>
      <c r="D4281">
        <v>47825705156800</v>
      </c>
      <c r="E4281">
        <v>47825705824500</v>
      </c>
      <c r="F4281">
        <f>(E4281-D4281)/ 1000000</f>
        <v>0.66769999999999996</v>
      </c>
    </row>
    <row r="4282" spans="1:6" x14ac:dyDescent="0.25">
      <c r="A4282" s="1" t="s">
        <v>5</v>
      </c>
      <c r="B4282" s="1" t="s">
        <v>33</v>
      </c>
      <c r="C4282">
        <v>500</v>
      </c>
      <c r="D4282">
        <v>47825708169300</v>
      </c>
      <c r="E4282">
        <v>47825733007900</v>
      </c>
      <c r="F4282">
        <f>(E4282-D4282)/ 1000000</f>
        <v>24.8386</v>
      </c>
    </row>
    <row r="4283" spans="1:6" hidden="1" x14ac:dyDescent="0.25">
      <c r="A4283" s="1" t="s">
        <v>5</v>
      </c>
      <c r="B4283" s="1" t="s">
        <v>8</v>
      </c>
      <c r="C4283">
        <v>200</v>
      </c>
      <c r="D4283">
        <v>47825796261700</v>
      </c>
      <c r="E4283">
        <v>47825797015400</v>
      </c>
      <c r="F4283">
        <f>(E4283-D4283)/ 1000000</f>
        <v>0.75370000000000004</v>
      </c>
    </row>
    <row r="4284" spans="1:6" hidden="1" x14ac:dyDescent="0.25">
      <c r="A4284" s="1" t="s">
        <v>5</v>
      </c>
      <c r="B4284" s="1" t="s">
        <v>9</v>
      </c>
      <c r="C4284">
        <v>200</v>
      </c>
      <c r="D4284">
        <v>47825798113200</v>
      </c>
      <c r="E4284">
        <v>47825798768800</v>
      </c>
      <c r="F4284">
        <f>(E4284-D4284)/ 1000000</f>
        <v>0.65559999999999996</v>
      </c>
    </row>
    <row r="4285" spans="1:6" hidden="1" x14ac:dyDescent="0.25">
      <c r="A4285" s="1" t="s">
        <v>5</v>
      </c>
      <c r="B4285" s="1" t="s">
        <v>11</v>
      </c>
      <c r="C4285">
        <v>200</v>
      </c>
      <c r="D4285">
        <v>47825801674000</v>
      </c>
      <c r="E4285">
        <v>47825802438700</v>
      </c>
      <c r="F4285">
        <f>(E4285-D4285)/ 1000000</f>
        <v>0.76470000000000005</v>
      </c>
    </row>
    <row r="4286" spans="1:6" hidden="1" x14ac:dyDescent="0.25">
      <c r="A4286" s="1" t="s">
        <v>5</v>
      </c>
      <c r="B4286" s="1" t="s">
        <v>17</v>
      </c>
      <c r="C4286">
        <v>200</v>
      </c>
      <c r="D4286">
        <v>47825803768400</v>
      </c>
      <c r="E4286">
        <v>47825804450800</v>
      </c>
      <c r="F4286">
        <f>(E4286-D4286)/ 1000000</f>
        <v>0.68240000000000001</v>
      </c>
    </row>
    <row r="4287" spans="1:6" hidden="1" x14ac:dyDescent="0.25">
      <c r="A4287" s="1" t="s">
        <v>5</v>
      </c>
      <c r="B4287" s="1" t="s">
        <v>18</v>
      </c>
      <c r="C4287">
        <v>200</v>
      </c>
      <c r="D4287">
        <v>47825805714400</v>
      </c>
      <c r="E4287">
        <v>47825806397000</v>
      </c>
      <c r="F4287">
        <f>(E4287-D4287)/ 1000000</f>
        <v>0.68259999999999998</v>
      </c>
    </row>
    <row r="4288" spans="1:6" hidden="1" x14ac:dyDescent="0.25">
      <c r="A4288" s="1" t="s">
        <v>5</v>
      </c>
      <c r="B4288" s="1" t="s">
        <v>12</v>
      </c>
      <c r="C4288">
        <v>200</v>
      </c>
      <c r="D4288">
        <v>47825807747600</v>
      </c>
      <c r="E4288">
        <v>47825808461800</v>
      </c>
      <c r="F4288">
        <f>(E4288-D4288)/ 1000000</f>
        <v>0.71419999999999995</v>
      </c>
    </row>
    <row r="4289" spans="1:6" hidden="1" x14ac:dyDescent="0.25">
      <c r="A4289" s="1" t="s">
        <v>5</v>
      </c>
      <c r="B4289" s="1" t="s">
        <v>14</v>
      </c>
      <c r="C4289">
        <v>200</v>
      </c>
      <c r="D4289">
        <v>47825809689500</v>
      </c>
      <c r="E4289">
        <v>47825810347700</v>
      </c>
      <c r="F4289">
        <f>(E4289-D4289)/ 1000000</f>
        <v>0.65820000000000001</v>
      </c>
    </row>
    <row r="4290" spans="1:6" hidden="1" x14ac:dyDescent="0.25">
      <c r="A4290" s="1" t="s">
        <v>5</v>
      </c>
      <c r="B4290" s="1" t="s">
        <v>13</v>
      </c>
      <c r="C4290">
        <v>200</v>
      </c>
      <c r="D4290">
        <v>47825811715700</v>
      </c>
      <c r="E4290">
        <v>47825812371100</v>
      </c>
      <c r="F4290">
        <f>(E4290-D4290)/ 1000000</f>
        <v>0.65539999999999998</v>
      </c>
    </row>
    <row r="4291" spans="1:6" hidden="1" x14ac:dyDescent="0.25">
      <c r="A4291" s="1" t="s">
        <v>5</v>
      </c>
      <c r="B4291" s="1" t="s">
        <v>15</v>
      </c>
      <c r="C4291">
        <v>200</v>
      </c>
      <c r="D4291">
        <v>47825813469400</v>
      </c>
      <c r="E4291">
        <v>47825814130400</v>
      </c>
      <c r="F4291">
        <f>(E4291-D4291)/ 1000000</f>
        <v>0.66100000000000003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47825815227600</v>
      </c>
      <c r="E4292">
        <v>47825815931800</v>
      </c>
      <c r="F4292">
        <f>(E4292-D4292)/ 1000000</f>
        <v>0.70420000000000005</v>
      </c>
    </row>
    <row r="4293" spans="1:6" hidden="1" x14ac:dyDescent="0.25">
      <c r="A4293" s="1" t="s">
        <v>5</v>
      </c>
      <c r="B4293" s="1" t="s">
        <v>10</v>
      </c>
      <c r="C4293">
        <v>200</v>
      </c>
      <c r="D4293">
        <v>47825817171100</v>
      </c>
      <c r="E4293">
        <v>47825817814400</v>
      </c>
      <c r="F4293">
        <f>(E4293-D4293)/ 1000000</f>
        <v>0.64329999999999998</v>
      </c>
    </row>
    <row r="4294" spans="1:6" hidden="1" x14ac:dyDescent="0.25">
      <c r="A4294" s="1" t="s">
        <v>5</v>
      </c>
      <c r="B4294" s="1" t="s">
        <v>19</v>
      </c>
      <c r="C4294">
        <v>200</v>
      </c>
      <c r="D4294">
        <v>47825818895500</v>
      </c>
      <c r="E4294">
        <v>47825819500400</v>
      </c>
      <c r="F4294">
        <f>(E4294-D4294)/ 1000000</f>
        <v>0.60489999999999999</v>
      </c>
    </row>
    <row r="4295" spans="1:6" hidden="1" x14ac:dyDescent="0.25">
      <c r="A4295" s="1" t="s">
        <v>5</v>
      </c>
      <c r="B4295" s="1" t="s">
        <v>22</v>
      </c>
      <c r="C4295">
        <v>200</v>
      </c>
      <c r="D4295">
        <v>47825820483700</v>
      </c>
      <c r="E4295">
        <v>47825821319600</v>
      </c>
      <c r="F4295">
        <f>(E4295-D4295)/ 1000000</f>
        <v>0.83589999999999998</v>
      </c>
    </row>
    <row r="4296" spans="1:6" hidden="1" x14ac:dyDescent="0.25">
      <c r="A4296" s="1" t="s">
        <v>5</v>
      </c>
      <c r="B4296" s="1" t="s">
        <v>21</v>
      </c>
      <c r="C4296">
        <v>200</v>
      </c>
      <c r="D4296">
        <v>47825823496700</v>
      </c>
      <c r="E4296">
        <v>47825824316800</v>
      </c>
      <c r="F4296">
        <f>(E4296-D4296)/ 1000000</f>
        <v>0.82010000000000005</v>
      </c>
    </row>
    <row r="4297" spans="1:6" x14ac:dyDescent="0.25">
      <c r="A4297" s="1" t="s">
        <v>5</v>
      </c>
      <c r="B4297" s="1" t="s">
        <v>26</v>
      </c>
      <c r="C4297">
        <v>200</v>
      </c>
      <c r="D4297">
        <v>47825825774800</v>
      </c>
      <c r="E4297">
        <v>47825826904500</v>
      </c>
      <c r="F4297">
        <f>(E4297-D4297)/ 1000000</f>
        <v>1.1296999999999999</v>
      </c>
    </row>
    <row r="4298" spans="1:6" hidden="1" x14ac:dyDescent="0.25">
      <c r="A4298" s="1" t="s">
        <v>5</v>
      </c>
      <c r="B4298" s="1" t="s">
        <v>8</v>
      </c>
      <c r="C4298">
        <v>200</v>
      </c>
      <c r="D4298">
        <v>47825914391100</v>
      </c>
      <c r="E4298">
        <v>47825915098600</v>
      </c>
      <c r="F4298">
        <f>(E4298-D4298)/ 1000000</f>
        <v>0.70750000000000002</v>
      </c>
    </row>
    <row r="4299" spans="1:6" hidden="1" x14ac:dyDescent="0.25">
      <c r="A4299" s="1" t="s">
        <v>5</v>
      </c>
      <c r="B4299" s="1" t="s">
        <v>16</v>
      </c>
      <c r="C4299">
        <v>200</v>
      </c>
      <c r="D4299">
        <v>47825916257800</v>
      </c>
      <c r="E4299">
        <v>47825916959000</v>
      </c>
      <c r="F4299">
        <f>(E4299-D4299)/ 1000000</f>
        <v>0.70120000000000005</v>
      </c>
    </row>
    <row r="4300" spans="1:6" hidden="1" x14ac:dyDescent="0.25">
      <c r="A4300" s="1" t="s">
        <v>5</v>
      </c>
      <c r="B4300" s="1" t="s">
        <v>9</v>
      </c>
      <c r="C4300">
        <v>200</v>
      </c>
      <c r="D4300">
        <v>47825918252300</v>
      </c>
      <c r="E4300">
        <v>47825918926700</v>
      </c>
      <c r="F4300">
        <f>(E4300-D4300)/ 1000000</f>
        <v>0.6744</v>
      </c>
    </row>
    <row r="4301" spans="1:6" hidden="1" x14ac:dyDescent="0.25">
      <c r="A4301" s="1" t="s">
        <v>5</v>
      </c>
      <c r="B4301" s="1" t="s">
        <v>17</v>
      </c>
      <c r="C4301">
        <v>200</v>
      </c>
      <c r="D4301">
        <v>47825920014500</v>
      </c>
      <c r="E4301">
        <v>47825920683700</v>
      </c>
      <c r="F4301">
        <f>(E4301-D4301)/ 1000000</f>
        <v>0.66920000000000002</v>
      </c>
    </row>
    <row r="4302" spans="1:6" hidden="1" x14ac:dyDescent="0.25">
      <c r="A4302" s="1" t="s">
        <v>5</v>
      </c>
      <c r="B4302" s="1" t="s">
        <v>18</v>
      </c>
      <c r="C4302">
        <v>200</v>
      </c>
      <c r="D4302">
        <v>47825921780000</v>
      </c>
      <c r="E4302">
        <v>47825922393400</v>
      </c>
      <c r="F4302">
        <f>(E4302-D4302)/ 1000000</f>
        <v>0.61339999999999995</v>
      </c>
    </row>
    <row r="4303" spans="1:6" hidden="1" x14ac:dyDescent="0.25">
      <c r="A4303" s="1" t="s">
        <v>5</v>
      </c>
      <c r="B4303" s="1" t="s">
        <v>19</v>
      </c>
      <c r="C4303">
        <v>200</v>
      </c>
      <c r="D4303">
        <v>47825923492200</v>
      </c>
      <c r="E4303">
        <v>47825924096300</v>
      </c>
      <c r="F4303">
        <f>(E4303-D4303)/ 1000000</f>
        <v>0.60409999999999997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47825925000800</v>
      </c>
      <c r="E4304">
        <v>47825925631500</v>
      </c>
      <c r="F4304">
        <f>(E4304-D4304)/ 1000000</f>
        <v>0.63070000000000004</v>
      </c>
    </row>
    <row r="4305" spans="1:6" hidden="1" x14ac:dyDescent="0.25">
      <c r="A4305" s="1" t="s">
        <v>5</v>
      </c>
      <c r="B4305" s="1" t="s">
        <v>12</v>
      </c>
      <c r="C4305">
        <v>200</v>
      </c>
      <c r="D4305">
        <v>47825926518400</v>
      </c>
      <c r="E4305">
        <v>47825927126900</v>
      </c>
      <c r="F4305">
        <f>(E4305-D4305)/ 1000000</f>
        <v>0.60850000000000004</v>
      </c>
    </row>
    <row r="4306" spans="1:6" hidden="1" x14ac:dyDescent="0.25">
      <c r="A4306" s="1" t="s">
        <v>5</v>
      </c>
      <c r="B4306" s="1" t="s">
        <v>13</v>
      </c>
      <c r="C4306">
        <v>200</v>
      </c>
      <c r="D4306">
        <v>47825928045300</v>
      </c>
      <c r="E4306">
        <v>47825928655300</v>
      </c>
      <c r="F4306">
        <f>(E4306-D4306)/ 1000000</f>
        <v>0.61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47825929457000</v>
      </c>
      <c r="E4307">
        <v>47825930038700</v>
      </c>
      <c r="F4307">
        <f>(E4307-D4307)/ 1000000</f>
        <v>0.58169999999999999</v>
      </c>
    </row>
    <row r="4308" spans="1:6" hidden="1" x14ac:dyDescent="0.25">
      <c r="A4308" s="1" t="s">
        <v>5</v>
      </c>
      <c r="B4308" s="1" t="s">
        <v>10</v>
      </c>
      <c r="C4308">
        <v>200</v>
      </c>
      <c r="D4308">
        <v>47825931017100</v>
      </c>
      <c r="E4308">
        <v>47825931596300</v>
      </c>
      <c r="F4308">
        <f>(E4308-D4308)/ 1000000</f>
        <v>0.57920000000000005</v>
      </c>
    </row>
    <row r="4309" spans="1:6" hidden="1" x14ac:dyDescent="0.25">
      <c r="A4309" s="1" t="s">
        <v>5</v>
      </c>
      <c r="B4309" s="1" t="s">
        <v>14</v>
      </c>
      <c r="C4309">
        <v>200</v>
      </c>
      <c r="D4309">
        <v>47825932395200</v>
      </c>
      <c r="E4309">
        <v>47825932964100</v>
      </c>
      <c r="F4309">
        <f>(E4309-D4309)/ 1000000</f>
        <v>0.56889999999999996</v>
      </c>
    </row>
    <row r="4310" spans="1:6" hidden="1" x14ac:dyDescent="0.25">
      <c r="A4310" s="1" t="s">
        <v>5</v>
      </c>
      <c r="B4310" s="1" t="s">
        <v>22</v>
      </c>
      <c r="C4310">
        <v>200</v>
      </c>
      <c r="D4310">
        <v>47825933763500</v>
      </c>
      <c r="E4310">
        <v>47825934576000</v>
      </c>
      <c r="F4310">
        <f>(E4310-D4310)/ 1000000</f>
        <v>0.8125</v>
      </c>
    </row>
    <row r="4311" spans="1:6" hidden="1" x14ac:dyDescent="0.25">
      <c r="A4311" s="1" t="s">
        <v>5</v>
      </c>
      <c r="B4311" s="1" t="s">
        <v>21</v>
      </c>
      <c r="C4311">
        <v>200</v>
      </c>
      <c r="D4311">
        <v>47825936760500</v>
      </c>
      <c r="E4311">
        <v>47825937545300</v>
      </c>
      <c r="F4311">
        <f>(E4311-D4311)/ 1000000</f>
        <v>0.78480000000000005</v>
      </c>
    </row>
    <row r="4312" spans="1:6" x14ac:dyDescent="0.25">
      <c r="A4312" s="1" t="s">
        <v>27</v>
      </c>
      <c r="B4312" s="1" t="s">
        <v>26</v>
      </c>
      <c r="C4312">
        <v>302</v>
      </c>
      <c r="D4312">
        <v>47825938729000</v>
      </c>
      <c r="E4312">
        <v>47825943385000</v>
      </c>
      <c r="F4312">
        <f>(E4312-D4312)/ 1000000</f>
        <v>4.6559999999999997</v>
      </c>
    </row>
    <row r="4313" spans="1:6" x14ac:dyDescent="0.25">
      <c r="A4313" s="1" t="s">
        <v>5</v>
      </c>
      <c r="B4313" s="1" t="s">
        <v>6</v>
      </c>
      <c r="C4313">
        <v>302</v>
      </c>
      <c r="D4313">
        <v>47825944478500</v>
      </c>
      <c r="E4313">
        <v>47825945365900</v>
      </c>
      <c r="F4313">
        <f>(E4313-D4313)/ 1000000</f>
        <v>0.88739999999999997</v>
      </c>
    </row>
    <row r="4314" spans="1:6" x14ac:dyDescent="0.25">
      <c r="A4314" s="1" t="s">
        <v>5</v>
      </c>
      <c r="B4314" s="1" t="s">
        <v>7</v>
      </c>
      <c r="C4314">
        <v>200</v>
      </c>
      <c r="D4314">
        <v>47825946202700</v>
      </c>
      <c r="E4314">
        <v>47825947006400</v>
      </c>
      <c r="F4314">
        <f>(E4314-D4314)/ 1000000</f>
        <v>0.80369999999999997</v>
      </c>
    </row>
    <row r="4315" spans="1:6" hidden="1" x14ac:dyDescent="0.25">
      <c r="A4315" s="1" t="s">
        <v>5</v>
      </c>
      <c r="B4315" s="1" t="s">
        <v>8</v>
      </c>
      <c r="C4315">
        <v>200</v>
      </c>
      <c r="D4315">
        <v>47826005852600</v>
      </c>
      <c r="E4315">
        <v>47826006543300</v>
      </c>
      <c r="F4315">
        <f>(E4315-D4315)/ 1000000</f>
        <v>0.69069999999999998</v>
      </c>
    </row>
    <row r="4316" spans="1:6" hidden="1" x14ac:dyDescent="0.25">
      <c r="A4316" s="1" t="s">
        <v>5</v>
      </c>
      <c r="B4316" s="1" t="s">
        <v>9</v>
      </c>
      <c r="C4316">
        <v>200</v>
      </c>
      <c r="D4316">
        <v>47826007614800</v>
      </c>
      <c r="E4316">
        <v>47826008324100</v>
      </c>
      <c r="F4316">
        <f>(E4316-D4316)/ 1000000</f>
        <v>0.70930000000000004</v>
      </c>
    </row>
    <row r="4317" spans="1:6" hidden="1" x14ac:dyDescent="0.25">
      <c r="A4317" s="1" t="s">
        <v>5</v>
      </c>
      <c r="B4317" s="1" t="s">
        <v>10</v>
      </c>
      <c r="C4317">
        <v>200</v>
      </c>
      <c r="D4317">
        <v>47826009537900</v>
      </c>
      <c r="E4317">
        <v>47826010158300</v>
      </c>
      <c r="F4317">
        <f>(E4317-D4317)/ 1000000</f>
        <v>0.62039999999999995</v>
      </c>
    </row>
    <row r="4318" spans="1:6" hidden="1" x14ac:dyDescent="0.25">
      <c r="A4318" s="1" t="s">
        <v>5</v>
      </c>
      <c r="B4318" s="1" t="s">
        <v>11</v>
      </c>
      <c r="C4318">
        <v>200</v>
      </c>
      <c r="D4318">
        <v>47826011122000</v>
      </c>
      <c r="E4318">
        <v>47826011741600</v>
      </c>
      <c r="F4318">
        <f>(E4318-D4318)/ 1000000</f>
        <v>0.61960000000000004</v>
      </c>
    </row>
    <row r="4319" spans="1:6" hidden="1" x14ac:dyDescent="0.25">
      <c r="A4319" s="1" t="s">
        <v>5</v>
      </c>
      <c r="B4319" s="1" t="s">
        <v>12</v>
      </c>
      <c r="C4319">
        <v>200</v>
      </c>
      <c r="D4319">
        <v>47826012661200</v>
      </c>
      <c r="E4319">
        <v>47826013357800</v>
      </c>
      <c r="F4319">
        <f>(E4319-D4319)/ 1000000</f>
        <v>0.6966</v>
      </c>
    </row>
    <row r="4320" spans="1:6" hidden="1" x14ac:dyDescent="0.25">
      <c r="A4320" s="1" t="s">
        <v>5</v>
      </c>
      <c r="B4320" s="1" t="s">
        <v>13</v>
      </c>
      <c r="C4320">
        <v>200</v>
      </c>
      <c r="D4320">
        <v>47826014368700</v>
      </c>
      <c r="E4320">
        <v>47826014970600</v>
      </c>
      <c r="F4320">
        <f>(E4320-D4320)/ 1000000</f>
        <v>0.60189999999999999</v>
      </c>
    </row>
    <row r="4321" spans="1:6" hidden="1" x14ac:dyDescent="0.25">
      <c r="A4321" s="1" t="s">
        <v>5</v>
      </c>
      <c r="B4321" s="1" t="s">
        <v>15</v>
      </c>
      <c r="C4321">
        <v>200</v>
      </c>
      <c r="D4321">
        <v>47826015836900</v>
      </c>
      <c r="E4321">
        <v>47826016427300</v>
      </c>
      <c r="F4321">
        <f>(E4321-D4321)/ 1000000</f>
        <v>0.59040000000000004</v>
      </c>
    </row>
    <row r="4322" spans="1:6" hidden="1" x14ac:dyDescent="0.25">
      <c r="A4322" s="1" t="s">
        <v>5</v>
      </c>
      <c r="B4322" s="1" t="s">
        <v>16</v>
      </c>
      <c r="C4322">
        <v>200</v>
      </c>
      <c r="D4322">
        <v>47826017432900</v>
      </c>
      <c r="E4322">
        <v>47826018099300</v>
      </c>
      <c r="F4322">
        <f>(E4322-D4322)/ 1000000</f>
        <v>0.66639999999999999</v>
      </c>
    </row>
    <row r="4323" spans="1:6" hidden="1" x14ac:dyDescent="0.25">
      <c r="A4323" s="1" t="s">
        <v>5</v>
      </c>
      <c r="B4323" s="1" t="s">
        <v>17</v>
      </c>
      <c r="C4323">
        <v>200</v>
      </c>
      <c r="D4323">
        <v>47826019250400</v>
      </c>
      <c r="E4323">
        <v>47826019916700</v>
      </c>
      <c r="F4323">
        <f>(E4323-D4323)/ 1000000</f>
        <v>0.6663</v>
      </c>
    </row>
    <row r="4324" spans="1:6" hidden="1" x14ac:dyDescent="0.25">
      <c r="A4324" s="1" t="s">
        <v>5</v>
      </c>
      <c r="B4324" s="1" t="s">
        <v>18</v>
      </c>
      <c r="C4324">
        <v>200</v>
      </c>
      <c r="D4324">
        <v>47826021022000</v>
      </c>
      <c r="E4324">
        <v>47826021686100</v>
      </c>
      <c r="F4324">
        <f>(E4324-D4324)/ 1000000</f>
        <v>0.66410000000000002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47826023004700</v>
      </c>
      <c r="E4325">
        <v>47826023623800</v>
      </c>
      <c r="F4325">
        <f>(E4325-D4325)/ 1000000</f>
        <v>0.61909999999999998</v>
      </c>
    </row>
    <row r="4326" spans="1:6" hidden="1" x14ac:dyDescent="0.25">
      <c r="A4326" s="1" t="s">
        <v>5</v>
      </c>
      <c r="B4326" s="1" t="s">
        <v>14</v>
      </c>
      <c r="C4326">
        <v>200</v>
      </c>
      <c r="D4326">
        <v>47826024561700</v>
      </c>
      <c r="E4326">
        <v>47826025139900</v>
      </c>
      <c r="F4326">
        <f>(E4326-D4326)/ 1000000</f>
        <v>0.57820000000000005</v>
      </c>
    </row>
    <row r="4327" spans="1:6" hidden="1" x14ac:dyDescent="0.25">
      <c r="A4327" s="1" t="s">
        <v>5</v>
      </c>
      <c r="B4327" s="1" t="s">
        <v>22</v>
      </c>
      <c r="C4327">
        <v>200</v>
      </c>
      <c r="D4327">
        <v>47826026090600</v>
      </c>
      <c r="E4327">
        <v>47826026969300</v>
      </c>
      <c r="F4327">
        <f>(E4327-D4327)/ 1000000</f>
        <v>0.87870000000000004</v>
      </c>
    </row>
    <row r="4328" spans="1:6" hidden="1" x14ac:dyDescent="0.25">
      <c r="A4328" s="1" t="s">
        <v>5</v>
      </c>
      <c r="B4328" s="1" t="s">
        <v>20</v>
      </c>
      <c r="C4328">
        <v>200</v>
      </c>
      <c r="D4328">
        <v>47826029154700</v>
      </c>
      <c r="E4328">
        <v>47826029920100</v>
      </c>
      <c r="F4328">
        <f>(E4328-D4328)/ 1000000</f>
        <v>0.76539999999999997</v>
      </c>
    </row>
    <row r="4329" spans="1:6" hidden="1" x14ac:dyDescent="0.25">
      <c r="A4329" s="1" t="s">
        <v>5</v>
      </c>
      <c r="B4329" s="1" t="s">
        <v>21</v>
      </c>
      <c r="C4329">
        <v>200</v>
      </c>
      <c r="D4329">
        <v>47826031470800</v>
      </c>
      <c r="E4329">
        <v>47826032246400</v>
      </c>
      <c r="F4329">
        <f>(E4329-D4329)/ 1000000</f>
        <v>0.77559999999999996</v>
      </c>
    </row>
    <row r="4330" spans="1:6" x14ac:dyDescent="0.25">
      <c r="A4330" s="1" t="s">
        <v>5</v>
      </c>
      <c r="B4330" s="1" t="s">
        <v>33</v>
      </c>
      <c r="C4330">
        <v>500</v>
      </c>
      <c r="D4330">
        <v>47826033460800</v>
      </c>
      <c r="E4330">
        <v>47826050709200</v>
      </c>
      <c r="F4330">
        <f>(E4330-D4330)/ 1000000</f>
        <v>17.2484</v>
      </c>
    </row>
    <row r="4331" spans="1:6" hidden="1" x14ac:dyDescent="0.25">
      <c r="A4331" s="1" t="s">
        <v>5</v>
      </c>
      <c r="B4331" s="1" t="s">
        <v>8</v>
      </c>
      <c r="C4331">
        <v>200</v>
      </c>
      <c r="D4331">
        <v>47826215689100</v>
      </c>
      <c r="E4331">
        <v>47826216392500</v>
      </c>
      <c r="F4331">
        <f>(E4331-D4331)/ 1000000</f>
        <v>0.70340000000000003</v>
      </c>
    </row>
    <row r="4332" spans="1:6" hidden="1" x14ac:dyDescent="0.25">
      <c r="A4332" s="1" t="s">
        <v>5</v>
      </c>
      <c r="B4332" s="1" t="s">
        <v>16</v>
      </c>
      <c r="C4332">
        <v>200</v>
      </c>
      <c r="D4332">
        <v>47826217695400</v>
      </c>
      <c r="E4332">
        <v>47826218391300</v>
      </c>
      <c r="F4332">
        <f>(E4332-D4332)/ 1000000</f>
        <v>0.69589999999999996</v>
      </c>
    </row>
    <row r="4333" spans="1:6" hidden="1" x14ac:dyDescent="0.25">
      <c r="A4333" s="1" t="s">
        <v>5</v>
      </c>
      <c r="B4333" s="1" t="s">
        <v>9</v>
      </c>
      <c r="C4333">
        <v>200</v>
      </c>
      <c r="D4333">
        <v>47826219627000</v>
      </c>
      <c r="E4333">
        <v>47826220282100</v>
      </c>
      <c r="F4333">
        <f>(E4333-D4333)/ 1000000</f>
        <v>0.65510000000000002</v>
      </c>
    </row>
    <row r="4334" spans="1:6" hidden="1" x14ac:dyDescent="0.25">
      <c r="A4334" s="1" t="s">
        <v>5</v>
      </c>
      <c r="B4334" s="1" t="s">
        <v>11</v>
      </c>
      <c r="C4334">
        <v>200</v>
      </c>
      <c r="D4334">
        <v>47826221393200</v>
      </c>
      <c r="E4334">
        <v>47826222064900</v>
      </c>
      <c r="F4334">
        <f>(E4334-D4334)/ 1000000</f>
        <v>0.67169999999999996</v>
      </c>
    </row>
    <row r="4335" spans="1:6" hidden="1" x14ac:dyDescent="0.25">
      <c r="A4335" s="1" t="s">
        <v>5</v>
      </c>
      <c r="B4335" s="1" t="s">
        <v>12</v>
      </c>
      <c r="C4335">
        <v>200</v>
      </c>
      <c r="D4335">
        <v>47826223065700</v>
      </c>
      <c r="E4335">
        <v>47826223656300</v>
      </c>
      <c r="F4335">
        <f>(E4335-D4335)/ 1000000</f>
        <v>0.59060000000000001</v>
      </c>
    </row>
    <row r="4336" spans="1:6" hidden="1" x14ac:dyDescent="0.25">
      <c r="A4336" s="1" t="s">
        <v>5</v>
      </c>
      <c r="B4336" s="1" t="s">
        <v>13</v>
      </c>
      <c r="C4336">
        <v>200</v>
      </c>
      <c r="D4336">
        <v>47826224591100</v>
      </c>
      <c r="E4336">
        <v>47826225185100</v>
      </c>
      <c r="F4336">
        <f>(E4336-D4336)/ 1000000</f>
        <v>0.59399999999999997</v>
      </c>
    </row>
    <row r="4337" spans="1:6" hidden="1" x14ac:dyDescent="0.25">
      <c r="A4337" s="1" t="s">
        <v>5</v>
      </c>
      <c r="B4337" s="1" t="s">
        <v>15</v>
      </c>
      <c r="C4337">
        <v>200</v>
      </c>
      <c r="D4337">
        <v>47826226124900</v>
      </c>
      <c r="E4337">
        <v>47826226736200</v>
      </c>
      <c r="F4337">
        <f>(E4337-D4337)/ 1000000</f>
        <v>0.61129999999999995</v>
      </c>
    </row>
    <row r="4338" spans="1:6" hidden="1" x14ac:dyDescent="0.25">
      <c r="A4338" s="1" t="s">
        <v>5</v>
      </c>
      <c r="B4338" s="1" t="s">
        <v>10</v>
      </c>
      <c r="C4338">
        <v>200</v>
      </c>
      <c r="D4338">
        <v>47826227674100</v>
      </c>
      <c r="E4338">
        <v>47826228266200</v>
      </c>
      <c r="F4338">
        <f>(E4338-D4338)/ 1000000</f>
        <v>0.59209999999999996</v>
      </c>
    </row>
    <row r="4339" spans="1:6" hidden="1" x14ac:dyDescent="0.25">
      <c r="A4339" s="1" t="s">
        <v>5</v>
      </c>
      <c r="B4339" s="1" t="s">
        <v>17</v>
      </c>
      <c r="C4339">
        <v>200</v>
      </c>
      <c r="D4339">
        <v>47826229294100</v>
      </c>
      <c r="E4339">
        <v>47826229935200</v>
      </c>
      <c r="F4339">
        <f>(E4339-D4339)/ 1000000</f>
        <v>0.6411</v>
      </c>
    </row>
    <row r="4340" spans="1:6" hidden="1" x14ac:dyDescent="0.25">
      <c r="A4340" s="1" t="s">
        <v>5</v>
      </c>
      <c r="B4340" s="1" t="s">
        <v>18</v>
      </c>
      <c r="C4340">
        <v>200</v>
      </c>
      <c r="D4340">
        <v>47826231116100</v>
      </c>
      <c r="E4340">
        <v>47826231775300</v>
      </c>
      <c r="F4340">
        <f>(E4340-D4340)/ 1000000</f>
        <v>0.65920000000000001</v>
      </c>
    </row>
    <row r="4341" spans="1:6" hidden="1" x14ac:dyDescent="0.25">
      <c r="A4341" s="1" t="s">
        <v>5</v>
      </c>
      <c r="B4341" s="1" t="s">
        <v>19</v>
      </c>
      <c r="C4341">
        <v>200</v>
      </c>
      <c r="D4341">
        <v>47826233003300</v>
      </c>
      <c r="E4341">
        <v>47826233637800</v>
      </c>
      <c r="F4341">
        <f>(E4341-D4341)/ 1000000</f>
        <v>0.63449999999999995</v>
      </c>
    </row>
    <row r="4342" spans="1:6" hidden="1" x14ac:dyDescent="0.25">
      <c r="A4342" s="1" t="s">
        <v>5</v>
      </c>
      <c r="B4342" s="1" t="s">
        <v>14</v>
      </c>
      <c r="C4342">
        <v>200</v>
      </c>
      <c r="D4342">
        <v>47826234665800</v>
      </c>
      <c r="E4342">
        <v>47826235249900</v>
      </c>
      <c r="F4342">
        <f>(E4342-D4342)/ 1000000</f>
        <v>0.58409999999999995</v>
      </c>
    </row>
    <row r="4343" spans="1:6" hidden="1" x14ac:dyDescent="0.25">
      <c r="A4343" s="1" t="s">
        <v>5</v>
      </c>
      <c r="B4343" s="1" t="s">
        <v>22</v>
      </c>
      <c r="C4343">
        <v>200</v>
      </c>
      <c r="D4343">
        <v>47826236222100</v>
      </c>
      <c r="E4343">
        <v>47826237002700</v>
      </c>
      <c r="F4343">
        <f>(E4343-D4343)/ 1000000</f>
        <v>0.78059999999999996</v>
      </c>
    </row>
    <row r="4344" spans="1:6" hidden="1" x14ac:dyDescent="0.25">
      <c r="A4344" s="1" t="s">
        <v>5</v>
      </c>
      <c r="B4344" s="1" t="s">
        <v>21</v>
      </c>
      <c r="C4344">
        <v>200</v>
      </c>
      <c r="D4344">
        <v>47826239130600</v>
      </c>
      <c r="E4344">
        <v>47826239902300</v>
      </c>
      <c r="F4344">
        <f>(E4344-D4344)/ 1000000</f>
        <v>0.77170000000000005</v>
      </c>
    </row>
    <row r="4345" spans="1:6" x14ac:dyDescent="0.25">
      <c r="A4345" s="1" t="s">
        <v>5</v>
      </c>
      <c r="B4345" s="1" t="s">
        <v>31</v>
      </c>
      <c r="C4345">
        <v>302</v>
      </c>
      <c r="D4345">
        <v>47826241165200</v>
      </c>
      <c r="E4345">
        <v>47826242789500</v>
      </c>
      <c r="F4345">
        <f>(E4345-D4345)/ 1000000</f>
        <v>1.6243000000000001</v>
      </c>
    </row>
    <row r="4346" spans="1:6" x14ac:dyDescent="0.25">
      <c r="A4346" s="1" t="s">
        <v>5</v>
      </c>
      <c r="B4346" s="1" t="s">
        <v>7</v>
      </c>
      <c r="C4346">
        <v>200</v>
      </c>
      <c r="D4346">
        <v>47826243744700</v>
      </c>
      <c r="E4346">
        <v>47826244622100</v>
      </c>
      <c r="F4346">
        <f>(E4346-D4346)/ 1000000</f>
        <v>0.87739999999999996</v>
      </c>
    </row>
    <row r="4347" spans="1:6" hidden="1" x14ac:dyDescent="0.25">
      <c r="A4347" s="1" t="s">
        <v>5</v>
      </c>
      <c r="B4347" s="1" t="s">
        <v>8</v>
      </c>
      <c r="C4347">
        <v>200</v>
      </c>
      <c r="D4347">
        <v>47826318529400</v>
      </c>
      <c r="E4347">
        <v>47826319254200</v>
      </c>
      <c r="F4347">
        <f>(E4347-D4347)/ 1000000</f>
        <v>0.7248</v>
      </c>
    </row>
    <row r="4348" spans="1:6" hidden="1" x14ac:dyDescent="0.25">
      <c r="A4348" s="1" t="s">
        <v>5</v>
      </c>
      <c r="B4348" s="1" t="s">
        <v>9</v>
      </c>
      <c r="C4348">
        <v>200</v>
      </c>
      <c r="D4348">
        <v>47826320657600</v>
      </c>
      <c r="E4348">
        <v>47826321362000</v>
      </c>
      <c r="F4348">
        <f>(E4348-D4348)/ 1000000</f>
        <v>0.70440000000000003</v>
      </c>
    </row>
    <row r="4349" spans="1:6" hidden="1" x14ac:dyDescent="0.25">
      <c r="A4349" s="1" t="s">
        <v>5</v>
      </c>
      <c r="B4349" s="1" t="s">
        <v>11</v>
      </c>
      <c r="C4349">
        <v>200</v>
      </c>
      <c r="D4349">
        <v>47826322795200</v>
      </c>
      <c r="E4349">
        <v>47826323447800</v>
      </c>
      <c r="F4349">
        <f>(E4349-D4349)/ 1000000</f>
        <v>0.65259999999999996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47826324663900</v>
      </c>
      <c r="E4350">
        <v>47826325381000</v>
      </c>
      <c r="F4350">
        <f>(E4350-D4350)/ 1000000</f>
        <v>0.71709999999999996</v>
      </c>
    </row>
    <row r="4351" spans="1:6" hidden="1" x14ac:dyDescent="0.25">
      <c r="A4351" s="1" t="s">
        <v>5</v>
      </c>
      <c r="B4351" s="1" t="s">
        <v>18</v>
      </c>
      <c r="C4351">
        <v>200</v>
      </c>
      <c r="D4351">
        <v>47826326617600</v>
      </c>
      <c r="E4351">
        <v>47826327270100</v>
      </c>
      <c r="F4351">
        <f>(E4351-D4351)/ 1000000</f>
        <v>0.65249999999999997</v>
      </c>
    </row>
    <row r="4352" spans="1:6" hidden="1" x14ac:dyDescent="0.25">
      <c r="A4352" s="1" t="s">
        <v>5</v>
      </c>
      <c r="B4352" s="1" t="s">
        <v>19</v>
      </c>
      <c r="C4352">
        <v>200</v>
      </c>
      <c r="D4352">
        <v>47826328512300</v>
      </c>
      <c r="E4352">
        <v>47826329094000</v>
      </c>
      <c r="F4352">
        <f>(E4352-D4352)/ 1000000</f>
        <v>0.58169999999999999</v>
      </c>
    </row>
    <row r="4353" spans="1:6" hidden="1" x14ac:dyDescent="0.25">
      <c r="A4353" s="1" t="s">
        <v>5</v>
      </c>
      <c r="B4353" s="1" t="s">
        <v>12</v>
      </c>
      <c r="C4353">
        <v>200</v>
      </c>
      <c r="D4353">
        <v>47826329969300</v>
      </c>
      <c r="E4353">
        <v>47826330584000</v>
      </c>
      <c r="F4353">
        <f>(E4353-D4353)/ 1000000</f>
        <v>0.61470000000000002</v>
      </c>
    </row>
    <row r="4354" spans="1:6" hidden="1" x14ac:dyDescent="0.25">
      <c r="A4354" s="1" t="s">
        <v>5</v>
      </c>
      <c r="B4354" s="1" t="s">
        <v>13</v>
      </c>
      <c r="C4354">
        <v>200</v>
      </c>
      <c r="D4354">
        <v>47826333345900</v>
      </c>
      <c r="E4354">
        <v>47826334058300</v>
      </c>
      <c r="F4354">
        <f>(E4354-D4354)/ 1000000</f>
        <v>0.71240000000000003</v>
      </c>
    </row>
    <row r="4355" spans="1:6" hidden="1" x14ac:dyDescent="0.25">
      <c r="A4355" s="1" t="s">
        <v>5</v>
      </c>
      <c r="B4355" s="1" t="s">
        <v>15</v>
      </c>
      <c r="C4355">
        <v>200</v>
      </c>
      <c r="D4355">
        <v>47826335053100</v>
      </c>
      <c r="E4355">
        <v>47826335659100</v>
      </c>
      <c r="F4355">
        <f>(E4355-D4355)/ 1000000</f>
        <v>0.60599999999999998</v>
      </c>
    </row>
    <row r="4356" spans="1:6" hidden="1" x14ac:dyDescent="0.25">
      <c r="A4356" s="1" t="s">
        <v>5</v>
      </c>
      <c r="B4356" s="1" t="s">
        <v>16</v>
      </c>
      <c r="C4356">
        <v>200</v>
      </c>
      <c r="D4356">
        <v>47826336531500</v>
      </c>
      <c r="E4356">
        <v>47826337175300</v>
      </c>
      <c r="F4356">
        <f>(E4356-D4356)/ 1000000</f>
        <v>0.64380000000000004</v>
      </c>
    </row>
    <row r="4357" spans="1:6" hidden="1" x14ac:dyDescent="0.25">
      <c r="A4357" s="1" t="s">
        <v>5</v>
      </c>
      <c r="B4357" s="1" t="s">
        <v>10</v>
      </c>
      <c r="C4357">
        <v>200</v>
      </c>
      <c r="D4357">
        <v>47826338279500</v>
      </c>
      <c r="E4357">
        <v>47826338873800</v>
      </c>
      <c r="F4357">
        <f>(E4357-D4357)/ 1000000</f>
        <v>0.59430000000000005</v>
      </c>
    </row>
    <row r="4358" spans="1:6" hidden="1" x14ac:dyDescent="0.25">
      <c r="A4358" s="1" t="s">
        <v>5</v>
      </c>
      <c r="B4358" s="1" t="s">
        <v>14</v>
      </c>
      <c r="C4358">
        <v>200</v>
      </c>
      <c r="D4358">
        <v>47826339795900</v>
      </c>
      <c r="E4358">
        <v>47826340375900</v>
      </c>
      <c r="F4358">
        <f>(E4358-D4358)/ 1000000</f>
        <v>0.57999999999999996</v>
      </c>
    </row>
    <row r="4359" spans="1:6" hidden="1" x14ac:dyDescent="0.25">
      <c r="A4359" s="1" t="s">
        <v>5</v>
      </c>
      <c r="B4359" s="1" t="s">
        <v>22</v>
      </c>
      <c r="C4359">
        <v>200</v>
      </c>
      <c r="D4359">
        <v>47826341271400</v>
      </c>
      <c r="E4359">
        <v>47826342104900</v>
      </c>
      <c r="F4359">
        <f>(E4359-D4359)/ 1000000</f>
        <v>0.83350000000000002</v>
      </c>
    </row>
    <row r="4360" spans="1:6" hidden="1" x14ac:dyDescent="0.25">
      <c r="A4360" s="1" t="s">
        <v>5</v>
      </c>
      <c r="B4360" s="1" t="s">
        <v>20</v>
      </c>
      <c r="C4360">
        <v>200</v>
      </c>
      <c r="D4360">
        <v>47826344193500</v>
      </c>
      <c r="E4360">
        <v>47826345007300</v>
      </c>
      <c r="F4360">
        <f>(E4360-D4360)/ 1000000</f>
        <v>0.81379999999999997</v>
      </c>
    </row>
    <row r="4361" spans="1:6" hidden="1" x14ac:dyDescent="0.25">
      <c r="A4361" s="1" t="s">
        <v>5</v>
      </c>
      <c r="B4361" s="1" t="s">
        <v>21</v>
      </c>
      <c r="C4361">
        <v>200</v>
      </c>
      <c r="D4361">
        <v>47826346572000</v>
      </c>
      <c r="E4361">
        <v>47826347475100</v>
      </c>
      <c r="F4361">
        <f>(E4361-D4361)/ 1000000</f>
        <v>0.90310000000000001</v>
      </c>
    </row>
    <row r="4362" spans="1:6" x14ac:dyDescent="0.25">
      <c r="A4362" s="1" t="s">
        <v>5</v>
      </c>
      <c r="B4362" s="1" t="s">
        <v>26</v>
      </c>
      <c r="C4362">
        <v>200</v>
      </c>
      <c r="D4362">
        <v>47826348807600</v>
      </c>
      <c r="E4362">
        <v>47826349982600</v>
      </c>
      <c r="F4362">
        <f>(E4362-D4362)/ 1000000</f>
        <v>1.175</v>
      </c>
    </row>
    <row r="4363" spans="1:6" hidden="1" x14ac:dyDescent="0.25">
      <c r="A4363" s="1" t="s">
        <v>5</v>
      </c>
      <c r="B4363" s="1" t="s">
        <v>8</v>
      </c>
      <c r="C4363">
        <v>200</v>
      </c>
      <c r="D4363">
        <v>47826398620600</v>
      </c>
      <c r="E4363">
        <v>47826399311800</v>
      </c>
      <c r="F4363">
        <f>(E4363-D4363)/ 1000000</f>
        <v>0.69120000000000004</v>
      </c>
    </row>
    <row r="4364" spans="1:6" hidden="1" x14ac:dyDescent="0.25">
      <c r="A4364" s="1" t="s">
        <v>5</v>
      </c>
      <c r="B4364" s="1" t="s">
        <v>16</v>
      </c>
      <c r="C4364">
        <v>200</v>
      </c>
      <c r="D4364">
        <v>47826400499100</v>
      </c>
      <c r="E4364">
        <v>47826401194800</v>
      </c>
      <c r="F4364">
        <f>(E4364-D4364)/ 1000000</f>
        <v>0.69569999999999999</v>
      </c>
    </row>
    <row r="4365" spans="1:6" hidden="1" x14ac:dyDescent="0.25">
      <c r="A4365" s="1" t="s">
        <v>5</v>
      </c>
      <c r="B4365" s="1" t="s">
        <v>9</v>
      </c>
      <c r="C4365">
        <v>200</v>
      </c>
      <c r="D4365">
        <v>47826402435400</v>
      </c>
      <c r="E4365">
        <v>47826403074200</v>
      </c>
      <c r="F4365">
        <f>(E4365-D4365)/ 1000000</f>
        <v>0.63880000000000003</v>
      </c>
    </row>
    <row r="4366" spans="1:6" hidden="1" x14ac:dyDescent="0.25">
      <c r="A4366" s="1" t="s">
        <v>5</v>
      </c>
      <c r="B4366" s="1" t="s">
        <v>11</v>
      </c>
      <c r="C4366">
        <v>200</v>
      </c>
      <c r="D4366">
        <v>47826404122800</v>
      </c>
      <c r="E4366">
        <v>47826404741800</v>
      </c>
      <c r="F4366">
        <f>(E4366-D4366)/ 1000000</f>
        <v>0.61899999999999999</v>
      </c>
    </row>
    <row r="4367" spans="1:6" hidden="1" x14ac:dyDescent="0.25">
      <c r="A4367" s="1" t="s">
        <v>5</v>
      </c>
      <c r="B4367" s="1" t="s">
        <v>12</v>
      </c>
      <c r="C4367">
        <v>200</v>
      </c>
      <c r="D4367">
        <v>47826405664800</v>
      </c>
      <c r="E4367">
        <v>47826406279400</v>
      </c>
      <c r="F4367">
        <f>(E4367-D4367)/ 1000000</f>
        <v>0.61460000000000004</v>
      </c>
    </row>
    <row r="4368" spans="1:6" hidden="1" x14ac:dyDescent="0.25">
      <c r="A4368" s="1" t="s">
        <v>5</v>
      </c>
      <c r="B4368" s="1" t="s">
        <v>13</v>
      </c>
      <c r="C4368">
        <v>200</v>
      </c>
      <c r="D4368">
        <v>47826407322500</v>
      </c>
      <c r="E4368">
        <v>47826407933700</v>
      </c>
      <c r="F4368">
        <f>(E4368-D4368)/ 1000000</f>
        <v>0.61119999999999997</v>
      </c>
    </row>
    <row r="4369" spans="1:6" hidden="1" x14ac:dyDescent="0.25">
      <c r="A4369" s="1" t="s">
        <v>5</v>
      </c>
      <c r="B4369" s="1" t="s">
        <v>15</v>
      </c>
      <c r="C4369">
        <v>200</v>
      </c>
      <c r="D4369">
        <v>47826408817500</v>
      </c>
      <c r="E4369">
        <v>47826409425400</v>
      </c>
      <c r="F4369">
        <f>(E4369-D4369)/ 1000000</f>
        <v>0.6079</v>
      </c>
    </row>
    <row r="4370" spans="1:6" hidden="1" x14ac:dyDescent="0.25">
      <c r="A4370" s="1" t="s">
        <v>5</v>
      </c>
      <c r="B4370" s="1" t="s">
        <v>10</v>
      </c>
      <c r="C4370">
        <v>200</v>
      </c>
      <c r="D4370">
        <v>47826410339000</v>
      </c>
      <c r="E4370">
        <v>47826411008600</v>
      </c>
      <c r="F4370">
        <f>(E4370-D4370)/ 1000000</f>
        <v>0.66959999999999997</v>
      </c>
    </row>
    <row r="4371" spans="1:6" hidden="1" x14ac:dyDescent="0.25">
      <c r="A4371" s="1" t="s">
        <v>5</v>
      </c>
      <c r="B4371" s="1" t="s">
        <v>17</v>
      </c>
      <c r="C4371">
        <v>200</v>
      </c>
      <c r="D4371">
        <v>47826412171000</v>
      </c>
      <c r="E4371">
        <v>47826412840100</v>
      </c>
      <c r="F4371">
        <f>(E4371-D4371)/ 1000000</f>
        <v>0.66910000000000003</v>
      </c>
    </row>
    <row r="4372" spans="1:6" hidden="1" x14ac:dyDescent="0.25">
      <c r="A4372" s="1" t="s">
        <v>5</v>
      </c>
      <c r="B4372" s="1" t="s">
        <v>18</v>
      </c>
      <c r="C4372">
        <v>200</v>
      </c>
      <c r="D4372">
        <v>47826414111600</v>
      </c>
      <c r="E4372">
        <v>47826414775900</v>
      </c>
      <c r="F4372">
        <f>(E4372-D4372)/ 1000000</f>
        <v>0.6643</v>
      </c>
    </row>
    <row r="4373" spans="1:6" hidden="1" x14ac:dyDescent="0.25">
      <c r="A4373" s="1" t="s">
        <v>5</v>
      </c>
      <c r="B4373" s="1" t="s">
        <v>19</v>
      </c>
      <c r="C4373">
        <v>200</v>
      </c>
      <c r="D4373">
        <v>47826415980700</v>
      </c>
      <c r="E4373">
        <v>47826416583000</v>
      </c>
      <c r="F4373">
        <f>(E4373-D4373)/ 1000000</f>
        <v>0.60229999999999995</v>
      </c>
    </row>
    <row r="4374" spans="1:6" hidden="1" x14ac:dyDescent="0.25">
      <c r="A4374" s="1" t="s">
        <v>5</v>
      </c>
      <c r="B4374" s="1" t="s">
        <v>14</v>
      </c>
      <c r="C4374">
        <v>200</v>
      </c>
      <c r="D4374">
        <v>47826417521000</v>
      </c>
      <c r="E4374">
        <v>47826418115400</v>
      </c>
      <c r="F4374">
        <f>(E4374-D4374)/ 1000000</f>
        <v>0.59440000000000004</v>
      </c>
    </row>
    <row r="4375" spans="1:6" hidden="1" x14ac:dyDescent="0.25">
      <c r="A4375" s="1" t="s">
        <v>5</v>
      </c>
      <c r="B4375" s="1" t="s">
        <v>22</v>
      </c>
      <c r="C4375">
        <v>200</v>
      </c>
      <c r="D4375">
        <v>47826419056600</v>
      </c>
      <c r="E4375">
        <v>47826420009700</v>
      </c>
      <c r="F4375">
        <f>(E4375-D4375)/ 1000000</f>
        <v>0.95309999999999995</v>
      </c>
    </row>
    <row r="4376" spans="1:6" hidden="1" x14ac:dyDescent="0.25">
      <c r="A4376" s="1" t="s">
        <v>5</v>
      </c>
      <c r="B4376" s="1" t="s">
        <v>21</v>
      </c>
      <c r="C4376">
        <v>200</v>
      </c>
      <c r="D4376">
        <v>47826422313300</v>
      </c>
      <c r="E4376">
        <v>47826423194600</v>
      </c>
      <c r="F4376">
        <f>(E4376-D4376)/ 1000000</f>
        <v>0.88129999999999997</v>
      </c>
    </row>
    <row r="4377" spans="1:6" x14ac:dyDescent="0.25">
      <c r="A4377" s="1" t="s">
        <v>27</v>
      </c>
      <c r="B4377" s="1" t="s">
        <v>26</v>
      </c>
      <c r="C4377">
        <v>302</v>
      </c>
      <c r="D4377">
        <v>47826424528500</v>
      </c>
      <c r="E4377">
        <v>47826428815900</v>
      </c>
      <c r="F4377">
        <f>(E4377-D4377)/ 1000000</f>
        <v>4.2873999999999999</v>
      </c>
    </row>
    <row r="4378" spans="1:6" x14ac:dyDescent="0.25">
      <c r="A4378" s="1" t="s">
        <v>5</v>
      </c>
      <c r="B4378" s="1" t="s">
        <v>6</v>
      </c>
      <c r="C4378">
        <v>302</v>
      </c>
      <c r="D4378">
        <v>47826429733500</v>
      </c>
      <c r="E4378">
        <v>47826430656700</v>
      </c>
      <c r="F4378">
        <f>(E4378-D4378)/ 1000000</f>
        <v>0.92320000000000002</v>
      </c>
    </row>
    <row r="4379" spans="1:6" x14ac:dyDescent="0.25">
      <c r="A4379" s="1" t="s">
        <v>5</v>
      </c>
      <c r="B4379" s="1" t="s">
        <v>7</v>
      </c>
      <c r="C4379">
        <v>200</v>
      </c>
      <c r="D4379">
        <v>47826431646600</v>
      </c>
      <c r="E4379">
        <v>47826432573800</v>
      </c>
      <c r="F4379">
        <f>(E4379-D4379)/ 1000000</f>
        <v>0.92720000000000002</v>
      </c>
    </row>
    <row r="4380" spans="1:6" hidden="1" x14ac:dyDescent="0.25">
      <c r="A4380" s="1" t="s">
        <v>5</v>
      </c>
      <c r="B4380" s="1" t="s">
        <v>8</v>
      </c>
      <c r="C4380">
        <v>200</v>
      </c>
      <c r="D4380">
        <v>47826492034600</v>
      </c>
      <c r="E4380">
        <v>47826492891300</v>
      </c>
      <c r="F4380">
        <f>(E4380-D4380)/ 1000000</f>
        <v>0.85670000000000002</v>
      </c>
    </row>
    <row r="4381" spans="1:6" hidden="1" x14ac:dyDescent="0.25">
      <c r="A4381" s="1" t="s">
        <v>5</v>
      </c>
      <c r="B4381" s="1" t="s">
        <v>16</v>
      </c>
      <c r="C4381">
        <v>200</v>
      </c>
      <c r="D4381">
        <v>47826494238000</v>
      </c>
      <c r="E4381">
        <v>47826494978900</v>
      </c>
      <c r="F4381">
        <f>(E4381-D4381)/ 1000000</f>
        <v>0.7409</v>
      </c>
    </row>
    <row r="4382" spans="1:6" hidden="1" x14ac:dyDescent="0.25">
      <c r="A4382" s="1" t="s">
        <v>5</v>
      </c>
      <c r="B4382" s="1" t="s">
        <v>9</v>
      </c>
      <c r="C4382">
        <v>200</v>
      </c>
      <c r="D4382">
        <v>47826496391800</v>
      </c>
      <c r="E4382">
        <v>47826497044400</v>
      </c>
      <c r="F4382">
        <f>(E4382-D4382)/ 1000000</f>
        <v>0.65259999999999996</v>
      </c>
    </row>
    <row r="4383" spans="1:6" hidden="1" x14ac:dyDescent="0.25">
      <c r="A4383" s="1" t="s">
        <v>5</v>
      </c>
      <c r="B4383" s="1" t="s">
        <v>11</v>
      </c>
      <c r="C4383">
        <v>200</v>
      </c>
      <c r="D4383">
        <v>47826498178600</v>
      </c>
      <c r="E4383">
        <v>47826498793300</v>
      </c>
      <c r="F4383">
        <f>(E4383-D4383)/ 1000000</f>
        <v>0.61470000000000002</v>
      </c>
    </row>
    <row r="4384" spans="1:6" hidden="1" x14ac:dyDescent="0.25">
      <c r="A4384" s="1" t="s">
        <v>5</v>
      </c>
      <c r="B4384" s="1" t="s">
        <v>12</v>
      </c>
      <c r="C4384">
        <v>200</v>
      </c>
      <c r="D4384">
        <v>47826499743000</v>
      </c>
      <c r="E4384">
        <v>47826500397500</v>
      </c>
      <c r="F4384">
        <f>(E4384-D4384)/ 1000000</f>
        <v>0.65449999999999997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47826501407700</v>
      </c>
      <c r="E4385">
        <v>47826501994600</v>
      </c>
      <c r="F4385">
        <f>(E4385-D4385)/ 1000000</f>
        <v>0.58689999999999998</v>
      </c>
    </row>
    <row r="4386" spans="1:6" hidden="1" x14ac:dyDescent="0.25">
      <c r="A4386" s="1" t="s">
        <v>5</v>
      </c>
      <c r="B4386" s="1" t="s">
        <v>13</v>
      </c>
      <c r="C4386">
        <v>200</v>
      </c>
      <c r="D4386">
        <v>47826502933700</v>
      </c>
      <c r="E4386">
        <v>47826503529400</v>
      </c>
      <c r="F4386">
        <f>(E4386-D4386)/ 1000000</f>
        <v>0.59570000000000001</v>
      </c>
    </row>
    <row r="4387" spans="1:6" hidden="1" x14ac:dyDescent="0.25">
      <c r="A4387" s="1" t="s">
        <v>5</v>
      </c>
      <c r="B4387" s="1" t="s">
        <v>15</v>
      </c>
      <c r="C4387">
        <v>200</v>
      </c>
      <c r="D4387">
        <v>47826504532200</v>
      </c>
      <c r="E4387">
        <v>47826505196300</v>
      </c>
      <c r="F4387">
        <f>(E4387-D4387)/ 1000000</f>
        <v>0.66410000000000002</v>
      </c>
    </row>
    <row r="4388" spans="1:6" hidden="1" x14ac:dyDescent="0.25">
      <c r="A4388" s="1" t="s">
        <v>5</v>
      </c>
      <c r="B4388" s="1" t="s">
        <v>10</v>
      </c>
      <c r="C4388">
        <v>200</v>
      </c>
      <c r="D4388">
        <v>47826506204700</v>
      </c>
      <c r="E4388">
        <v>47826506786500</v>
      </c>
      <c r="F4388">
        <f>(E4388-D4388)/ 1000000</f>
        <v>0.58179999999999998</v>
      </c>
    </row>
    <row r="4389" spans="1:6" hidden="1" x14ac:dyDescent="0.25">
      <c r="A4389" s="1" t="s">
        <v>5</v>
      </c>
      <c r="B4389" s="1" t="s">
        <v>17</v>
      </c>
      <c r="C4389">
        <v>200</v>
      </c>
      <c r="D4389">
        <v>47826507703400</v>
      </c>
      <c r="E4389">
        <v>47826508348800</v>
      </c>
      <c r="F4389">
        <f>(E4389-D4389)/ 1000000</f>
        <v>0.64539999999999997</v>
      </c>
    </row>
    <row r="4390" spans="1:6" hidden="1" x14ac:dyDescent="0.25">
      <c r="A4390" s="1" t="s">
        <v>5</v>
      </c>
      <c r="B4390" s="1" t="s">
        <v>18</v>
      </c>
      <c r="C4390">
        <v>200</v>
      </c>
      <c r="D4390">
        <v>47826509581400</v>
      </c>
      <c r="E4390">
        <v>47826510220500</v>
      </c>
      <c r="F4390">
        <f>(E4390-D4390)/ 1000000</f>
        <v>0.6391</v>
      </c>
    </row>
    <row r="4391" spans="1:6" hidden="1" x14ac:dyDescent="0.25">
      <c r="A4391" s="1" t="s">
        <v>5</v>
      </c>
      <c r="B4391" s="1" t="s">
        <v>14</v>
      </c>
      <c r="C4391">
        <v>200</v>
      </c>
      <c r="D4391">
        <v>47826511653500</v>
      </c>
      <c r="E4391">
        <v>47826512239200</v>
      </c>
      <c r="F4391">
        <f>(E4391-D4391)/ 1000000</f>
        <v>0.5857</v>
      </c>
    </row>
    <row r="4392" spans="1:6" hidden="1" x14ac:dyDescent="0.25">
      <c r="A4392" s="1" t="s">
        <v>5</v>
      </c>
      <c r="B4392" s="1" t="s">
        <v>22</v>
      </c>
      <c r="C4392">
        <v>200</v>
      </c>
      <c r="D4392">
        <v>47826513575200</v>
      </c>
      <c r="E4392">
        <v>47826514552300</v>
      </c>
      <c r="F4392">
        <f>(E4392-D4392)/ 1000000</f>
        <v>0.97709999999999997</v>
      </c>
    </row>
    <row r="4393" spans="1:6" hidden="1" x14ac:dyDescent="0.25">
      <c r="A4393" s="1" t="s">
        <v>5</v>
      </c>
      <c r="B4393" s="1" t="s">
        <v>20</v>
      </c>
      <c r="C4393">
        <v>200</v>
      </c>
      <c r="D4393">
        <v>47826516909700</v>
      </c>
      <c r="E4393">
        <v>47826517904900</v>
      </c>
      <c r="F4393">
        <f>(E4393-D4393)/ 1000000</f>
        <v>0.99519999999999997</v>
      </c>
    </row>
    <row r="4394" spans="1:6" hidden="1" x14ac:dyDescent="0.25">
      <c r="A4394" s="1" t="s">
        <v>5</v>
      </c>
      <c r="B4394" s="1" t="s">
        <v>21</v>
      </c>
      <c r="C4394">
        <v>200</v>
      </c>
      <c r="D4394">
        <v>47826519826600</v>
      </c>
      <c r="E4394">
        <v>47826520709500</v>
      </c>
      <c r="F4394">
        <f>(E4394-D4394)/ 1000000</f>
        <v>0.88290000000000002</v>
      </c>
    </row>
    <row r="4395" spans="1:6" x14ac:dyDescent="0.25">
      <c r="A4395" s="1" t="s">
        <v>5</v>
      </c>
      <c r="B4395" s="1" t="s">
        <v>33</v>
      </c>
      <c r="C4395">
        <v>500</v>
      </c>
      <c r="D4395">
        <v>47826522087400</v>
      </c>
      <c r="E4395">
        <v>47826537267400</v>
      </c>
      <c r="F4395">
        <f>(E4395-D4395)/ 1000000</f>
        <v>15.18</v>
      </c>
    </row>
    <row r="4396" spans="1:6" hidden="1" x14ac:dyDescent="0.25">
      <c r="A4396" s="1" t="s">
        <v>5</v>
      </c>
      <c r="B4396" s="1" t="s">
        <v>8</v>
      </c>
      <c r="C4396">
        <v>200</v>
      </c>
      <c r="D4396">
        <v>47826625132500</v>
      </c>
      <c r="E4396">
        <v>47826625856600</v>
      </c>
      <c r="F4396">
        <f>(E4396-D4396)/ 1000000</f>
        <v>0.72409999999999997</v>
      </c>
    </row>
    <row r="4397" spans="1:6" hidden="1" x14ac:dyDescent="0.25">
      <c r="A4397" s="1" t="s">
        <v>5</v>
      </c>
      <c r="B4397" s="1" t="s">
        <v>16</v>
      </c>
      <c r="C4397">
        <v>200</v>
      </c>
      <c r="D4397">
        <v>47826627235600</v>
      </c>
      <c r="E4397">
        <v>47826627937400</v>
      </c>
      <c r="F4397">
        <f>(E4397-D4397)/ 1000000</f>
        <v>0.70179999999999998</v>
      </c>
    </row>
    <row r="4398" spans="1:6" hidden="1" x14ac:dyDescent="0.25">
      <c r="A4398" s="1" t="s">
        <v>5</v>
      </c>
      <c r="B4398" s="1" t="s">
        <v>10</v>
      </c>
      <c r="C4398">
        <v>200</v>
      </c>
      <c r="D4398">
        <v>47826629288900</v>
      </c>
      <c r="E4398">
        <v>47826629920100</v>
      </c>
      <c r="F4398">
        <f>(E4398-D4398)/ 1000000</f>
        <v>0.63119999999999998</v>
      </c>
    </row>
    <row r="4399" spans="1:6" hidden="1" x14ac:dyDescent="0.25">
      <c r="A4399" s="1" t="s">
        <v>5</v>
      </c>
      <c r="B4399" s="1" t="s">
        <v>9</v>
      </c>
      <c r="C4399">
        <v>200</v>
      </c>
      <c r="D4399">
        <v>47826631109900</v>
      </c>
      <c r="E4399">
        <v>47826631781900</v>
      </c>
      <c r="F4399">
        <f>(E4399-D4399)/ 1000000</f>
        <v>0.67200000000000004</v>
      </c>
    </row>
    <row r="4400" spans="1:6" hidden="1" x14ac:dyDescent="0.25">
      <c r="A4400" s="1" t="s">
        <v>5</v>
      </c>
      <c r="B4400" s="1" t="s">
        <v>11</v>
      </c>
      <c r="C4400">
        <v>200</v>
      </c>
      <c r="D4400">
        <v>47826633117500</v>
      </c>
      <c r="E4400">
        <v>47826633781400</v>
      </c>
      <c r="F4400">
        <f>(E4400-D4400)/ 1000000</f>
        <v>0.66390000000000005</v>
      </c>
    </row>
    <row r="4401" spans="1:6" hidden="1" x14ac:dyDescent="0.25">
      <c r="A4401" s="1" t="s">
        <v>5</v>
      </c>
      <c r="B4401" s="1" t="s">
        <v>12</v>
      </c>
      <c r="C4401">
        <v>200</v>
      </c>
      <c r="D4401">
        <v>47826634775200</v>
      </c>
      <c r="E4401">
        <v>47826635406700</v>
      </c>
      <c r="F4401">
        <f>(E4401-D4401)/ 1000000</f>
        <v>0.63149999999999995</v>
      </c>
    </row>
    <row r="4402" spans="1:6" hidden="1" x14ac:dyDescent="0.25">
      <c r="A4402" s="1" t="s">
        <v>5</v>
      </c>
      <c r="B4402" s="1" t="s">
        <v>13</v>
      </c>
      <c r="C4402">
        <v>200</v>
      </c>
      <c r="D4402">
        <v>47826636454400</v>
      </c>
      <c r="E4402">
        <v>47826637065700</v>
      </c>
      <c r="F4402">
        <f>(E4402-D4402)/ 1000000</f>
        <v>0.61129999999999995</v>
      </c>
    </row>
    <row r="4403" spans="1:6" hidden="1" x14ac:dyDescent="0.25">
      <c r="A4403" s="1" t="s">
        <v>5</v>
      </c>
      <c r="B4403" s="1" t="s">
        <v>15</v>
      </c>
      <c r="C4403">
        <v>200</v>
      </c>
      <c r="D4403">
        <v>47826637994400</v>
      </c>
      <c r="E4403">
        <v>47826638606600</v>
      </c>
      <c r="F4403">
        <f>(E4403-D4403)/ 1000000</f>
        <v>0.61219999999999997</v>
      </c>
    </row>
    <row r="4404" spans="1:6" hidden="1" x14ac:dyDescent="0.25">
      <c r="A4404" s="1" t="s">
        <v>5</v>
      </c>
      <c r="B4404" s="1" t="s">
        <v>17</v>
      </c>
      <c r="C4404">
        <v>200</v>
      </c>
      <c r="D4404">
        <v>47826639577400</v>
      </c>
      <c r="E4404">
        <v>47826640201000</v>
      </c>
      <c r="F4404">
        <f>(E4404-D4404)/ 1000000</f>
        <v>0.62360000000000004</v>
      </c>
    </row>
    <row r="4405" spans="1:6" hidden="1" x14ac:dyDescent="0.25">
      <c r="A4405" s="1" t="s">
        <v>5</v>
      </c>
      <c r="B4405" s="1" t="s">
        <v>18</v>
      </c>
      <c r="C4405">
        <v>200</v>
      </c>
      <c r="D4405">
        <v>47826641329700</v>
      </c>
      <c r="E4405">
        <v>47826641957500</v>
      </c>
      <c r="F4405">
        <f>(E4405-D4405)/ 1000000</f>
        <v>0.62780000000000002</v>
      </c>
    </row>
    <row r="4406" spans="1:6" hidden="1" x14ac:dyDescent="0.25">
      <c r="A4406" s="1" t="s">
        <v>5</v>
      </c>
      <c r="B4406" s="1" t="s">
        <v>19</v>
      </c>
      <c r="C4406">
        <v>200</v>
      </c>
      <c r="D4406">
        <v>47826643227000</v>
      </c>
      <c r="E4406">
        <v>47826643839200</v>
      </c>
      <c r="F4406">
        <f>(E4406-D4406)/ 1000000</f>
        <v>0.61219999999999997</v>
      </c>
    </row>
    <row r="4407" spans="1:6" hidden="1" x14ac:dyDescent="0.25">
      <c r="A4407" s="1" t="s">
        <v>5</v>
      </c>
      <c r="B4407" s="1" t="s">
        <v>14</v>
      </c>
      <c r="C4407">
        <v>200</v>
      </c>
      <c r="D4407">
        <v>47826644937500</v>
      </c>
      <c r="E4407">
        <v>47826645535000</v>
      </c>
      <c r="F4407">
        <f>(E4407-D4407)/ 1000000</f>
        <v>0.59750000000000003</v>
      </c>
    </row>
    <row r="4408" spans="1:6" hidden="1" x14ac:dyDescent="0.25">
      <c r="A4408" s="1" t="s">
        <v>5</v>
      </c>
      <c r="B4408" s="1" t="s">
        <v>22</v>
      </c>
      <c r="C4408">
        <v>200</v>
      </c>
      <c r="D4408">
        <v>47826646507000</v>
      </c>
      <c r="E4408">
        <v>47826647347900</v>
      </c>
      <c r="F4408">
        <f>(E4408-D4408)/ 1000000</f>
        <v>0.84089999999999998</v>
      </c>
    </row>
    <row r="4409" spans="1:6" hidden="1" x14ac:dyDescent="0.25">
      <c r="A4409" s="1" t="s">
        <v>5</v>
      </c>
      <c r="B4409" s="1" t="s">
        <v>21</v>
      </c>
      <c r="C4409">
        <v>200</v>
      </c>
      <c r="D4409">
        <v>47826649655600</v>
      </c>
      <c r="E4409">
        <v>47826650538600</v>
      </c>
      <c r="F4409">
        <f>(E4409-D4409)/ 1000000</f>
        <v>0.88300000000000001</v>
      </c>
    </row>
    <row r="4410" spans="1:6" x14ac:dyDescent="0.25">
      <c r="A4410" s="1" t="s">
        <v>5</v>
      </c>
      <c r="B4410" s="1" t="s">
        <v>6</v>
      </c>
      <c r="C4410">
        <v>302</v>
      </c>
      <c r="D4410">
        <v>47828263177300</v>
      </c>
      <c r="E4410">
        <v>47828264466800</v>
      </c>
      <c r="F4410">
        <f>(E4410-D4410)/ 1000000</f>
        <v>1.2895000000000001</v>
      </c>
    </row>
    <row r="4411" spans="1:6" x14ac:dyDescent="0.25">
      <c r="A4411" s="1" t="s">
        <v>5</v>
      </c>
      <c r="B4411" s="1" t="s">
        <v>7</v>
      </c>
      <c r="C4411">
        <v>200</v>
      </c>
      <c r="D4411">
        <v>47828265681400</v>
      </c>
      <c r="E4411">
        <v>47828266539500</v>
      </c>
      <c r="F4411">
        <f>(E4411-D4411)/ 1000000</f>
        <v>0.85809999999999997</v>
      </c>
    </row>
    <row r="4412" spans="1:6" hidden="1" x14ac:dyDescent="0.25">
      <c r="A4412" s="1" t="s">
        <v>5</v>
      </c>
      <c r="B4412" s="1" t="s">
        <v>8</v>
      </c>
      <c r="C4412">
        <v>200</v>
      </c>
      <c r="D4412">
        <v>47828396085900</v>
      </c>
      <c r="E4412">
        <v>47828396795000</v>
      </c>
      <c r="F4412">
        <f>(E4412-D4412)/ 1000000</f>
        <v>0.70909999999999995</v>
      </c>
    </row>
    <row r="4413" spans="1:6" hidden="1" x14ac:dyDescent="0.25">
      <c r="A4413" s="1" t="s">
        <v>5</v>
      </c>
      <c r="B4413" s="1" t="s">
        <v>9</v>
      </c>
      <c r="C4413">
        <v>200</v>
      </c>
      <c r="D4413">
        <v>47828397874600</v>
      </c>
      <c r="E4413">
        <v>47828398550600</v>
      </c>
      <c r="F4413">
        <f>(E4413-D4413)/ 1000000</f>
        <v>0.67600000000000005</v>
      </c>
    </row>
    <row r="4414" spans="1:6" hidden="1" x14ac:dyDescent="0.25">
      <c r="A4414" s="1" t="s">
        <v>5</v>
      </c>
      <c r="B4414" s="1" t="s">
        <v>11</v>
      </c>
      <c r="C4414">
        <v>200</v>
      </c>
      <c r="D4414">
        <v>47828399728600</v>
      </c>
      <c r="E4414">
        <v>47828400337500</v>
      </c>
      <c r="F4414">
        <f>(E4414-D4414)/ 1000000</f>
        <v>0.6089</v>
      </c>
    </row>
    <row r="4415" spans="1:6" hidden="1" x14ac:dyDescent="0.25">
      <c r="A4415" s="1" t="s">
        <v>5</v>
      </c>
      <c r="B4415" s="1" t="s">
        <v>12</v>
      </c>
      <c r="C4415">
        <v>200</v>
      </c>
      <c r="D4415">
        <v>47828401286800</v>
      </c>
      <c r="E4415">
        <v>47828401909500</v>
      </c>
      <c r="F4415">
        <f>(E4415-D4415)/ 1000000</f>
        <v>0.62270000000000003</v>
      </c>
    </row>
    <row r="4416" spans="1:6" hidden="1" x14ac:dyDescent="0.25">
      <c r="A4416" s="1" t="s">
        <v>5</v>
      </c>
      <c r="B4416" s="1" t="s">
        <v>13</v>
      </c>
      <c r="C4416">
        <v>200</v>
      </c>
      <c r="D4416">
        <v>47828402876300</v>
      </c>
      <c r="E4416">
        <v>47828403487300</v>
      </c>
      <c r="F4416">
        <f>(E4416-D4416)/ 1000000</f>
        <v>0.61099999999999999</v>
      </c>
    </row>
    <row r="4417" spans="1:6" hidden="1" x14ac:dyDescent="0.25">
      <c r="A4417" s="1" t="s">
        <v>5</v>
      </c>
      <c r="B4417" s="1" t="s">
        <v>15</v>
      </c>
      <c r="C4417">
        <v>200</v>
      </c>
      <c r="D4417">
        <v>47828404436100</v>
      </c>
      <c r="E4417">
        <v>47828405081100</v>
      </c>
      <c r="F4417">
        <f>(E4417-D4417)/ 1000000</f>
        <v>0.64500000000000002</v>
      </c>
    </row>
    <row r="4418" spans="1:6" hidden="1" x14ac:dyDescent="0.25">
      <c r="A4418" s="1" t="s">
        <v>5</v>
      </c>
      <c r="B4418" s="1" t="s">
        <v>16</v>
      </c>
      <c r="C4418">
        <v>200</v>
      </c>
      <c r="D4418">
        <v>47828405988100</v>
      </c>
      <c r="E4418">
        <v>47828406694600</v>
      </c>
      <c r="F4418">
        <f>(E4418-D4418)/ 1000000</f>
        <v>0.70650000000000002</v>
      </c>
    </row>
    <row r="4419" spans="1:6" hidden="1" x14ac:dyDescent="0.25">
      <c r="A4419" s="1" t="s">
        <v>5</v>
      </c>
      <c r="B4419" s="1" t="s">
        <v>10</v>
      </c>
      <c r="C4419">
        <v>200</v>
      </c>
      <c r="D4419">
        <v>47828407928600</v>
      </c>
      <c r="E4419">
        <v>47828408516600</v>
      </c>
      <c r="F4419">
        <f>(E4419-D4419)/ 1000000</f>
        <v>0.58799999999999997</v>
      </c>
    </row>
    <row r="4420" spans="1:6" hidden="1" x14ac:dyDescent="0.25">
      <c r="A4420" s="1" t="s">
        <v>5</v>
      </c>
      <c r="B4420" s="1" t="s">
        <v>17</v>
      </c>
      <c r="C4420">
        <v>200</v>
      </c>
      <c r="D4420">
        <v>47828409434800</v>
      </c>
      <c r="E4420">
        <v>47828410099600</v>
      </c>
      <c r="F4420">
        <f>(E4420-D4420)/ 1000000</f>
        <v>0.66479999999999995</v>
      </c>
    </row>
    <row r="4421" spans="1:6" hidden="1" x14ac:dyDescent="0.25">
      <c r="A4421" s="1" t="s">
        <v>5</v>
      </c>
      <c r="B4421" s="1" t="s">
        <v>18</v>
      </c>
      <c r="C4421">
        <v>200</v>
      </c>
      <c r="D4421">
        <v>47828411120900</v>
      </c>
      <c r="E4421">
        <v>47828411753200</v>
      </c>
      <c r="F4421">
        <f>(E4421-D4421)/ 1000000</f>
        <v>0.63229999999999997</v>
      </c>
    </row>
    <row r="4422" spans="1:6" hidden="1" x14ac:dyDescent="0.25">
      <c r="A4422" s="1" t="s">
        <v>5</v>
      </c>
      <c r="B4422" s="1" t="s">
        <v>19</v>
      </c>
      <c r="C4422">
        <v>200</v>
      </c>
      <c r="D4422">
        <v>47828412932900</v>
      </c>
      <c r="E4422">
        <v>47828413559600</v>
      </c>
      <c r="F4422">
        <f>(E4422-D4422)/ 1000000</f>
        <v>0.62670000000000003</v>
      </c>
    </row>
    <row r="4423" spans="1:6" hidden="1" x14ac:dyDescent="0.25">
      <c r="A4423" s="1" t="s">
        <v>5</v>
      </c>
      <c r="B4423" s="1" t="s">
        <v>14</v>
      </c>
      <c r="C4423">
        <v>200</v>
      </c>
      <c r="D4423">
        <v>47828414375300</v>
      </c>
      <c r="E4423">
        <v>47828414954900</v>
      </c>
      <c r="F4423">
        <f>(E4423-D4423)/ 1000000</f>
        <v>0.5796</v>
      </c>
    </row>
    <row r="4424" spans="1:6" hidden="1" x14ac:dyDescent="0.25">
      <c r="A4424" s="1" t="s">
        <v>5</v>
      </c>
      <c r="B4424" s="1" t="s">
        <v>20</v>
      </c>
      <c r="C4424">
        <v>200</v>
      </c>
      <c r="D4424">
        <v>47828417484100</v>
      </c>
      <c r="E4424">
        <v>47828418393000</v>
      </c>
      <c r="F4424">
        <f>(E4424-D4424)/ 1000000</f>
        <v>0.90890000000000004</v>
      </c>
    </row>
    <row r="4425" spans="1:6" hidden="1" x14ac:dyDescent="0.25">
      <c r="A4425" s="1" t="s">
        <v>5</v>
      </c>
      <c r="B4425" s="1" t="s">
        <v>21</v>
      </c>
      <c r="C4425">
        <v>200</v>
      </c>
      <c r="D4425">
        <v>47828420100600</v>
      </c>
      <c r="E4425">
        <v>47828420899400</v>
      </c>
      <c r="F4425">
        <f>(E4425-D4425)/ 1000000</f>
        <v>0.79879999999999995</v>
      </c>
    </row>
    <row r="4426" spans="1:6" hidden="1" x14ac:dyDescent="0.25">
      <c r="A4426" s="1" t="s">
        <v>5</v>
      </c>
      <c r="B4426" s="1" t="s">
        <v>22</v>
      </c>
      <c r="C4426">
        <v>200</v>
      </c>
      <c r="D4426">
        <v>47828422499800</v>
      </c>
      <c r="E4426">
        <v>47828423263300</v>
      </c>
      <c r="F4426">
        <f>(E4426-D4426)/ 1000000</f>
        <v>0.76349999999999996</v>
      </c>
    </row>
    <row r="4427" spans="1:6" hidden="1" x14ac:dyDescent="0.25">
      <c r="A4427" s="1" t="s">
        <v>5</v>
      </c>
      <c r="B4427" s="1" t="s">
        <v>23</v>
      </c>
      <c r="C4427">
        <v>200</v>
      </c>
      <c r="D4427">
        <v>47828425319100</v>
      </c>
      <c r="E4427">
        <v>47828425966100</v>
      </c>
      <c r="F4427">
        <f>(E4427-D4427)/ 1000000</f>
        <v>0.64700000000000002</v>
      </c>
    </row>
    <row r="4428" spans="1:6" hidden="1" x14ac:dyDescent="0.25">
      <c r="A4428" s="1" t="s">
        <v>5</v>
      </c>
      <c r="B4428" s="1" t="s">
        <v>24</v>
      </c>
      <c r="C4428">
        <v>200</v>
      </c>
      <c r="D4428">
        <v>47828428315700</v>
      </c>
      <c r="E4428">
        <v>47828428969100</v>
      </c>
      <c r="F4428">
        <f>(E4428-D4428)/ 1000000</f>
        <v>0.65339999999999998</v>
      </c>
    </row>
    <row r="4429" spans="1:6" hidden="1" x14ac:dyDescent="0.25">
      <c r="A4429" s="1" t="s">
        <v>5</v>
      </c>
      <c r="B4429" s="1" t="s">
        <v>25</v>
      </c>
      <c r="C4429">
        <v>200</v>
      </c>
      <c r="D4429">
        <v>47828431234700</v>
      </c>
      <c r="E4429">
        <v>47828431921600</v>
      </c>
      <c r="F4429">
        <f>(E4429-D4429)/ 1000000</f>
        <v>0.68689999999999996</v>
      </c>
    </row>
    <row r="4430" spans="1:6" x14ac:dyDescent="0.25">
      <c r="A4430" s="1" t="s">
        <v>5</v>
      </c>
      <c r="B4430" s="1" t="s">
        <v>36</v>
      </c>
      <c r="C4430">
        <v>500</v>
      </c>
      <c r="D4430">
        <v>47828434300600</v>
      </c>
      <c r="E4430">
        <v>47828450637300</v>
      </c>
      <c r="F4430">
        <f>(E4430-D4430)/ 1000000</f>
        <v>16.3367</v>
      </c>
    </row>
    <row r="4431" spans="1:6" hidden="1" x14ac:dyDescent="0.25">
      <c r="A4431" s="1" t="s">
        <v>5</v>
      </c>
      <c r="B4431" s="1" t="s">
        <v>8</v>
      </c>
      <c r="C4431">
        <v>200</v>
      </c>
      <c r="D4431">
        <v>47828579152700</v>
      </c>
      <c r="E4431">
        <v>47828579860700</v>
      </c>
      <c r="F4431">
        <f>(E4431-D4431)/ 1000000</f>
        <v>0.70799999999999996</v>
      </c>
    </row>
    <row r="4432" spans="1:6" hidden="1" x14ac:dyDescent="0.25">
      <c r="A4432" s="1" t="s">
        <v>5</v>
      </c>
      <c r="B4432" s="1" t="s">
        <v>9</v>
      </c>
      <c r="C4432">
        <v>200</v>
      </c>
      <c r="D4432">
        <v>47828581068100</v>
      </c>
      <c r="E4432">
        <v>47828581746200</v>
      </c>
      <c r="F4432">
        <f>(E4432-D4432)/ 1000000</f>
        <v>0.67810000000000004</v>
      </c>
    </row>
    <row r="4433" spans="1:6" hidden="1" x14ac:dyDescent="0.25">
      <c r="A4433" s="1" t="s">
        <v>5</v>
      </c>
      <c r="B4433" s="1" t="s">
        <v>11</v>
      </c>
      <c r="C4433">
        <v>200</v>
      </c>
      <c r="D4433">
        <v>47828582875100</v>
      </c>
      <c r="E4433">
        <v>47828583516500</v>
      </c>
      <c r="F4433">
        <f>(E4433-D4433)/ 1000000</f>
        <v>0.64139999999999997</v>
      </c>
    </row>
    <row r="4434" spans="1:6" hidden="1" x14ac:dyDescent="0.25">
      <c r="A4434" s="1" t="s">
        <v>5</v>
      </c>
      <c r="B4434" s="1" t="s">
        <v>12</v>
      </c>
      <c r="C4434">
        <v>200</v>
      </c>
      <c r="D4434">
        <v>47828584443100</v>
      </c>
      <c r="E4434">
        <v>47828585076600</v>
      </c>
      <c r="F4434">
        <f>(E4434-D4434)/ 1000000</f>
        <v>0.63349999999999995</v>
      </c>
    </row>
    <row r="4435" spans="1:6" hidden="1" x14ac:dyDescent="0.25">
      <c r="A4435" s="1" t="s">
        <v>5</v>
      </c>
      <c r="B4435" s="1" t="s">
        <v>13</v>
      </c>
      <c r="C4435">
        <v>200</v>
      </c>
      <c r="D4435">
        <v>47828586289000</v>
      </c>
      <c r="E4435">
        <v>47828586897300</v>
      </c>
      <c r="F4435">
        <f>(E4435-D4435)/ 1000000</f>
        <v>0.60829999999999995</v>
      </c>
    </row>
    <row r="4436" spans="1:6" hidden="1" x14ac:dyDescent="0.25">
      <c r="A4436" s="1" t="s">
        <v>5</v>
      </c>
      <c r="B4436" s="1" t="s">
        <v>19</v>
      </c>
      <c r="C4436">
        <v>200</v>
      </c>
      <c r="D4436">
        <v>47828587779600</v>
      </c>
      <c r="E4436">
        <v>47828588367100</v>
      </c>
      <c r="F4436">
        <f>(E4436-D4436)/ 1000000</f>
        <v>0.58750000000000002</v>
      </c>
    </row>
    <row r="4437" spans="1:6" hidden="1" x14ac:dyDescent="0.25">
      <c r="A4437" s="1" t="s">
        <v>5</v>
      </c>
      <c r="B4437" s="1" t="s">
        <v>15</v>
      </c>
      <c r="C4437">
        <v>200</v>
      </c>
      <c r="D4437">
        <v>47828589382300</v>
      </c>
      <c r="E4437">
        <v>47828589979800</v>
      </c>
      <c r="F4437">
        <f>(E4437-D4437)/ 1000000</f>
        <v>0.59750000000000003</v>
      </c>
    </row>
    <row r="4438" spans="1:6" hidden="1" x14ac:dyDescent="0.25">
      <c r="A4438" s="1" t="s">
        <v>5</v>
      </c>
      <c r="B4438" s="1" t="s">
        <v>16</v>
      </c>
      <c r="C4438">
        <v>200</v>
      </c>
      <c r="D4438">
        <v>47828590903900</v>
      </c>
      <c r="E4438">
        <v>47828591555000</v>
      </c>
      <c r="F4438">
        <f>(E4438-D4438)/ 1000000</f>
        <v>0.65110000000000001</v>
      </c>
    </row>
    <row r="4439" spans="1:6" hidden="1" x14ac:dyDescent="0.25">
      <c r="A4439" s="1" t="s">
        <v>5</v>
      </c>
      <c r="B4439" s="1" t="s">
        <v>10</v>
      </c>
      <c r="C4439">
        <v>200</v>
      </c>
      <c r="D4439">
        <v>47828592710500</v>
      </c>
      <c r="E4439">
        <v>47828593365200</v>
      </c>
      <c r="F4439">
        <f>(E4439-D4439)/ 1000000</f>
        <v>0.65469999999999995</v>
      </c>
    </row>
    <row r="4440" spans="1:6" hidden="1" x14ac:dyDescent="0.25">
      <c r="A4440" s="1" t="s">
        <v>5</v>
      </c>
      <c r="B4440" s="1" t="s">
        <v>17</v>
      </c>
      <c r="C4440">
        <v>200</v>
      </c>
      <c r="D4440">
        <v>47828594456600</v>
      </c>
      <c r="E4440">
        <v>47828595104300</v>
      </c>
      <c r="F4440">
        <f>(E4440-D4440)/ 1000000</f>
        <v>0.64770000000000005</v>
      </c>
    </row>
    <row r="4441" spans="1:6" hidden="1" x14ac:dyDescent="0.25">
      <c r="A4441" s="1" t="s">
        <v>5</v>
      </c>
      <c r="B4441" s="1" t="s">
        <v>18</v>
      </c>
      <c r="C4441">
        <v>200</v>
      </c>
      <c r="D4441">
        <v>47828596309400</v>
      </c>
      <c r="E4441">
        <v>47828597000300</v>
      </c>
      <c r="F4441">
        <f>(E4441-D4441)/ 1000000</f>
        <v>0.69089999999999996</v>
      </c>
    </row>
    <row r="4442" spans="1:6" hidden="1" x14ac:dyDescent="0.25">
      <c r="A4442" s="1" t="s">
        <v>5</v>
      </c>
      <c r="B4442" s="1" t="s">
        <v>14</v>
      </c>
      <c r="C4442">
        <v>200</v>
      </c>
      <c r="D4442">
        <v>47828598355300</v>
      </c>
      <c r="E4442">
        <v>47828599008800</v>
      </c>
      <c r="F4442">
        <f>(E4442-D4442)/ 1000000</f>
        <v>0.65349999999999997</v>
      </c>
    </row>
    <row r="4443" spans="1:6" hidden="1" x14ac:dyDescent="0.25">
      <c r="A4443" s="1" t="s">
        <v>5</v>
      </c>
      <c r="B4443" s="1" t="s">
        <v>22</v>
      </c>
      <c r="C4443">
        <v>200</v>
      </c>
      <c r="D4443">
        <v>47828600136900</v>
      </c>
      <c r="E4443">
        <v>47828601104000</v>
      </c>
      <c r="F4443">
        <f>(E4443-D4443)/ 1000000</f>
        <v>0.96709999999999996</v>
      </c>
    </row>
    <row r="4444" spans="1:6" hidden="1" x14ac:dyDescent="0.25">
      <c r="A4444" s="1" t="s">
        <v>5</v>
      </c>
      <c r="B4444" s="1" t="s">
        <v>21</v>
      </c>
      <c r="C4444">
        <v>200</v>
      </c>
      <c r="D4444">
        <v>47828603367500</v>
      </c>
      <c r="E4444">
        <v>47828604193700</v>
      </c>
      <c r="F4444">
        <f>(E4444-D4444)/ 1000000</f>
        <v>0.82620000000000005</v>
      </c>
    </row>
    <row r="4445" spans="1:6" x14ac:dyDescent="0.25">
      <c r="A4445" s="1" t="s">
        <v>5</v>
      </c>
      <c r="B4445" s="1" t="s">
        <v>26</v>
      </c>
      <c r="C4445">
        <v>200</v>
      </c>
      <c r="D4445">
        <v>47828605582900</v>
      </c>
      <c r="E4445">
        <v>47828606631300</v>
      </c>
      <c r="F4445">
        <f>(E4445-D4445)/ 1000000</f>
        <v>1.0484</v>
      </c>
    </row>
    <row r="4446" spans="1:6" hidden="1" x14ac:dyDescent="0.25">
      <c r="A4446" s="1" t="s">
        <v>5</v>
      </c>
      <c r="B4446" s="1" t="s">
        <v>8</v>
      </c>
      <c r="C4446">
        <v>200</v>
      </c>
      <c r="D4446">
        <v>47828686512900</v>
      </c>
      <c r="E4446">
        <v>47828687226300</v>
      </c>
      <c r="F4446">
        <f>(E4446-D4446)/ 1000000</f>
        <v>0.71340000000000003</v>
      </c>
    </row>
    <row r="4447" spans="1:6" hidden="1" x14ac:dyDescent="0.25">
      <c r="A4447" s="1" t="s">
        <v>5</v>
      </c>
      <c r="B4447" s="1" t="s">
        <v>9</v>
      </c>
      <c r="C4447">
        <v>200</v>
      </c>
      <c r="D4447">
        <v>47828688379800</v>
      </c>
      <c r="E4447">
        <v>47828689037500</v>
      </c>
      <c r="F4447">
        <f>(E4447-D4447)/ 1000000</f>
        <v>0.65769999999999995</v>
      </c>
    </row>
    <row r="4448" spans="1:6" hidden="1" x14ac:dyDescent="0.25">
      <c r="A4448" s="1" t="s">
        <v>5</v>
      </c>
      <c r="B4448" s="1" t="s">
        <v>10</v>
      </c>
      <c r="C4448">
        <v>200</v>
      </c>
      <c r="D4448">
        <v>47828690200200</v>
      </c>
      <c r="E4448">
        <v>47828690890500</v>
      </c>
      <c r="F4448">
        <f>(E4448-D4448)/ 1000000</f>
        <v>0.69030000000000002</v>
      </c>
    </row>
    <row r="4449" spans="1:6" hidden="1" x14ac:dyDescent="0.25">
      <c r="A4449" s="1" t="s">
        <v>5</v>
      </c>
      <c r="B4449" s="1" t="s">
        <v>11</v>
      </c>
      <c r="C4449">
        <v>200</v>
      </c>
      <c r="D4449">
        <v>47828691883300</v>
      </c>
      <c r="E4449">
        <v>47828692498900</v>
      </c>
      <c r="F4449">
        <f>(E4449-D4449)/ 1000000</f>
        <v>0.61560000000000004</v>
      </c>
    </row>
    <row r="4450" spans="1:6" hidden="1" x14ac:dyDescent="0.25">
      <c r="A4450" s="1" t="s">
        <v>5</v>
      </c>
      <c r="B4450" s="1" t="s">
        <v>12</v>
      </c>
      <c r="C4450">
        <v>200</v>
      </c>
      <c r="D4450">
        <v>47828693563400</v>
      </c>
      <c r="E4450">
        <v>47828694401000</v>
      </c>
      <c r="F4450">
        <f>(E4450-D4450)/ 1000000</f>
        <v>0.83760000000000001</v>
      </c>
    </row>
    <row r="4451" spans="1:6" hidden="1" x14ac:dyDescent="0.25">
      <c r="A4451" s="1" t="s">
        <v>5</v>
      </c>
      <c r="B4451" s="1" t="s">
        <v>13</v>
      </c>
      <c r="C4451">
        <v>200</v>
      </c>
      <c r="D4451">
        <v>47828695675900</v>
      </c>
      <c r="E4451">
        <v>47828696384000</v>
      </c>
      <c r="F4451">
        <f>(E4451-D4451)/ 1000000</f>
        <v>0.70809999999999995</v>
      </c>
    </row>
    <row r="4452" spans="1:6" hidden="1" x14ac:dyDescent="0.25">
      <c r="A4452" s="1" t="s">
        <v>5</v>
      </c>
      <c r="B4452" s="1" t="s">
        <v>14</v>
      </c>
      <c r="C4452">
        <v>200</v>
      </c>
      <c r="D4452">
        <v>47828697524400</v>
      </c>
      <c r="E4452">
        <v>47828698227400</v>
      </c>
      <c r="F4452">
        <f>(E4452-D4452)/ 1000000</f>
        <v>0.70299999999999996</v>
      </c>
    </row>
    <row r="4453" spans="1:6" hidden="1" x14ac:dyDescent="0.25">
      <c r="A4453" s="1" t="s">
        <v>5</v>
      </c>
      <c r="B4453" s="1" t="s">
        <v>15</v>
      </c>
      <c r="C4453">
        <v>200</v>
      </c>
      <c r="D4453">
        <v>47828699359500</v>
      </c>
      <c r="E4453">
        <v>47828700006000</v>
      </c>
      <c r="F4453">
        <f>(E4453-D4453)/ 1000000</f>
        <v>0.64649999999999996</v>
      </c>
    </row>
    <row r="4454" spans="1:6" hidden="1" x14ac:dyDescent="0.25">
      <c r="A4454" s="1" t="s">
        <v>5</v>
      </c>
      <c r="B4454" s="1" t="s">
        <v>16</v>
      </c>
      <c r="C4454">
        <v>200</v>
      </c>
      <c r="D4454">
        <v>47828701214600</v>
      </c>
      <c r="E4454">
        <v>47828701901000</v>
      </c>
      <c r="F4454">
        <f>(E4454-D4454)/ 1000000</f>
        <v>0.68640000000000001</v>
      </c>
    </row>
    <row r="4455" spans="1:6" hidden="1" x14ac:dyDescent="0.25">
      <c r="A4455" s="1" t="s">
        <v>5</v>
      </c>
      <c r="B4455" s="1" t="s">
        <v>17</v>
      </c>
      <c r="C4455">
        <v>200</v>
      </c>
      <c r="D4455">
        <v>47828703299500</v>
      </c>
      <c r="E4455">
        <v>47828704000700</v>
      </c>
      <c r="F4455">
        <f>(E4455-D4455)/ 1000000</f>
        <v>0.70120000000000005</v>
      </c>
    </row>
    <row r="4456" spans="1:6" hidden="1" x14ac:dyDescent="0.25">
      <c r="A4456" s="1" t="s">
        <v>5</v>
      </c>
      <c r="B4456" s="1" t="s">
        <v>18</v>
      </c>
      <c r="C4456">
        <v>200</v>
      </c>
      <c r="D4456">
        <v>47828705374900</v>
      </c>
      <c r="E4456">
        <v>47828706089800</v>
      </c>
      <c r="F4456">
        <f>(E4456-D4456)/ 1000000</f>
        <v>0.71489999999999998</v>
      </c>
    </row>
    <row r="4457" spans="1:6" hidden="1" x14ac:dyDescent="0.25">
      <c r="A4457" s="1" t="s">
        <v>5</v>
      </c>
      <c r="B4457" s="1" t="s">
        <v>19</v>
      </c>
      <c r="C4457">
        <v>200</v>
      </c>
      <c r="D4457">
        <v>47828707494500</v>
      </c>
      <c r="E4457">
        <v>47828708151400</v>
      </c>
      <c r="F4457">
        <f>(E4457-D4457)/ 1000000</f>
        <v>0.65690000000000004</v>
      </c>
    </row>
    <row r="4458" spans="1:6" hidden="1" x14ac:dyDescent="0.25">
      <c r="A4458" s="1" t="s">
        <v>5</v>
      </c>
      <c r="B4458" s="1" t="s">
        <v>22</v>
      </c>
      <c r="C4458">
        <v>200</v>
      </c>
      <c r="D4458">
        <v>47828709218600</v>
      </c>
      <c r="E4458">
        <v>47828710262000</v>
      </c>
      <c r="F4458">
        <f>(E4458-D4458)/ 1000000</f>
        <v>1.0434000000000001</v>
      </c>
    </row>
    <row r="4459" spans="1:6" hidden="1" x14ac:dyDescent="0.25">
      <c r="A4459" s="1" t="s">
        <v>5</v>
      </c>
      <c r="B4459" s="1" t="s">
        <v>21</v>
      </c>
      <c r="C4459">
        <v>200</v>
      </c>
      <c r="D4459">
        <v>47828712953600</v>
      </c>
      <c r="E4459">
        <v>47828714103600</v>
      </c>
      <c r="F4459">
        <f>(E4459-D4459)/ 1000000</f>
        <v>1.1499999999999999</v>
      </c>
    </row>
    <row r="4460" spans="1:6" x14ac:dyDescent="0.25">
      <c r="A4460" s="1" t="s">
        <v>27</v>
      </c>
      <c r="B4460" s="1" t="s">
        <v>26</v>
      </c>
      <c r="C4460">
        <v>302</v>
      </c>
      <c r="D4460">
        <v>47828715860800</v>
      </c>
      <c r="E4460">
        <v>47828720397100</v>
      </c>
      <c r="F4460">
        <f>(E4460-D4460)/ 1000000</f>
        <v>4.5362999999999998</v>
      </c>
    </row>
    <row r="4461" spans="1:6" x14ac:dyDescent="0.25">
      <c r="A4461" s="1" t="s">
        <v>5</v>
      </c>
      <c r="B4461" s="1" t="s">
        <v>6</v>
      </c>
      <c r="C4461">
        <v>302</v>
      </c>
      <c r="D4461">
        <v>47828721608300</v>
      </c>
      <c r="E4461">
        <v>47828722677500</v>
      </c>
      <c r="F4461">
        <f>(E4461-D4461)/ 1000000</f>
        <v>1.0691999999999999</v>
      </c>
    </row>
    <row r="4462" spans="1:6" x14ac:dyDescent="0.25">
      <c r="A4462" s="1" t="s">
        <v>5</v>
      </c>
      <c r="B4462" s="1" t="s">
        <v>7</v>
      </c>
      <c r="C4462">
        <v>200</v>
      </c>
      <c r="D4462">
        <v>47828723782400</v>
      </c>
      <c r="E4462">
        <v>47828724706800</v>
      </c>
      <c r="F4462">
        <f>(E4462-D4462)/ 1000000</f>
        <v>0.9244</v>
      </c>
    </row>
    <row r="4463" spans="1:6" hidden="1" x14ac:dyDescent="0.25">
      <c r="A4463" s="1" t="s">
        <v>5</v>
      </c>
      <c r="B4463" s="1" t="s">
        <v>8</v>
      </c>
      <c r="C4463">
        <v>200</v>
      </c>
      <c r="D4463">
        <v>47828772158400</v>
      </c>
      <c r="E4463">
        <v>47828772857700</v>
      </c>
      <c r="F4463">
        <f>(E4463-D4463)/ 1000000</f>
        <v>0.69930000000000003</v>
      </c>
    </row>
    <row r="4464" spans="1:6" hidden="1" x14ac:dyDescent="0.25">
      <c r="A4464" s="1" t="s">
        <v>5</v>
      </c>
      <c r="B4464" s="1" t="s">
        <v>9</v>
      </c>
      <c r="C4464">
        <v>200</v>
      </c>
      <c r="D4464">
        <v>47828774128400</v>
      </c>
      <c r="E4464">
        <v>47828774849700</v>
      </c>
      <c r="F4464">
        <f>(E4464-D4464)/ 1000000</f>
        <v>0.72130000000000005</v>
      </c>
    </row>
    <row r="4465" spans="1:6" hidden="1" x14ac:dyDescent="0.25">
      <c r="A4465" s="1" t="s">
        <v>5</v>
      </c>
      <c r="B4465" s="1" t="s">
        <v>10</v>
      </c>
      <c r="C4465">
        <v>200</v>
      </c>
      <c r="D4465">
        <v>47828776091200</v>
      </c>
      <c r="E4465">
        <v>47828776704600</v>
      </c>
      <c r="F4465">
        <f>(E4465-D4465)/ 1000000</f>
        <v>0.61339999999999995</v>
      </c>
    </row>
    <row r="4466" spans="1:6" hidden="1" x14ac:dyDescent="0.25">
      <c r="A4466" s="1" t="s">
        <v>5</v>
      </c>
      <c r="B4466" s="1" t="s">
        <v>11</v>
      </c>
      <c r="C4466">
        <v>200</v>
      </c>
      <c r="D4466">
        <v>47828777828000</v>
      </c>
      <c r="E4466">
        <v>47828778424200</v>
      </c>
      <c r="F4466">
        <f>(E4466-D4466)/ 1000000</f>
        <v>0.59619999999999995</v>
      </c>
    </row>
    <row r="4467" spans="1:6" hidden="1" x14ac:dyDescent="0.25">
      <c r="A4467" s="1" t="s">
        <v>5</v>
      </c>
      <c r="B4467" s="1" t="s">
        <v>18</v>
      </c>
      <c r="C4467">
        <v>200</v>
      </c>
      <c r="D4467">
        <v>47828779374300</v>
      </c>
      <c r="E4467">
        <v>47828780039400</v>
      </c>
      <c r="F4467">
        <f>(E4467-D4467)/ 1000000</f>
        <v>0.66510000000000002</v>
      </c>
    </row>
    <row r="4468" spans="1:6" hidden="1" x14ac:dyDescent="0.25">
      <c r="A4468" s="1" t="s">
        <v>5</v>
      </c>
      <c r="B4468" s="1" t="s">
        <v>19</v>
      </c>
      <c r="C4468">
        <v>200</v>
      </c>
      <c r="D4468">
        <v>47828781283600</v>
      </c>
      <c r="E4468">
        <v>47828781883900</v>
      </c>
      <c r="F4468">
        <f>(E4468-D4468)/ 1000000</f>
        <v>0.60029999999999994</v>
      </c>
    </row>
    <row r="4469" spans="1:6" hidden="1" x14ac:dyDescent="0.25">
      <c r="A4469" s="1" t="s">
        <v>5</v>
      </c>
      <c r="B4469" s="1" t="s">
        <v>12</v>
      </c>
      <c r="C4469">
        <v>200</v>
      </c>
      <c r="D4469">
        <v>47828782937500</v>
      </c>
      <c r="E4469">
        <v>47828783561000</v>
      </c>
      <c r="F4469">
        <f>(E4469-D4469)/ 1000000</f>
        <v>0.62350000000000005</v>
      </c>
    </row>
    <row r="4470" spans="1:6" hidden="1" x14ac:dyDescent="0.25">
      <c r="A4470" s="1" t="s">
        <v>5</v>
      </c>
      <c r="B4470" s="1" t="s">
        <v>13</v>
      </c>
      <c r="C4470">
        <v>200</v>
      </c>
      <c r="D4470">
        <v>47828784582900</v>
      </c>
      <c r="E4470">
        <v>47828785193000</v>
      </c>
      <c r="F4470">
        <f>(E4470-D4470)/ 1000000</f>
        <v>0.61009999999999998</v>
      </c>
    </row>
    <row r="4471" spans="1:6" hidden="1" x14ac:dyDescent="0.25">
      <c r="A4471" s="1" t="s">
        <v>5</v>
      </c>
      <c r="B4471" s="1" t="s">
        <v>15</v>
      </c>
      <c r="C4471">
        <v>200</v>
      </c>
      <c r="D4471">
        <v>47828786270600</v>
      </c>
      <c r="E4471">
        <v>47828786882500</v>
      </c>
      <c r="F4471">
        <f>(E4471-D4471)/ 1000000</f>
        <v>0.6119</v>
      </c>
    </row>
    <row r="4472" spans="1:6" hidden="1" x14ac:dyDescent="0.25">
      <c r="A4472" s="1" t="s">
        <v>5</v>
      </c>
      <c r="B4472" s="1" t="s">
        <v>16</v>
      </c>
      <c r="C4472">
        <v>200</v>
      </c>
      <c r="D4472">
        <v>47828787880600</v>
      </c>
      <c r="E4472">
        <v>47828788540900</v>
      </c>
      <c r="F4472">
        <f>(E4472-D4472)/ 1000000</f>
        <v>0.6603</v>
      </c>
    </row>
    <row r="4473" spans="1:6" hidden="1" x14ac:dyDescent="0.25">
      <c r="A4473" s="1" t="s">
        <v>5</v>
      </c>
      <c r="B4473" s="1" t="s">
        <v>17</v>
      </c>
      <c r="C4473">
        <v>200</v>
      </c>
      <c r="D4473">
        <v>47828789800100</v>
      </c>
      <c r="E4473">
        <v>47828790479800</v>
      </c>
      <c r="F4473">
        <f>(E4473-D4473)/ 1000000</f>
        <v>0.67969999999999997</v>
      </c>
    </row>
    <row r="4474" spans="1:6" hidden="1" x14ac:dyDescent="0.25">
      <c r="A4474" s="1" t="s">
        <v>5</v>
      </c>
      <c r="B4474" s="1" t="s">
        <v>14</v>
      </c>
      <c r="C4474">
        <v>200</v>
      </c>
      <c r="D4474">
        <v>47828791623800</v>
      </c>
      <c r="E4474">
        <v>47828792216900</v>
      </c>
      <c r="F4474">
        <f>(E4474-D4474)/ 1000000</f>
        <v>0.59309999999999996</v>
      </c>
    </row>
    <row r="4475" spans="1:6" hidden="1" x14ac:dyDescent="0.25">
      <c r="A4475" s="1" t="s">
        <v>5</v>
      </c>
      <c r="B4475" s="1" t="s">
        <v>22</v>
      </c>
      <c r="C4475">
        <v>200</v>
      </c>
      <c r="D4475">
        <v>47828793171700</v>
      </c>
      <c r="E4475">
        <v>47828793993900</v>
      </c>
      <c r="F4475">
        <f>(E4475-D4475)/ 1000000</f>
        <v>0.82220000000000004</v>
      </c>
    </row>
    <row r="4476" spans="1:6" hidden="1" x14ac:dyDescent="0.25">
      <c r="A4476" s="1" t="s">
        <v>5</v>
      </c>
      <c r="B4476" s="1" t="s">
        <v>20</v>
      </c>
      <c r="C4476">
        <v>200</v>
      </c>
      <c r="D4476">
        <v>47828796215500</v>
      </c>
      <c r="E4476">
        <v>47828797116000</v>
      </c>
      <c r="F4476">
        <f>(E4476-D4476)/ 1000000</f>
        <v>0.90049999999999997</v>
      </c>
    </row>
    <row r="4477" spans="1:6" hidden="1" x14ac:dyDescent="0.25">
      <c r="A4477" s="1" t="s">
        <v>5</v>
      </c>
      <c r="B4477" s="1" t="s">
        <v>21</v>
      </c>
      <c r="C4477">
        <v>200</v>
      </c>
      <c r="D4477">
        <v>47828798701600</v>
      </c>
      <c r="E4477">
        <v>47828799532300</v>
      </c>
      <c r="F4477">
        <f>(E4477-D4477)/ 1000000</f>
        <v>0.83069999999999999</v>
      </c>
    </row>
    <row r="4478" spans="1:6" x14ac:dyDescent="0.25">
      <c r="A4478" s="1" t="s">
        <v>5</v>
      </c>
      <c r="B4478" s="1" t="s">
        <v>36</v>
      </c>
      <c r="C4478">
        <v>500</v>
      </c>
      <c r="D4478">
        <v>47828800990300</v>
      </c>
      <c r="E4478">
        <v>47828816885900</v>
      </c>
      <c r="F4478">
        <f>(E4478-D4478)/ 1000000</f>
        <v>15.8956</v>
      </c>
    </row>
    <row r="4479" spans="1:6" hidden="1" x14ac:dyDescent="0.25">
      <c r="A4479" s="1" t="s">
        <v>5</v>
      </c>
      <c r="B4479" s="1" t="s">
        <v>8</v>
      </c>
      <c r="C4479">
        <v>200</v>
      </c>
      <c r="D4479">
        <v>47828879405100</v>
      </c>
      <c r="E4479">
        <v>47828880137900</v>
      </c>
      <c r="F4479">
        <f>(E4479-D4479)/ 1000000</f>
        <v>0.73280000000000001</v>
      </c>
    </row>
    <row r="4480" spans="1:6" hidden="1" x14ac:dyDescent="0.25">
      <c r="A4480" s="1" t="s">
        <v>5</v>
      </c>
      <c r="B4480" s="1" t="s">
        <v>9</v>
      </c>
      <c r="C4480">
        <v>200</v>
      </c>
      <c r="D4480">
        <v>47828881296900</v>
      </c>
      <c r="E4480">
        <v>47828881974700</v>
      </c>
      <c r="F4480">
        <f>(E4480-D4480)/ 1000000</f>
        <v>0.67779999999999996</v>
      </c>
    </row>
    <row r="4481" spans="1:6" hidden="1" x14ac:dyDescent="0.25">
      <c r="A4481" s="1" t="s">
        <v>5</v>
      </c>
      <c r="B4481" s="1" t="s">
        <v>11</v>
      </c>
      <c r="C4481">
        <v>200</v>
      </c>
      <c r="D4481">
        <v>47828883074100</v>
      </c>
      <c r="E4481">
        <v>47828883670000</v>
      </c>
      <c r="F4481">
        <f>(E4481-D4481)/ 1000000</f>
        <v>0.59589999999999999</v>
      </c>
    </row>
    <row r="4482" spans="1:6" hidden="1" x14ac:dyDescent="0.25">
      <c r="A4482" s="1" t="s">
        <v>5</v>
      </c>
      <c r="B4482" s="1" t="s">
        <v>12</v>
      </c>
      <c r="C4482">
        <v>200</v>
      </c>
      <c r="D4482">
        <v>47828884563400</v>
      </c>
      <c r="E4482">
        <v>47828885208300</v>
      </c>
      <c r="F4482">
        <f>(E4482-D4482)/ 1000000</f>
        <v>0.64490000000000003</v>
      </c>
    </row>
    <row r="4483" spans="1:6" hidden="1" x14ac:dyDescent="0.25">
      <c r="A4483" s="1" t="s">
        <v>5</v>
      </c>
      <c r="B4483" s="1" t="s">
        <v>13</v>
      </c>
      <c r="C4483">
        <v>200</v>
      </c>
      <c r="D4483">
        <v>47828886114300</v>
      </c>
      <c r="E4483">
        <v>47828886666700</v>
      </c>
      <c r="F4483">
        <f>(E4483-D4483)/ 1000000</f>
        <v>0.5524</v>
      </c>
    </row>
    <row r="4484" spans="1:6" hidden="1" x14ac:dyDescent="0.25">
      <c r="A4484" s="1" t="s">
        <v>5</v>
      </c>
      <c r="B4484" s="1" t="s">
        <v>15</v>
      </c>
      <c r="C4484">
        <v>200</v>
      </c>
      <c r="D4484">
        <v>47828887460700</v>
      </c>
      <c r="E4484">
        <v>47828888029500</v>
      </c>
      <c r="F4484">
        <f>(E4484-D4484)/ 1000000</f>
        <v>0.56879999999999997</v>
      </c>
    </row>
    <row r="4485" spans="1:6" hidden="1" x14ac:dyDescent="0.25">
      <c r="A4485" s="1" t="s">
        <v>5</v>
      </c>
      <c r="B4485" s="1" t="s">
        <v>16</v>
      </c>
      <c r="C4485">
        <v>200</v>
      </c>
      <c r="D4485">
        <v>47828888808200</v>
      </c>
      <c r="E4485">
        <v>47828889464400</v>
      </c>
      <c r="F4485">
        <f>(E4485-D4485)/ 1000000</f>
        <v>0.65620000000000001</v>
      </c>
    </row>
    <row r="4486" spans="1:6" hidden="1" x14ac:dyDescent="0.25">
      <c r="A4486" s="1" t="s">
        <v>5</v>
      </c>
      <c r="B4486" s="1" t="s">
        <v>10</v>
      </c>
      <c r="C4486">
        <v>200</v>
      </c>
      <c r="D4486">
        <v>47828890799500</v>
      </c>
      <c r="E4486">
        <v>47828891410300</v>
      </c>
      <c r="F4486">
        <f>(E4486-D4486)/ 1000000</f>
        <v>0.61080000000000001</v>
      </c>
    </row>
    <row r="4487" spans="1:6" hidden="1" x14ac:dyDescent="0.25">
      <c r="A4487" s="1" t="s">
        <v>5</v>
      </c>
      <c r="B4487" s="1" t="s">
        <v>17</v>
      </c>
      <c r="C4487">
        <v>200</v>
      </c>
      <c r="D4487">
        <v>47828892369600</v>
      </c>
      <c r="E4487">
        <v>47828893004400</v>
      </c>
      <c r="F4487">
        <f>(E4487-D4487)/ 1000000</f>
        <v>0.63480000000000003</v>
      </c>
    </row>
    <row r="4488" spans="1:6" hidden="1" x14ac:dyDescent="0.25">
      <c r="A4488" s="1" t="s">
        <v>5</v>
      </c>
      <c r="B4488" s="1" t="s">
        <v>18</v>
      </c>
      <c r="C4488">
        <v>200</v>
      </c>
      <c r="D4488">
        <v>47828894116600</v>
      </c>
      <c r="E4488">
        <v>47828894755500</v>
      </c>
      <c r="F4488">
        <f>(E4488-D4488)/ 1000000</f>
        <v>0.63890000000000002</v>
      </c>
    </row>
    <row r="4489" spans="1:6" hidden="1" x14ac:dyDescent="0.25">
      <c r="A4489" s="1" t="s">
        <v>5</v>
      </c>
      <c r="B4489" s="1" t="s">
        <v>19</v>
      </c>
      <c r="C4489">
        <v>200</v>
      </c>
      <c r="D4489">
        <v>47828896014000</v>
      </c>
      <c r="E4489">
        <v>47828896663100</v>
      </c>
      <c r="F4489">
        <f>(E4489-D4489)/ 1000000</f>
        <v>0.64910000000000001</v>
      </c>
    </row>
    <row r="4490" spans="1:6" hidden="1" x14ac:dyDescent="0.25">
      <c r="A4490" s="1" t="s">
        <v>5</v>
      </c>
      <c r="B4490" s="1" t="s">
        <v>14</v>
      </c>
      <c r="C4490">
        <v>200</v>
      </c>
      <c r="D4490">
        <v>47828897629300</v>
      </c>
      <c r="E4490">
        <v>47828898222300</v>
      </c>
      <c r="F4490">
        <f>(E4490-D4490)/ 1000000</f>
        <v>0.59299999999999997</v>
      </c>
    </row>
    <row r="4491" spans="1:6" hidden="1" x14ac:dyDescent="0.25">
      <c r="A4491" s="1" t="s">
        <v>5</v>
      </c>
      <c r="B4491" s="1" t="s">
        <v>22</v>
      </c>
      <c r="C4491">
        <v>200</v>
      </c>
      <c r="D4491">
        <v>47828899151300</v>
      </c>
      <c r="E4491">
        <v>47828899998800</v>
      </c>
      <c r="F4491">
        <f>(E4491-D4491)/ 1000000</f>
        <v>0.84750000000000003</v>
      </c>
    </row>
    <row r="4492" spans="1:6" hidden="1" x14ac:dyDescent="0.25">
      <c r="A4492" s="1" t="s">
        <v>5</v>
      </c>
      <c r="B4492" s="1" t="s">
        <v>21</v>
      </c>
      <c r="C4492">
        <v>200</v>
      </c>
      <c r="D4492">
        <v>47828902201300</v>
      </c>
      <c r="E4492">
        <v>47828902970500</v>
      </c>
      <c r="F4492">
        <f>(E4492-D4492)/ 1000000</f>
        <v>0.76919999999999999</v>
      </c>
    </row>
    <row r="4493" spans="1:6" x14ac:dyDescent="0.25">
      <c r="A4493" s="1" t="s">
        <v>5</v>
      </c>
      <c r="B4493" s="1" t="s">
        <v>6</v>
      </c>
      <c r="C4493">
        <v>302</v>
      </c>
      <c r="D4493">
        <v>47830460823300</v>
      </c>
      <c r="E4493">
        <v>47830462207600</v>
      </c>
      <c r="F4493">
        <f>(E4493-D4493)/ 1000000</f>
        <v>1.3843000000000001</v>
      </c>
    </row>
    <row r="4494" spans="1:6" x14ac:dyDescent="0.25">
      <c r="A4494" s="1" t="s">
        <v>5</v>
      </c>
      <c r="B4494" s="1" t="s">
        <v>7</v>
      </c>
      <c r="C4494">
        <v>200</v>
      </c>
      <c r="D4494">
        <v>47830463410100</v>
      </c>
      <c r="E4494">
        <v>47830464608900</v>
      </c>
      <c r="F4494">
        <f>(E4494-D4494)/ 1000000</f>
        <v>1.1988000000000001</v>
      </c>
    </row>
    <row r="4495" spans="1:6" hidden="1" x14ac:dyDescent="0.25">
      <c r="A4495" s="1" t="s">
        <v>5</v>
      </c>
      <c r="B4495" s="1" t="s">
        <v>8</v>
      </c>
      <c r="C4495">
        <v>200</v>
      </c>
      <c r="D4495">
        <v>47830513435400</v>
      </c>
      <c r="E4495">
        <v>47830514185500</v>
      </c>
      <c r="F4495">
        <f>(E4495-D4495)/ 1000000</f>
        <v>0.75009999999999999</v>
      </c>
    </row>
    <row r="4496" spans="1:6" hidden="1" x14ac:dyDescent="0.25">
      <c r="A4496" s="1" t="s">
        <v>5</v>
      </c>
      <c r="B4496" s="1" t="s">
        <v>9</v>
      </c>
      <c r="C4496">
        <v>200</v>
      </c>
      <c r="D4496">
        <v>47830515609200</v>
      </c>
      <c r="E4496">
        <v>47830516331900</v>
      </c>
      <c r="F4496">
        <f>(E4496-D4496)/ 1000000</f>
        <v>0.72270000000000001</v>
      </c>
    </row>
    <row r="4497" spans="1:6" hidden="1" x14ac:dyDescent="0.25">
      <c r="A4497" s="1" t="s">
        <v>5</v>
      </c>
      <c r="B4497" s="1" t="s">
        <v>12</v>
      </c>
      <c r="C4497">
        <v>200</v>
      </c>
      <c r="D4497">
        <v>47830517503900</v>
      </c>
      <c r="E4497">
        <v>47830518166200</v>
      </c>
      <c r="F4497">
        <f>(E4497-D4497)/ 1000000</f>
        <v>0.6623</v>
      </c>
    </row>
    <row r="4498" spans="1:6" hidden="1" x14ac:dyDescent="0.25">
      <c r="A4498" s="1" t="s">
        <v>5</v>
      </c>
      <c r="B4498" s="1" t="s">
        <v>11</v>
      </c>
      <c r="C4498">
        <v>200</v>
      </c>
      <c r="D4498">
        <v>47830519208500</v>
      </c>
      <c r="E4498">
        <v>47830519821500</v>
      </c>
      <c r="F4498">
        <f>(E4498-D4498)/ 1000000</f>
        <v>0.61299999999999999</v>
      </c>
    </row>
    <row r="4499" spans="1:6" hidden="1" x14ac:dyDescent="0.25">
      <c r="A4499" s="1" t="s">
        <v>5</v>
      </c>
      <c r="B4499" s="1" t="s">
        <v>13</v>
      </c>
      <c r="C4499">
        <v>200</v>
      </c>
      <c r="D4499">
        <v>47830520701800</v>
      </c>
      <c r="E4499">
        <v>47830521376500</v>
      </c>
      <c r="F4499">
        <f>(E4499-D4499)/ 1000000</f>
        <v>0.67469999999999997</v>
      </c>
    </row>
    <row r="4500" spans="1:6" hidden="1" x14ac:dyDescent="0.25">
      <c r="A4500" s="1" t="s">
        <v>5</v>
      </c>
      <c r="B4500" s="1" t="s">
        <v>15</v>
      </c>
      <c r="C4500">
        <v>200</v>
      </c>
      <c r="D4500">
        <v>47830522293700</v>
      </c>
      <c r="E4500">
        <v>47830522966200</v>
      </c>
      <c r="F4500">
        <f>(E4500-D4500)/ 1000000</f>
        <v>0.67249999999999999</v>
      </c>
    </row>
    <row r="4501" spans="1:6" hidden="1" x14ac:dyDescent="0.25">
      <c r="A4501" s="1" t="s">
        <v>5</v>
      </c>
      <c r="B4501" s="1" t="s">
        <v>16</v>
      </c>
      <c r="C4501">
        <v>200</v>
      </c>
      <c r="D4501">
        <v>47830523834300</v>
      </c>
      <c r="E4501">
        <v>47830524522200</v>
      </c>
      <c r="F4501">
        <f>(E4501-D4501)/ 1000000</f>
        <v>0.68789999999999996</v>
      </c>
    </row>
    <row r="4502" spans="1:6" hidden="1" x14ac:dyDescent="0.25">
      <c r="A4502" s="1" t="s">
        <v>5</v>
      </c>
      <c r="B4502" s="1" t="s">
        <v>10</v>
      </c>
      <c r="C4502">
        <v>200</v>
      </c>
      <c r="D4502">
        <v>47830525888300</v>
      </c>
      <c r="E4502">
        <v>47830526494400</v>
      </c>
      <c r="F4502">
        <f>(E4502-D4502)/ 1000000</f>
        <v>0.60609999999999997</v>
      </c>
    </row>
    <row r="4503" spans="1:6" hidden="1" x14ac:dyDescent="0.25">
      <c r="A4503" s="1" t="s">
        <v>5</v>
      </c>
      <c r="B4503" s="1" t="s">
        <v>17</v>
      </c>
      <c r="C4503">
        <v>200</v>
      </c>
      <c r="D4503">
        <v>47830527473900</v>
      </c>
      <c r="E4503">
        <v>47830528123600</v>
      </c>
      <c r="F4503">
        <f>(E4503-D4503)/ 1000000</f>
        <v>0.64970000000000006</v>
      </c>
    </row>
    <row r="4504" spans="1:6" hidden="1" x14ac:dyDescent="0.25">
      <c r="A4504" s="1" t="s">
        <v>5</v>
      </c>
      <c r="B4504" s="1" t="s">
        <v>18</v>
      </c>
      <c r="C4504">
        <v>200</v>
      </c>
      <c r="D4504">
        <v>47830529130300</v>
      </c>
      <c r="E4504">
        <v>47830529754600</v>
      </c>
      <c r="F4504">
        <f>(E4504-D4504)/ 1000000</f>
        <v>0.62429999999999997</v>
      </c>
    </row>
    <row r="4505" spans="1:6" hidden="1" x14ac:dyDescent="0.25">
      <c r="A4505" s="1" t="s">
        <v>5</v>
      </c>
      <c r="B4505" s="1" t="s">
        <v>19</v>
      </c>
      <c r="C4505">
        <v>200</v>
      </c>
      <c r="D4505">
        <v>47830531161200</v>
      </c>
      <c r="E4505">
        <v>47830531755500</v>
      </c>
      <c r="F4505">
        <f>(E4505-D4505)/ 1000000</f>
        <v>0.59430000000000005</v>
      </c>
    </row>
    <row r="4506" spans="1:6" hidden="1" x14ac:dyDescent="0.25">
      <c r="A4506" s="1" t="s">
        <v>5</v>
      </c>
      <c r="B4506" s="1" t="s">
        <v>14</v>
      </c>
      <c r="C4506">
        <v>200</v>
      </c>
      <c r="D4506">
        <v>47830532571000</v>
      </c>
      <c r="E4506">
        <v>47830533135700</v>
      </c>
      <c r="F4506">
        <f>(E4506-D4506)/ 1000000</f>
        <v>0.56469999999999998</v>
      </c>
    </row>
    <row r="4507" spans="1:6" hidden="1" x14ac:dyDescent="0.25">
      <c r="A4507" s="1" t="s">
        <v>5</v>
      </c>
      <c r="B4507" s="1" t="s">
        <v>20</v>
      </c>
      <c r="C4507">
        <v>200</v>
      </c>
      <c r="D4507">
        <v>47830534036100</v>
      </c>
      <c r="E4507">
        <v>47830534879900</v>
      </c>
      <c r="F4507">
        <f>(E4507-D4507)/ 1000000</f>
        <v>0.84379999999999999</v>
      </c>
    </row>
    <row r="4508" spans="1:6" hidden="1" x14ac:dyDescent="0.25">
      <c r="A4508" s="1" t="s">
        <v>5</v>
      </c>
      <c r="B4508" s="1" t="s">
        <v>21</v>
      </c>
      <c r="C4508">
        <v>200</v>
      </c>
      <c r="D4508">
        <v>47830536408500</v>
      </c>
      <c r="E4508">
        <v>47830537236800</v>
      </c>
      <c r="F4508">
        <f>(E4508-D4508)/ 1000000</f>
        <v>0.82830000000000004</v>
      </c>
    </row>
    <row r="4509" spans="1:6" hidden="1" x14ac:dyDescent="0.25">
      <c r="A4509" s="1" t="s">
        <v>5</v>
      </c>
      <c r="B4509" s="1" t="s">
        <v>22</v>
      </c>
      <c r="C4509">
        <v>200</v>
      </c>
      <c r="D4509">
        <v>47830538715000</v>
      </c>
      <c r="E4509">
        <v>47830539476900</v>
      </c>
      <c r="F4509">
        <f>(E4509-D4509)/ 1000000</f>
        <v>0.76190000000000002</v>
      </c>
    </row>
    <row r="4510" spans="1:6" hidden="1" x14ac:dyDescent="0.25">
      <c r="A4510" s="1" t="s">
        <v>5</v>
      </c>
      <c r="B4510" s="1" t="s">
        <v>23</v>
      </c>
      <c r="C4510">
        <v>200</v>
      </c>
      <c r="D4510">
        <v>47830541552400</v>
      </c>
      <c r="E4510">
        <v>47830542242800</v>
      </c>
      <c r="F4510">
        <f>(E4510-D4510)/ 1000000</f>
        <v>0.69040000000000001</v>
      </c>
    </row>
    <row r="4511" spans="1:6" hidden="1" x14ac:dyDescent="0.25">
      <c r="A4511" s="1" t="s">
        <v>5</v>
      </c>
      <c r="B4511" s="1" t="s">
        <v>24</v>
      </c>
      <c r="C4511">
        <v>200</v>
      </c>
      <c r="D4511">
        <v>47830544410000</v>
      </c>
      <c r="E4511">
        <v>47830545035100</v>
      </c>
      <c r="F4511">
        <f>(E4511-D4511)/ 1000000</f>
        <v>0.62509999999999999</v>
      </c>
    </row>
    <row r="4512" spans="1:6" hidden="1" x14ac:dyDescent="0.25">
      <c r="A4512" s="1" t="s">
        <v>5</v>
      </c>
      <c r="B4512" s="1" t="s">
        <v>25</v>
      </c>
      <c r="C4512">
        <v>200</v>
      </c>
      <c r="D4512">
        <v>47830547341800</v>
      </c>
      <c r="E4512">
        <v>47830548055800</v>
      </c>
      <c r="F4512">
        <f>(E4512-D4512)/ 1000000</f>
        <v>0.71399999999999997</v>
      </c>
    </row>
    <row r="4513" spans="1:6" x14ac:dyDescent="0.25">
      <c r="A4513" s="1" t="s">
        <v>5</v>
      </c>
      <c r="B4513" s="1" t="s">
        <v>43</v>
      </c>
      <c r="C4513">
        <v>500</v>
      </c>
      <c r="D4513">
        <v>47830550536500</v>
      </c>
      <c r="E4513">
        <v>47830567334900</v>
      </c>
      <c r="F4513">
        <f>(E4513-D4513)/ 1000000</f>
        <v>16.798400000000001</v>
      </c>
    </row>
    <row r="4514" spans="1:6" hidden="1" x14ac:dyDescent="0.25">
      <c r="A4514" s="1" t="s">
        <v>5</v>
      </c>
      <c r="B4514" s="1" t="s">
        <v>8</v>
      </c>
      <c r="C4514">
        <v>200</v>
      </c>
      <c r="D4514">
        <v>47830629767000</v>
      </c>
      <c r="E4514">
        <v>47830630486400</v>
      </c>
      <c r="F4514">
        <f>(E4514-D4514)/ 1000000</f>
        <v>0.71940000000000004</v>
      </c>
    </row>
    <row r="4515" spans="1:6" hidden="1" x14ac:dyDescent="0.25">
      <c r="A4515" s="1" t="s">
        <v>5</v>
      </c>
      <c r="B4515" s="1" t="s">
        <v>9</v>
      </c>
      <c r="C4515">
        <v>200</v>
      </c>
      <c r="D4515">
        <v>47830631674000</v>
      </c>
      <c r="E4515">
        <v>47830632304300</v>
      </c>
      <c r="F4515">
        <f>(E4515-D4515)/ 1000000</f>
        <v>0.63029999999999997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47830633350400</v>
      </c>
      <c r="E4516">
        <v>47830633948500</v>
      </c>
      <c r="F4516">
        <f>(E4516-D4516)/ 1000000</f>
        <v>0.59809999999999997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47830634772200</v>
      </c>
      <c r="E4517">
        <v>47830635464700</v>
      </c>
      <c r="F4517">
        <f>(E4517-D4517)/ 1000000</f>
        <v>0.6925</v>
      </c>
    </row>
    <row r="4518" spans="1:6" hidden="1" x14ac:dyDescent="0.25">
      <c r="A4518" s="1" t="s">
        <v>5</v>
      </c>
      <c r="B4518" s="1" t="s">
        <v>13</v>
      </c>
      <c r="C4518">
        <v>200</v>
      </c>
      <c r="D4518">
        <v>47830636380100</v>
      </c>
      <c r="E4518">
        <v>47830636953700</v>
      </c>
      <c r="F4518">
        <f>(E4518-D4518)/ 1000000</f>
        <v>0.5736</v>
      </c>
    </row>
    <row r="4519" spans="1:6" hidden="1" x14ac:dyDescent="0.25">
      <c r="A4519" s="1" t="s">
        <v>5</v>
      </c>
      <c r="B4519" s="1" t="s">
        <v>15</v>
      </c>
      <c r="C4519">
        <v>200</v>
      </c>
      <c r="D4519">
        <v>47830637852400</v>
      </c>
      <c r="E4519">
        <v>47830638454600</v>
      </c>
      <c r="F4519">
        <f>(E4519-D4519)/ 1000000</f>
        <v>0.60219999999999996</v>
      </c>
    </row>
    <row r="4520" spans="1:6" hidden="1" x14ac:dyDescent="0.25">
      <c r="A4520" s="1" t="s">
        <v>5</v>
      </c>
      <c r="B4520" s="1" t="s">
        <v>16</v>
      </c>
      <c r="C4520">
        <v>200</v>
      </c>
      <c r="D4520">
        <v>47830639696400</v>
      </c>
      <c r="E4520">
        <v>47830640360400</v>
      </c>
      <c r="F4520">
        <f>(E4520-D4520)/ 1000000</f>
        <v>0.66400000000000003</v>
      </c>
    </row>
    <row r="4521" spans="1:6" hidden="1" x14ac:dyDescent="0.25">
      <c r="A4521" s="1" t="s">
        <v>5</v>
      </c>
      <c r="B4521" s="1" t="s">
        <v>10</v>
      </c>
      <c r="C4521">
        <v>200</v>
      </c>
      <c r="D4521">
        <v>47830641584500</v>
      </c>
      <c r="E4521">
        <v>47830642175400</v>
      </c>
      <c r="F4521">
        <f>(E4521-D4521)/ 1000000</f>
        <v>0.59089999999999998</v>
      </c>
    </row>
    <row r="4522" spans="1:6" hidden="1" x14ac:dyDescent="0.25">
      <c r="A4522" s="1" t="s">
        <v>5</v>
      </c>
      <c r="B4522" s="1" t="s">
        <v>17</v>
      </c>
      <c r="C4522">
        <v>200</v>
      </c>
      <c r="D4522">
        <v>47830643108500</v>
      </c>
      <c r="E4522">
        <v>47830643750400</v>
      </c>
      <c r="F4522">
        <f>(E4522-D4522)/ 1000000</f>
        <v>0.64190000000000003</v>
      </c>
    </row>
    <row r="4523" spans="1:6" hidden="1" x14ac:dyDescent="0.25">
      <c r="A4523" s="1" t="s">
        <v>5</v>
      </c>
      <c r="B4523" s="1" t="s">
        <v>18</v>
      </c>
      <c r="C4523">
        <v>200</v>
      </c>
      <c r="D4523">
        <v>47830645112200</v>
      </c>
      <c r="E4523">
        <v>47830645752300</v>
      </c>
      <c r="F4523">
        <f>(E4523-D4523)/ 1000000</f>
        <v>0.6401</v>
      </c>
    </row>
    <row r="4524" spans="1:6" hidden="1" x14ac:dyDescent="0.25">
      <c r="A4524" s="1" t="s">
        <v>5</v>
      </c>
      <c r="B4524" s="1" t="s">
        <v>19</v>
      </c>
      <c r="C4524">
        <v>200</v>
      </c>
      <c r="D4524">
        <v>47830647056500</v>
      </c>
      <c r="E4524">
        <v>47830647669700</v>
      </c>
      <c r="F4524">
        <f>(E4524-D4524)/ 1000000</f>
        <v>0.61319999999999997</v>
      </c>
    </row>
    <row r="4525" spans="1:6" hidden="1" x14ac:dyDescent="0.25">
      <c r="A4525" s="1" t="s">
        <v>5</v>
      </c>
      <c r="B4525" s="1" t="s">
        <v>14</v>
      </c>
      <c r="C4525">
        <v>200</v>
      </c>
      <c r="D4525">
        <v>47830648584700</v>
      </c>
      <c r="E4525">
        <v>47830649154100</v>
      </c>
      <c r="F4525">
        <f>(E4525-D4525)/ 1000000</f>
        <v>0.56940000000000002</v>
      </c>
    </row>
    <row r="4526" spans="1:6" hidden="1" x14ac:dyDescent="0.25">
      <c r="A4526" s="1" t="s">
        <v>5</v>
      </c>
      <c r="B4526" s="1" t="s">
        <v>22</v>
      </c>
      <c r="C4526">
        <v>200</v>
      </c>
      <c r="D4526">
        <v>47830650055100</v>
      </c>
      <c r="E4526">
        <v>47830651064400</v>
      </c>
      <c r="F4526">
        <f>(E4526-D4526)/ 1000000</f>
        <v>1.0093000000000001</v>
      </c>
    </row>
    <row r="4527" spans="1:6" hidden="1" x14ac:dyDescent="0.25">
      <c r="A4527" s="1" t="s">
        <v>5</v>
      </c>
      <c r="B4527" s="1" t="s">
        <v>21</v>
      </c>
      <c r="C4527">
        <v>200</v>
      </c>
      <c r="D4527">
        <v>47830653396900</v>
      </c>
      <c r="E4527">
        <v>47830654258900</v>
      </c>
      <c r="F4527">
        <f>(E4527-D4527)/ 1000000</f>
        <v>0.86199999999999999</v>
      </c>
    </row>
    <row r="4528" spans="1:6" x14ac:dyDescent="0.25">
      <c r="A4528" s="1" t="s">
        <v>5</v>
      </c>
      <c r="B4528" s="1" t="s">
        <v>26</v>
      </c>
      <c r="C4528">
        <v>200</v>
      </c>
      <c r="D4528">
        <v>47830655546600</v>
      </c>
      <c r="E4528">
        <v>47830656604000</v>
      </c>
      <c r="F4528">
        <f>(E4528-D4528)/ 1000000</f>
        <v>1.0573999999999999</v>
      </c>
    </row>
    <row r="4529" spans="1:6" hidden="1" x14ac:dyDescent="0.25">
      <c r="A4529" s="1" t="s">
        <v>5</v>
      </c>
      <c r="B4529" s="1" t="s">
        <v>8</v>
      </c>
      <c r="C4529">
        <v>200</v>
      </c>
      <c r="D4529">
        <v>47830795147400</v>
      </c>
      <c r="E4529">
        <v>47830795842700</v>
      </c>
      <c r="F4529">
        <f>(E4529-D4529)/ 1000000</f>
        <v>0.69530000000000003</v>
      </c>
    </row>
    <row r="4530" spans="1:6" hidden="1" x14ac:dyDescent="0.25">
      <c r="A4530" s="1" t="s">
        <v>5</v>
      </c>
      <c r="B4530" s="1" t="s">
        <v>9</v>
      </c>
      <c r="C4530">
        <v>200</v>
      </c>
      <c r="D4530">
        <v>47830796839600</v>
      </c>
      <c r="E4530">
        <v>47830797474500</v>
      </c>
      <c r="F4530">
        <f>(E4530-D4530)/ 1000000</f>
        <v>0.63490000000000002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47830798517400</v>
      </c>
      <c r="E4531">
        <v>47830799157900</v>
      </c>
      <c r="F4531">
        <f>(E4531-D4531)/ 1000000</f>
        <v>0.64049999999999996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47830800062400</v>
      </c>
      <c r="E4532">
        <v>47830800672100</v>
      </c>
      <c r="F4532">
        <f>(E4532-D4532)/ 1000000</f>
        <v>0.60970000000000002</v>
      </c>
    </row>
    <row r="4533" spans="1:6" hidden="1" x14ac:dyDescent="0.25">
      <c r="A4533" s="1" t="s">
        <v>5</v>
      </c>
      <c r="B4533" s="1" t="s">
        <v>13</v>
      </c>
      <c r="C4533">
        <v>200</v>
      </c>
      <c r="D4533">
        <v>47830801581400</v>
      </c>
      <c r="E4533">
        <v>47830802231100</v>
      </c>
      <c r="F4533">
        <f>(E4533-D4533)/ 1000000</f>
        <v>0.64970000000000006</v>
      </c>
    </row>
    <row r="4534" spans="1:6" hidden="1" x14ac:dyDescent="0.25">
      <c r="A4534" s="1" t="s">
        <v>5</v>
      </c>
      <c r="B4534" s="1" t="s">
        <v>15</v>
      </c>
      <c r="C4534">
        <v>200</v>
      </c>
      <c r="D4534">
        <v>47830803121000</v>
      </c>
      <c r="E4534">
        <v>47830803708900</v>
      </c>
      <c r="F4534">
        <f>(E4534-D4534)/ 1000000</f>
        <v>0.58789999999999998</v>
      </c>
    </row>
    <row r="4535" spans="1:6" hidden="1" x14ac:dyDescent="0.25">
      <c r="A4535" s="1" t="s">
        <v>5</v>
      </c>
      <c r="B4535" s="1" t="s">
        <v>16</v>
      </c>
      <c r="C4535">
        <v>200</v>
      </c>
      <c r="D4535">
        <v>47830804557200</v>
      </c>
      <c r="E4535">
        <v>47830805212600</v>
      </c>
      <c r="F4535">
        <f>(E4535-D4535)/ 1000000</f>
        <v>0.65539999999999998</v>
      </c>
    </row>
    <row r="4536" spans="1:6" hidden="1" x14ac:dyDescent="0.25">
      <c r="A4536" s="1" t="s">
        <v>5</v>
      </c>
      <c r="B4536" s="1" t="s">
        <v>10</v>
      </c>
      <c r="C4536">
        <v>200</v>
      </c>
      <c r="D4536">
        <v>47830806369100</v>
      </c>
      <c r="E4536">
        <v>47830806981100</v>
      </c>
      <c r="F4536">
        <f>(E4536-D4536)/ 1000000</f>
        <v>0.61199999999999999</v>
      </c>
    </row>
    <row r="4537" spans="1:6" hidden="1" x14ac:dyDescent="0.25">
      <c r="A4537" s="1" t="s">
        <v>5</v>
      </c>
      <c r="B4537" s="1" t="s">
        <v>17</v>
      </c>
      <c r="C4537">
        <v>200</v>
      </c>
      <c r="D4537">
        <v>47830807817900</v>
      </c>
      <c r="E4537">
        <v>47830808490700</v>
      </c>
      <c r="F4537">
        <f>(E4537-D4537)/ 1000000</f>
        <v>0.67279999999999995</v>
      </c>
    </row>
    <row r="4538" spans="1:6" hidden="1" x14ac:dyDescent="0.25">
      <c r="A4538" s="1" t="s">
        <v>5</v>
      </c>
      <c r="B4538" s="1" t="s">
        <v>18</v>
      </c>
      <c r="C4538">
        <v>200</v>
      </c>
      <c r="D4538">
        <v>47830809565800</v>
      </c>
      <c r="E4538">
        <v>47830810199000</v>
      </c>
      <c r="F4538">
        <f>(E4538-D4538)/ 1000000</f>
        <v>0.63319999999999999</v>
      </c>
    </row>
    <row r="4539" spans="1:6" hidden="1" x14ac:dyDescent="0.25">
      <c r="A4539" s="1" t="s">
        <v>5</v>
      </c>
      <c r="B4539" s="1" t="s">
        <v>19</v>
      </c>
      <c r="C4539">
        <v>200</v>
      </c>
      <c r="D4539">
        <v>47830811412100</v>
      </c>
      <c r="E4539">
        <v>47830812001500</v>
      </c>
      <c r="F4539">
        <f>(E4539-D4539)/ 1000000</f>
        <v>0.58940000000000003</v>
      </c>
    </row>
    <row r="4540" spans="1:6" hidden="1" x14ac:dyDescent="0.25">
      <c r="A4540" s="1" t="s">
        <v>5</v>
      </c>
      <c r="B4540" s="1" t="s">
        <v>14</v>
      </c>
      <c r="C4540">
        <v>200</v>
      </c>
      <c r="D4540">
        <v>47830812875700</v>
      </c>
      <c r="E4540">
        <v>47830813489400</v>
      </c>
      <c r="F4540">
        <f>(E4540-D4540)/ 1000000</f>
        <v>0.61370000000000002</v>
      </c>
    </row>
    <row r="4541" spans="1:6" hidden="1" x14ac:dyDescent="0.25">
      <c r="A4541" s="1" t="s">
        <v>5</v>
      </c>
      <c r="B4541" s="1" t="s">
        <v>22</v>
      </c>
      <c r="C4541">
        <v>200</v>
      </c>
      <c r="D4541">
        <v>47830814312600</v>
      </c>
      <c r="E4541">
        <v>47830815118800</v>
      </c>
      <c r="F4541">
        <f>(E4541-D4541)/ 1000000</f>
        <v>0.80620000000000003</v>
      </c>
    </row>
    <row r="4542" spans="1:6" hidden="1" x14ac:dyDescent="0.25">
      <c r="A4542" s="1" t="s">
        <v>5</v>
      </c>
      <c r="B4542" s="1" t="s">
        <v>21</v>
      </c>
      <c r="C4542">
        <v>200</v>
      </c>
      <c r="D4542">
        <v>47830817126800</v>
      </c>
      <c r="E4542">
        <v>47830817888400</v>
      </c>
      <c r="F4542">
        <f>(E4542-D4542)/ 1000000</f>
        <v>0.76160000000000005</v>
      </c>
    </row>
    <row r="4543" spans="1:6" x14ac:dyDescent="0.25">
      <c r="A4543" s="1" t="s">
        <v>27</v>
      </c>
      <c r="B4543" s="1" t="s">
        <v>26</v>
      </c>
      <c r="C4543">
        <v>302</v>
      </c>
      <c r="D4543">
        <v>47830819051700</v>
      </c>
      <c r="E4543">
        <v>47830823464100</v>
      </c>
      <c r="F4543">
        <f>(E4543-D4543)/ 1000000</f>
        <v>4.4123999999999999</v>
      </c>
    </row>
    <row r="4544" spans="1:6" x14ac:dyDescent="0.25">
      <c r="A4544" s="1" t="s">
        <v>5</v>
      </c>
      <c r="B4544" s="1" t="s">
        <v>6</v>
      </c>
      <c r="C4544">
        <v>302</v>
      </c>
      <c r="D4544">
        <v>47830824387500</v>
      </c>
      <c r="E4544">
        <v>47830825211000</v>
      </c>
      <c r="F4544">
        <f>(E4544-D4544)/ 1000000</f>
        <v>0.82350000000000001</v>
      </c>
    </row>
    <row r="4545" spans="1:6" x14ac:dyDescent="0.25">
      <c r="A4545" s="1" t="s">
        <v>5</v>
      </c>
      <c r="B4545" s="1" t="s">
        <v>7</v>
      </c>
      <c r="C4545">
        <v>200</v>
      </c>
      <c r="D4545">
        <v>47830826223100</v>
      </c>
      <c r="E4545">
        <v>47830826964500</v>
      </c>
      <c r="F4545">
        <f>(E4545-D4545)/ 1000000</f>
        <v>0.74139999999999995</v>
      </c>
    </row>
    <row r="4546" spans="1:6" hidden="1" x14ac:dyDescent="0.25">
      <c r="A4546" s="1" t="s">
        <v>5</v>
      </c>
      <c r="B4546" s="1" t="s">
        <v>8</v>
      </c>
      <c r="C4546">
        <v>200</v>
      </c>
      <c r="D4546">
        <v>47830872988900</v>
      </c>
      <c r="E4546">
        <v>47830873713600</v>
      </c>
      <c r="F4546">
        <f>(E4546-D4546)/ 1000000</f>
        <v>0.72470000000000001</v>
      </c>
    </row>
    <row r="4547" spans="1:6" hidden="1" x14ac:dyDescent="0.25">
      <c r="A4547" s="1" t="s">
        <v>5</v>
      </c>
      <c r="B4547" s="1" t="s">
        <v>9</v>
      </c>
      <c r="C4547">
        <v>200</v>
      </c>
      <c r="D4547">
        <v>47830874680500</v>
      </c>
      <c r="E4547">
        <v>47830875321900</v>
      </c>
      <c r="F4547">
        <f>(E4547-D4547)/ 1000000</f>
        <v>0.64139999999999997</v>
      </c>
    </row>
    <row r="4548" spans="1:6" hidden="1" x14ac:dyDescent="0.25">
      <c r="A4548" s="1" t="s">
        <v>5</v>
      </c>
      <c r="B4548" s="1" t="s">
        <v>11</v>
      </c>
      <c r="C4548">
        <v>200</v>
      </c>
      <c r="D4548">
        <v>47830876339800</v>
      </c>
      <c r="E4548">
        <v>47830876927500</v>
      </c>
      <c r="F4548">
        <f>(E4548-D4548)/ 1000000</f>
        <v>0.5877</v>
      </c>
    </row>
    <row r="4549" spans="1:6" hidden="1" x14ac:dyDescent="0.25">
      <c r="A4549" s="1" t="s">
        <v>5</v>
      </c>
      <c r="B4549" s="1" t="s">
        <v>12</v>
      </c>
      <c r="C4549">
        <v>200</v>
      </c>
      <c r="D4549">
        <v>47830877798000</v>
      </c>
      <c r="E4549">
        <v>47830878439300</v>
      </c>
      <c r="F4549">
        <f>(E4549-D4549)/ 1000000</f>
        <v>0.64129999999999998</v>
      </c>
    </row>
    <row r="4550" spans="1:6" hidden="1" x14ac:dyDescent="0.25">
      <c r="A4550" s="1" t="s">
        <v>5</v>
      </c>
      <c r="B4550" s="1" t="s">
        <v>13</v>
      </c>
      <c r="C4550">
        <v>200</v>
      </c>
      <c r="D4550">
        <v>47830879433500</v>
      </c>
      <c r="E4550">
        <v>47830880020300</v>
      </c>
      <c r="F4550">
        <f>(E4550-D4550)/ 1000000</f>
        <v>0.58679999999999999</v>
      </c>
    </row>
    <row r="4551" spans="1:6" hidden="1" x14ac:dyDescent="0.25">
      <c r="A4551" s="1" t="s">
        <v>5</v>
      </c>
      <c r="B4551" s="1" t="s">
        <v>15</v>
      </c>
      <c r="C4551">
        <v>200</v>
      </c>
      <c r="D4551">
        <v>47830880929600</v>
      </c>
      <c r="E4551">
        <v>47830881509400</v>
      </c>
      <c r="F4551">
        <f>(E4551-D4551)/ 1000000</f>
        <v>0.57979999999999998</v>
      </c>
    </row>
    <row r="4552" spans="1:6" hidden="1" x14ac:dyDescent="0.25">
      <c r="A4552" s="1" t="s">
        <v>5</v>
      </c>
      <c r="B4552" s="1" t="s">
        <v>16</v>
      </c>
      <c r="C4552">
        <v>200</v>
      </c>
      <c r="D4552">
        <v>47830882292200</v>
      </c>
      <c r="E4552">
        <v>47830882933100</v>
      </c>
      <c r="F4552">
        <f>(E4552-D4552)/ 1000000</f>
        <v>0.64090000000000003</v>
      </c>
    </row>
    <row r="4553" spans="1:6" hidden="1" x14ac:dyDescent="0.25">
      <c r="A4553" s="1" t="s">
        <v>5</v>
      </c>
      <c r="B4553" s="1" t="s">
        <v>10</v>
      </c>
      <c r="C4553">
        <v>200</v>
      </c>
      <c r="D4553">
        <v>47830884050900</v>
      </c>
      <c r="E4553">
        <v>47830884637800</v>
      </c>
      <c r="F4553">
        <f>(E4553-D4553)/ 1000000</f>
        <v>0.58689999999999998</v>
      </c>
    </row>
    <row r="4554" spans="1:6" hidden="1" x14ac:dyDescent="0.25">
      <c r="A4554" s="1" t="s">
        <v>5</v>
      </c>
      <c r="B4554" s="1" t="s">
        <v>17</v>
      </c>
      <c r="C4554">
        <v>200</v>
      </c>
      <c r="D4554">
        <v>47830885587300</v>
      </c>
      <c r="E4554">
        <v>47830886186100</v>
      </c>
      <c r="F4554">
        <f>(E4554-D4554)/ 1000000</f>
        <v>0.5988</v>
      </c>
    </row>
    <row r="4555" spans="1:6" hidden="1" x14ac:dyDescent="0.25">
      <c r="A4555" s="1" t="s">
        <v>5</v>
      </c>
      <c r="B4555" s="1" t="s">
        <v>18</v>
      </c>
      <c r="C4555">
        <v>200</v>
      </c>
      <c r="D4555">
        <v>47830887245400</v>
      </c>
      <c r="E4555">
        <v>47830887878800</v>
      </c>
      <c r="F4555">
        <f>(E4555-D4555)/ 1000000</f>
        <v>0.63339999999999996</v>
      </c>
    </row>
    <row r="4556" spans="1:6" hidden="1" x14ac:dyDescent="0.25">
      <c r="A4556" s="1" t="s">
        <v>5</v>
      </c>
      <c r="B4556" s="1" t="s">
        <v>19</v>
      </c>
      <c r="C4556">
        <v>200</v>
      </c>
      <c r="D4556">
        <v>47830888939500</v>
      </c>
      <c r="E4556">
        <v>47830889507300</v>
      </c>
      <c r="F4556">
        <f>(E4556-D4556)/ 1000000</f>
        <v>0.56779999999999997</v>
      </c>
    </row>
    <row r="4557" spans="1:6" hidden="1" x14ac:dyDescent="0.25">
      <c r="A4557" s="1" t="s">
        <v>5</v>
      </c>
      <c r="B4557" s="1" t="s">
        <v>14</v>
      </c>
      <c r="C4557">
        <v>200</v>
      </c>
      <c r="D4557">
        <v>47830890304400</v>
      </c>
      <c r="E4557">
        <v>47830890851500</v>
      </c>
      <c r="F4557">
        <f>(E4557-D4557)/ 1000000</f>
        <v>0.54710000000000003</v>
      </c>
    </row>
    <row r="4558" spans="1:6" hidden="1" x14ac:dyDescent="0.25">
      <c r="A4558" s="1" t="s">
        <v>5</v>
      </c>
      <c r="B4558" s="1" t="s">
        <v>22</v>
      </c>
      <c r="C4558">
        <v>200</v>
      </c>
      <c r="D4558">
        <v>47830891602500</v>
      </c>
      <c r="E4558">
        <v>47830892578400</v>
      </c>
      <c r="F4558">
        <f>(E4558-D4558)/ 1000000</f>
        <v>0.97589999999999999</v>
      </c>
    </row>
    <row r="4559" spans="1:6" hidden="1" x14ac:dyDescent="0.25">
      <c r="A4559" s="1" t="s">
        <v>5</v>
      </c>
      <c r="B4559" s="1" t="s">
        <v>20</v>
      </c>
      <c r="C4559">
        <v>200</v>
      </c>
      <c r="D4559">
        <v>47830894587300</v>
      </c>
      <c r="E4559">
        <v>47830895375100</v>
      </c>
      <c r="F4559">
        <f>(E4559-D4559)/ 1000000</f>
        <v>0.78779999999999994</v>
      </c>
    </row>
    <row r="4560" spans="1:6" hidden="1" x14ac:dyDescent="0.25">
      <c r="A4560" s="1" t="s">
        <v>5</v>
      </c>
      <c r="B4560" s="1" t="s">
        <v>21</v>
      </c>
      <c r="C4560">
        <v>200</v>
      </c>
      <c r="D4560">
        <v>47830896859900</v>
      </c>
      <c r="E4560">
        <v>47830897618300</v>
      </c>
      <c r="F4560">
        <f>(E4560-D4560)/ 1000000</f>
        <v>0.75839999999999996</v>
      </c>
    </row>
    <row r="4561" spans="1:6" x14ac:dyDescent="0.25">
      <c r="A4561" s="1" t="s">
        <v>5</v>
      </c>
      <c r="B4561" s="1" t="s">
        <v>43</v>
      </c>
      <c r="C4561">
        <v>500</v>
      </c>
      <c r="D4561">
        <v>47830898829900</v>
      </c>
      <c r="E4561">
        <v>47830916026100</v>
      </c>
      <c r="F4561">
        <f>(E4561-D4561)/ 1000000</f>
        <v>17.196200000000001</v>
      </c>
    </row>
    <row r="4562" spans="1:6" hidden="1" x14ac:dyDescent="0.25">
      <c r="A4562" s="1" t="s">
        <v>5</v>
      </c>
      <c r="B4562" s="1" t="s">
        <v>8</v>
      </c>
      <c r="C4562">
        <v>200</v>
      </c>
      <c r="D4562">
        <v>47830979661300</v>
      </c>
      <c r="E4562">
        <v>47830980404900</v>
      </c>
      <c r="F4562">
        <f>(E4562-D4562)/ 1000000</f>
        <v>0.74360000000000004</v>
      </c>
    </row>
    <row r="4563" spans="1:6" hidden="1" x14ac:dyDescent="0.25">
      <c r="A4563" s="1" t="s">
        <v>5</v>
      </c>
      <c r="B4563" s="1" t="s">
        <v>9</v>
      </c>
      <c r="C4563">
        <v>200</v>
      </c>
      <c r="D4563">
        <v>47830981577700</v>
      </c>
      <c r="E4563">
        <v>47830982226500</v>
      </c>
      <c r="F4563">
        <f>(E4563-D4563)/ 1000000</f>
        <v>0.64880000000000004</v>
      </c>
    </row>
    <row r="4564" spans="1:6" hidden="1" x14ac:dyDescent="0.25">
      <c r="A4564" s="1" t="s">
        <v>5</v>
      </c>
      <c r="B4564" s="1" t="s">
        <v>11</v>
      </c>
      <c r="C4564">
        <v>200</v>
      </c>
      <c r="D4564">
        <v>47830983357100</v>
      </c>
      <c r="E4564">
        <v>47830983937500</v>
      </c>
      <c r="F4564">
        <f>(E4564-D4564)/ 1000000</f>
        <v>0.58040000000000003</v>
      </c>
    </row>
    <row r="4565" spans="1:6" hidden="1" x14ac:dyDescent="0.25">
      <c r="A4565" s="1" t="s">
        <v>5</v>
      </c>
      <c r="B4565" s="1" t="s">
        <v>12</v>
      </c>
      <c r="C4565">
        <v>200</v>
      </c>
      <c r="D4565">
        <v>47830984799100</v>
      </c>
      <c r="E4565">
        <v>47830985401800</v>
      </c>
      <c r="F4565">
        <f>(E4565-D4565)/ 1000000</f>
        <v>0.60270000000000001</v>
      </c>
    </row>
    <row r="4566" spans="1:6" hidden="1" x14ac:dyDescent="0.25">
      <c r="A4566" s="1" t="s">
        <v>5</v>
      </c>
      <c r="B4566" s="1" t="s">
        <v>13</v>
      </c>
      <c r="C4566">
        <v>200</v>
      </c>
      <c r="D4566">
        <v>47830986438800</v>
      </c>
      <c r="E4566">
        <v>47830987005700</v>
      </c>
      <c r="F4566">
        <f>(E4566-D4566)/ 1000000</f>
        <v>0.56689999999999996</v>
      </c>
    </row>
    <row r="4567" spans="1:6" hidden="1" x14ac:dyDescent="0.25">
      <c r="A4567" s="1" t="s">
        <v>5</v>
      </c>
      <c r="B4567" s="1" t="s">
        <v>15</v>
      </c>
      <c r="C4567">
        <v>200</v>
      </c>
      <c r="D4567">
        <v>47830987779700</v>
      </c>
      <c r="E4567">
        <v>47830988404200</v>
      </c>
      <c r="F4567">
        <f>(E4567-D4567)/ 1000000</f>
        <v>0.62450000000000006</v>
      </c>
    </row>
    <row r="4568" spans="1:6" hidden="1" x14ac:dyDescent="0.25">
      <c r="A4568" s="1" t="s">
        <v>5</v>
      </c>
      <c r="B4568" s="1" t="s">
        <v>16</v>
      </c>
      <c r="C4568">
        <v>200</v>
      </c>
      <c r="D4568">
        <v>47830989196400</v>
      </c>
      <c r="E4568">
        <v>47830989831000</v>
      </c>
      <c r="F4568">
        <f>(E4568-D4568)/ 1000000</f>
        <v>0.63460000000000005</v>
      </c>
    </row>
    <row r="4569" spans="1:6" hidden="1" x14ac:dyDescent="0.25">
      <c r="A4569" s="1" t="s">
        <v>5</v>
      </c>
      <c r="B4569" s="1" t="s">
        <v>10</v>
      </c>
      <c r="C4569">
        <v>200</v>
      </c>
      <c r="D4569">
        <v>47830990968200</v>
      </c>
      <c r="E4569">
        <v>47830991565600</v>
      </c>
      <c r="F4569">
        <f>(E4569-D4569)/ 1000000</f>
        <v>0.59740000000000004</v>
      </c>
    </row>
    <row r="4570" spans="1:6" hidden="1" x14ac:dyDescent="0.25">
      <c r="A4570" s="1" t="s">
        <v>5</v>
      </c>
      <c r="B4570" s="1" t="s">
        <v>17</v>
      </c>
      <c r="C4570">
        <v>200</v>
      </c>
      <c r="D4570">
        <v>47830992440600</v>
      </c>
      <c r="E4570">
        <v>47830993025100</v>
      </c>
      <c r="F4570">
        <f>(E4570-D4570)/ 1000000</f>
        <v>0.58450000000000002</v>
      </c>
    </row>
    <row r="4571" spans="1:6" hidden="1" x14ac:dyDescent="0.25">
      <c r="A4571" s="1" t="s">
        <v>5</v>
      </c>
      <c r="B4571" s="1" t="s">
        <v>18</v>
      </c>
      <c r="C4571">
        <v>200</v>
      </c>
      <c r="D4571">
        <v>47830994070500</v>
      </c>
      <c r="E4571">
        <v>47830994674100</v>
      </c>
      <c r="F4571">
        <f>(E4571-D4571)/ 1000000</f>
        <v>0.60360000000000003</v>
      </c>
    </row>
    <row r="4572" spans="1:6" hidden="1" x14ac:dyDescent="0.25">
      <c r="A4572" s="1" t="s">
        <v>5</v>
      </c>
      <c r="B4572" s="1" t="s">
        <v>19</v>
      </c>
      <c r="C4572">
        <v>200</v>
      </c>
      <c r="D4572">
        <v>47830995830100</v>
      </c>
      <c r="E4572">
        <v>47830996402500</v>
      </c>
      <c r="F4572">
        <f>(E4572-D4572)/ 1000000</f>
        <v>0.57240000000000002</v>
      </c>
    </row>
    <row r="4573" spans="1:6" hidden="1" x14ac:dyDescent="0.25">
      <c r="A4573" s="1" t="s">
        <v>5</v>
      </c>
      <c r="B4573" s="1" t="s">
        <v>14</v>
      </c>
      <c r="C4573">
        <v>200</v>
      </c>
      <c r="D4573">
        <v>47830997200700</v>
      </c>
      <c r="E4573">
        <v>47830997784600</v>
      </c>
      <c r="F4573">
        <f>(E4573-D4573)/ 1000000</f>
        <v>0.58389999999999997</v>
      </c>
    </row>
    <row r="4574" spans="1:6" hidden="1" x14ac:dyDescent="0.25">
      <c r="A4574" s="1" t="s">
        <v>5</v>
      </c>
      <c r="B4574" s="1" t="s">
        <v>22</v>
      </c>
      <c r="C4574">
        <v>200</v>
      </c>
      <c r="D4574">
        <v>47830998743700</v>
      </c>
      <c r="E4574">
        <v>47830999585800</v>
      </c>
      <c r="F4574">
        <f>(E4574-D4574)/ 1000000</f>
        <v>0.84209999999999996</v>
      </c>
    </row>
    <row r="4575" spans="1:6" hidden="1" x14ac:dyDescent="0.25">
      <c r="A4575" s="1" t="s">
        <v>5</v>
      </c>
      <c r="B4575" s="1" t="s">
        <v>21</v>
      </c>
      <c r="C4575">
        <v>200</v>
      </c>
      <c r="D4575">
        <v>47831001634200</v>
      </c>
      <c r="E4575">
        <v>47831002365800</v>
      </c>
      <c r="F4575">
        <f>(E4575-D4575)/ 1000000</f>
        <v>0.73160000000000003</v>
      </c>
    </row>
    <row r="4576" spans="1:6" x14ac:dyDescent="0.25">
      <c r="A4576" s="1" t="s">
        <v>5</v>
      </c>
      <c r="B4576" s="1" t="s">
        <v>43</v>
      </c>
      <c r="C4576">
        <v>500</v>
      </c>
      <c r="D4576">
        <v>47831003784900</v>
      </c>
      <c r="E4576">
        <v>47831019620800</v>
      </c>
      <c r="F4576">
        <f>(E4576-D4576)/ 1000000</f>
        <v>15.835900000000001</v>
      </c>
    </row>
    <row r="4577" spans="1:6" hidden="1" x14ac:dyDescent="0.25">
      <c r="A4577" s="1" t="s">
        <v>5</v>
      </c>
      <c r="B4577" s="1" t="s">
        <v>8</v>
      </c>
      <c r="C4577">
        <v>200</v>
      </c>
      <c r="D4577">
        <v>47831119120100</v>
      </c>
      <c r="E4577">
        <v>47831119874200</v>
      </c>
      <c r="F4577">
        <f>(E4577-D4577)/ 1000000</f>
        <v>0.75409999999999999</v>
      </c>
    </row>
    <row r="4578" spans="1:6" hidden="1" x14ac:dyDescent="0.25">
      <c r="A4578" s="1" t="s">
        <v>5</v>
      </c>
      <c r="B4578" s="1" t="s">
        <v>9</v>
      </c>
      <c r="C4578">
        <v>200</v>
      </c>
      <c r="D4578">
        <v>47831121014900</v>
      </c>
      <c r="E4578">
        <v>47831121668300</v>
      </c>
      <c r="F4578">
        <f>(E4578-D4578)/ 1000000</f>
        <v>0.65339999999999998</v>
      </c>
    </row>
    <row r="4579" spans="1:6" hidden="1" x14ac:dyDescent="0.25">
      <c r="A4579" s="1" t="s">
        <v>5</v>
      </c>
      <c r="B4579" s="1" t="s">
        <v>11</v>
      </c>
      <c r="C4579">
        <v>200</v>
      </c>
      <c r="D4579">
        <v>47831122770600</v>
      </c>
      <c r="E4579">
        <v>47831123361300</v>
      </c>
      <c r="F4579">
        <f>(E4579-D4579)/ 1000000</f>
        <v>0.5907</v>
      </c>
    </row>
    <row r="4580" spans="1:6" hidden="1" x14ac:dyDescent="0.25">
      <c r="A4580" s="1" t="s">
        <v>5</v>
      </c>
      <c r="B4580" s="1" t="s">
        <v>12</v>
      </c>
      <c r="C4580">
        <v>200</v>
      </c>
      <c r="D4580">
        <v>47831124349600</v>
      </c>
      <c r="E4580">
        <v>47831124930900</v>
      </c>
      <c r="F4580">
        <f>(E4580-D4580)/ 1000000</f>
        <v>0.58130000000000004</v>
      </c>
    </row>
    <row r="4581" spans="1:6" hidden="1" x14ac:dyDescent="0.25">
      <c r="A4581" s="1" t="s">
        <v>5</v>
      </c>
      <c r="B4581" s="1" t="s">
        <v>13</v>
      </c>
      <c r="C4581">
        <v>200</v>
      </c>
      <c r="D4581">
        <v>47831125816400</v>
      </c>
      <c r="E4581">
        <v>47831126401800</v>
      </c>
      <c r="F4581">
        <f>(E4581-D4581)/ 1000000</f>
        <v>0.58540000000000003</v>
      </c>
    </row>
    <row r="4582" spans="1:6" hidden="1" x14ac:dyDescent="0.25">
      <c r="A4582" s="1" t="s">
        <v>5</v>
      </c>
      <c r="B4582" s="1" t="s">
        <v>15</v>
      </c>
      <c r="C4582">
        <v>200</v>
      </c>
      <c r="D4582">
        <v>47831127312300</v>
      </c>
      <c r="E4582">
        <v>47831127978600</v>
      </c>
      <c r="F4582">
        <f>(E4582-D4582)/ 1000000</f>
        <v>0.6663</v>
      </c>
    </row>
    <row r="4583" spans="1:6" hidden="1" x14ac:dyDescent="0.25">
      <c r="A4583" s="1" t="s">
        <v>5</v>
      </c>
      <c r="B4583" s="1" t="s">
        <v>16</v>
      </c>
      <c r="C4583">
        <v>200</v>
      </c>
      <c r="D4583">
        <v>47831129027100</v>
      </c>
      <c r="E4583">
        <v>47831129655200</v>
      </c>
      <c r="F4583">
        <f>(E4583-D4583)/ 1000000</f>
        <v>0.62809999999999999</v>
      </c>
    </row>
    <row r="4584" spans="1:6" hidden="1" x14ac:dyDescent="0.25">
      <c r="A4584" s="1" t="s">
        <v>5</v>
      </c>
      <c r="B4584" s="1" t="s">
        <v>10</v>
      </c>
      <c r="C4584">
        <v>200</v>
      </c>
      <c r="D4584">
        <v>47831130997300</v>
      </c>
      <c r="E4584">
        <v>47831131566900</v>
      </c>
      <c r="F4584">
        <f>(E4584-D4584)/ 1000000</f>
        <v>0.5696</v>
      </c>
    </row>
    <row r="4585" spans="1:6" hidden="1" x14ac:dyDescent="0.25">
      <c r="A4585" s="1" t="s">
        <v>5</v>
      </c>
      <c r="B4585" s="1" t="s">
        <v>17</v>
      </c>
      <c r="C4585">
        <v>200</v>
      </c>
      <c r="D4585">
        <v>47831132457400</v>
      </c>
      <c r="E4585">
        <v>47831133045800</v>
      </c>
      <c r="F4585">
        <f>(E4585-D4585)/ 1000000</f>
        <v>0.58840000000000003</v>
      </c>
    </row>
    <row r="4586" spans="1:6" hidden="1" x14ac:dyDescent="0.25">
      <c r="A4586" s="1" t="s">
        <v>5</v>
      </c>
      <c r="B4586" s="1" t="s">
        <v>18</v>
      </c>
      <c r="C4586">
        <v>200</v>
      </c>
      <c r="D4586">
        <v>47831134120800</v>
      </c>
      <c r="E4586">
        <v>47831134747300</v>
      </c>
      <c r="F4586">
        <f>(E4586-D4586)/ 1000000</f>
        <v>0.62649999999999995</v>
      </c>
    </row>
    <row r="4587" spans="1:6" hidden="1" x14ac:dyDescent="0.25">
      <c r="A4587" s="1" t="s">
        <v>5</v>
      </c>
      <c r="B4587" s="1" t="s">
        <v>19</v>
      </c>
      <c r="C4587">
        <v>200</v>
      </c>
      <c r="D4587">
        <v>47831136110400</v>
      </c>
      <c r="E4587">
        <v>47831136679900</v>
      </c>
      <c r="F4587">
        <f>(E4587-D4587)/ 1000000</f>
        <v>0.56950000000000001</v>
      </c>
    </row>
    <row r="4588" spans="1:6" hidden="1" x14ac:dyDescent="0.25">
      <c r="A4588" s="1" t="s">
        <v>5</v>
      </c>
      <c r="B4588" s="1" t="s">
        <v>14</v>
      </c>
      <c r="C4588">
        <v>200</v>
      </c>
      <c r="D4588">
        <v>47831137600400</v>
      </c>
      <c r="E4588">
        <v>47831138212100</v>
      </c>
      <c r="F4588">
        <f>(E4588-D4588)/ 1000000</f>
        <v>0.61170000000000002</v>
      </c>
    </row>
    <row r="4589" spans="1:6" hidden="1" x14ac:dyDescent="0.25">
      <c r="A4589" s="1" t="s">
        <v>5</v>
      </c>
      <c r="B4589" s="1" t="s">
        <v>22</v>
      </c>
      <c r="C4589">
        <v>200</v>
      </c>
      <c r="D4589">
        <v>47831139198600</v>
      </c>
      <c r="E4589">
        <v>47831140188200</v>
      </c>
      <c r="F4589">
        <f>(E4589-D4589)/ 1000000</f>
        <v>0.98960000000000004</v>
      </c>
    </row>
    <row r="4590" spans="1:6" hidden="1" x14ac:dyDescent="0.25">
      <c r="A4590" s="1" t="s">
        <v>5</v>
      </c>
      <c r="B4590" s="1" t="s">
        <v>21</v>
      </c>
      <c r="C4590">
        <v>200</v>
      </c>
      <c r="D4590">
        <v>47831142421500</v>
      </c>
      <c r="E4590">
        <v>47831143243800</v>
      </c>
      <c r="F4590">
        <f>(E4590-D4590)/ 1000000</f>
        <v>0.82230000000000003</v>
      </c>
    </row>
    <row r="4591" spans="1:6" x14ac:dyDescent="0.25">
      <c r="A4591" s="1" t="s">
        <v>5</v>
      </c>
      <c r="B4591" s="1" t="s">
        <v>43</v>
      </c>
      <c r="C4591">
        <v>500</v>
      </c>
      <c r="D4591">
        <v>47831144520600</v>
      </c>
      <c r="E4591">
        <v>47831160312000</v>
      </c>
      <c r="F4591">
        <f>(E4591-D4591)/ 1000000</f>
        <v>15.791399999999999</v>
      </c>
    </row>
    <row r="4592" spans="1:6" hidden="1" x14ac:dyDescent="0.25">
      <c r="A4592" s="1" t="s">
        <v>5</v>
      </c>
      <c r="B4592" s="1" t="s">
        <v>8</v>
      </c>
      <c r="C4592">
        <v>200</v>
      </c>
      <c r="D4592">
        <v>47831314217400</v>
      </c>
      <c r="E4592">
        <v>47831314972800</v>
      </c>
      <c r="F4592">
        <f>(E4592-D4592)/ 1000000</f>
        <v>0.75539999999999996</v>
      </c>
    </row>
    <row r="4593" spans="1:6" hidden="1" x14ac:dyDescent="0.25">
      <c r="A4593" s="1" t="s">
        <v>5</v>
      </c>
      <c r="B4593" s="1" t="s">
        <v>9</v>
      </c>
      <c r="C4593">
        <v>200</v>
      </c>
      <c r="D4593">
        <v>47831316178200</v>
      </c>
      <c r="E4593">
        <v>47831316859400</v>
      </c>
      <c r="F4593">
        <f>(E4593-D4593)/ 1000000</f>
        <v>0.68120000000000003</v>
      </c>
    </row>
    <row r="4594" spans="1:6" hidden="1" x14ac:dyDescent="0.25">
      <c r="A4594" s="1" t="s">
        <v>5</v>
      </c>
      <c r="B4594" s="1" t="s">
        <v>11</v>
      </c>
      <c r="C4594">
        <v>200</v>
      </c>
      <c r="D4594">
        <v>47831318019100</v>
      </c>
      <c r="E4594">
        <v>47831318629800</v>
      </c>
      <c r="F4594">
        <f>(E4594-D4594)/ 1000000</f>
        <v>0.61070000000000002</v>
      </c>
    </row>
    <row r="4595" spans="1:6" hidden="1" x14ac:dyDescent="0.25">
      <c r="A4595" s="1" t="s">
        <v>5</v>
      </c>
      <c r="B4595" s="1" t="s">
        <v>12</v>
      </c>
      <c r="C4595">
        <v>200</v>
      </c>
      <c r="D4595">
        <v>47831319656300</v>
      </c>
      <c r="E4595">
        <v>47831320286600</v>
      </c>
      <c r="F4595">
        <f>(E4595-D4595)/ 1000000</f>
        <v>0.63029999999999997</v>
      </c>
    </row>
    <row r="4596" spans="1:6" hidden="1" x14ac:dyDescent="0.25">
      <c r="A4596" s="1" t="s">
        <v>5</v>
      </c>
      <c r="B4596" s="1" t="s">
        <v>13</v>
      </c>
      <c r="C4596">
        <v>200</v>
      </c>
      <c r="D4596">
        <v>47831321220900</v>
      </c>
      <c r="E4596">
        <v>47831321802100</v>
      </c>
      <c r="F4596">
        <f>(E4596-D4596)/ 1000000</f>
        <v>0.58120000000000005</v>
      </c>
    </row>
    <row r="4597" spans="1:6" hidden="1" x14ac:dyDescent="0.25">
      <c r="A4597" s="1" t="s">
        <v>5</v>
      </c>
      <c r="B4597" s="1" t="s">
        <v>15</v>
      </c>
      <c r="C4597">
        <v>200</v>
      </c>
      <c r="D4597">
        <v>47831322629100</v>
      </c>
      <c r="E4597">
        <v>47831323215500</v>
      </c>
      <c r="F4597">
        <f>(E4597-D4597)/ 1000000</f>
        <v>0.58640000000000003</v>
      </c>
    </row>
    <row r="4598" spans="1:6" hidden="1" x14ac:dyDescent="0.25">
      <c r="A4598" s="1" t="s">
        <v>5</v>
      </c>
      <c r="B4598" s="1" t="s">
        <v>16</v>
      </c>
      <c r="C4598">
        <v>200</v>
      </c>
      <c r="D4598">
        <v>47831324197600</v>
      </c>
      <c r="E4598">
        <v>47831324834400</v>
      </c>
      <c r="F4598">
        <f>(E4598-D4598)/ 1000000</f>
        <v>0.63680000000000003</v>
      </c>
    </row>
    <row r="4599" spans="1:6" hidden="1" x14ac:dyDescent="0.25">
      <c r="A4599" s="1" t="s">
        <v>5</v>
      </c>
      <c r="B4599" s="1" t="s">
        <v>10</v>
      </c>
      <c r="C4599">
        <v>200</v>
      </c>
      <c r="D4599">
        <v>47831325911900</v>
      </c>
      <c r="E4599">
        <v>47831326461500</v>
      </c>
      <c r="F4599">
        <f>(E4599-D4599)/ 1000000</f>
        <v>0.54959999999999998</v>
      </c>
    </row>
    <row r="4600" spans="1:6" hidden="1" x14ac:dyDescent="0.25">
      <c r="A4600" s="1" t="s">
        <v>5</v>
      </c>
      <c r="B4600" s="1" t="s">
        <v>17</v>
      </c>
      <c r="C4600">
        <v>200</v>
      </c>
      <c r="D4600">
        <v>47831327239100</v>
      </c>
      <c r="E4600">
        <v>47831327881400</v>
      </c>
      <c r="F4600">
        <f>(E4600-D4600)/ 1000000</f>
        <v>0.64229999999999998</v>
      </c>
    </row>
    <row r="4601" spans="1:6" hidden="1" x14ac:dyDescent="0.25">
      <c r="A4601" s="1" t="s">
        <v>5</v>
      </c>
      <c r="B4601" s="1" t="s">
        <v>18</v>
      </c>
      <c r="C4601">
        <v>200</v>
      </c>
      <c r="D4601">
        <v>47831328939800</v>
      </c>
      <c r="E4601">
        <v>47831329550000</v>
      </c>
      <c r="F4601">
        <f>(E4601-D4601)/ 1000000</f>
        <v>0.61019999999999996</v>
      </c>
    </row>
    <row r="4602" spans="1:6" hidden="1" x14ac:dyDescent="0.25">
      <c r="A4602" s="1" t="s">
        <v>5</v>
      </c>
      <c r="B4602" s="1" t="s">
        <v>19</v>
      </c>
      <c r="C4602">
        <v>200</v>
      </c>
      <c r="D4602">
        <v>47831330610700</v>
      </c>
      <c r="E4602">
        <v>47831331178800</v>
      </c>
      <c r="F4602">
        <f>(E4602-D4602)/ 1000000</f>
        <v>0.56810000000000005</v>
      </c>
    </row>
    <row r="4603" spans="1:6" hidden="1" x14ac:dyDescent="0.25">
      <c r="A4603" s="1" t="s">
        <v>5</v>
      </c>
      <c r="B4603" s="1" t="s">
        <v>14</v>
      </c>
      <c r="C4603">
        <v>200</v>
      </c>
      <c r="D4603">
        <v>47831332002500</v>
      </c>
      <c r="E4603">
        <v>47831332533500</v>
      </c>
      <c r="F4603">
        <f>(E4603-D4603)/ 1000000</f>
        <v>0.53100000000000003</v>
      </c>
    </row>
    <row r="4604" spans="1:6" hidden="1" x14ac:dyDescent="0.25">
      <c r="A4604" s="1" t="s">
        <v>5</v>
      </c>
      <c r="B4604" s="1" t="s">
        <v>22</v>
      </c>
      <c r="C4604">
        <v>200</v>
      </c>
      <c r="D4604">
        <v>47831333315600</v>
      </c>
      <c r="E4604">
        <v>47831334113900</v>
      </c>
      <c r="F4604">
        <f>(E4604-D4604)/ 1000000</f>
        <v>0.79830000000000001</v>
      </c>
    </row>
    <row r="4605" spans="1:6" hidden="1" x14ac:dyDescent="0.25">
      <c r="A4605" s="1" t="s">
        <v>5</v>
      </c>
      <c r="B4605" s="1" t="s">
        <v>21</v>
      </c>
      <c r="C4605">
        <v>200</v>
      </c>
      <c r="D4605">
        <v>47831336207300</v>
      </c>
      <c r="E4605">
        <v>47831336969200</v>
      </c>
      <c r="F4605">
        <f>(E4605-D4605)/ 1000000</f>
        <v>0.76190000000000002</v>
      </c>
    </row>
    <row r="4606" spans="1:6" x14ac:dyDescent="0.25">
      <c r="A4606" s="1" t="s">
        <v>5</v>
      </c>
      <c r="B4606" s="1" t="s">
        <v>43</v>
      </c>
      <c r="C4606">
        <v>500</v>
      </c>
      <c r="D4606">
        <v>47831338359700</v>
      </c>
      <c r="E4606">
        <v>47831354449700</v>
      </c>
      <c r="F4606">
        <f>(E4606-D4606)/ 1000000</f>
        <v>16.09</v>
      </c>
    </row>
    <row r="4607" spans="1:6" hidden="1" x14ac:dyDescent="0.25">
      <c r="A4607" s="1" t="s">
        <v>5</v>
      </c>
      <c r="B4607" s="1" t="s">
        <v>8</v>
      </c>
      <c r="C4607">
        <v>200</v>
      </c>
      <c r="D4607">
        <v>47831467603000</v>
      </c>
      <c r="E4607">
        <v>47831468352700</v>
      </c>
      <c r="F4607">
        <f>(E4607-D4607)/ 1000000</f>
        <v>0.74970000000000003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47831469518700</v>
      </c>
      <c r="E4608">
        <v>47831470254500</v>
      </c>
      <c r="F4608">
        <f>(E4608-D4608)/ 1000000</f>
        <v>0.73580000000000001</v>
      </c>
    </row>
    <row r="4609" spans="1:6" hidden="1" x14ac:dyDescent="0.25">
      <c r="A4609" s="1" t="s">
        <v>5</v>
      </c>
      <c r="B4609" s="1" t="s">
        <v>11</v>
      </c>
      <c r="C4609">
        <v>200</v>
      </c>
      <c r="D4609">
        <v>47831471616400</v>
      </c>
      <c r="E4609">
        <v>47831472257800</v>
      </c>
      <c r="F4609">
        <f>(E4609-D4609)/ 1000000</f>
        <v>0.64139999999999997</v>
      </c>
    </row>
    <row r="4610" spans="1:6" hidden="1" x14ac:dyDescent="0.25">
      <c r="A4610" s="1" t="s">
        <v>5</v>
      </c>
      <c r="B4610" s="1" t="s">
        <v>12</v>
      </c>
      <c r="C4610">
        <v>200</v>
      </c>
      <c r="D4610">
        <v>47831473341200</v>
      </c>
      <c r="E4610">
        <v>47831473971900</v>
      </c>
      <c r="F4610">
        <f>(E4610-D4610)/ 1000000</f>
        <v>0.63070000000000004</v>
      </c>
    </row>
    <row r="4611" spans="1:6" hidden="1" x14ac:dyDescent="0.25">
      <c r="A4611" s="1" t="s">
        <v>5</v>
      </c>
      <c r="B4611" s="1" t="s">
        <v>13</v>
      </c>
      <c r="C4611">
        <v>200</v>
      </c>
      <c r="D4611">
        <v>47831475146100</v>
      </c>
      <c r="E4611">
        <v>47831475775300</v>
      </c>
      <c r="F4611">
        <f>(E4611-D4611)/ 1000000</f>
        <v>0.62919999999999998</v>
      </c>
    </row>
    <row r="4612" spans="1:6" hidden="1" x14ac:dyDescent="0.25">
      <c r="A4612" s="1" t="s">
        <v>5</v>
      </c>
      <c r="B4612" s="1" t="s">
        <v>15</v>
      </c>
      <c r="C4612">
        <v>200</v>
      </c>
      <c r="D4612">
        <v>47831476690100</v>
      </c>
      <c r="E4612">
        <v>47831477298400</v>
      </c>
      <c r="F4612">
        <f>(E4612-D4612)/ 1000000</f>
        <v>0.60829999999999995</v>
      </c>
    </row>
    <row r="4613" spans="1:6" hidden="1" x14ac:dyDescent="0.25">
      <c r="A4613" s="1" t="s">
        <v>5</v>
      </c>
      <c r="B4613" s="1" t="s">
        <v>16</v>
      </c>
      <c r="C4613">
        <v>200</v>
      </c>
      <c r="D4613">
        <v>47831478383200</v>
      </c>
      <c r="E4613">
        <v>47831479089000</v>
      </c>
      <c r="F4613">
        <f>(E4613-D4613)/ 1000000</f>
        <v>0.70579999999999998</v>
      </c>
    </row>
    <row r="4614" spans="1:6" hidden="1" x14ac:dyDescent="0.25">
      <c r="A4614" s="1" t="s">
        <v>5</v>
      </c>
      <c r="B4614" s="1" t="s">
        <v>10</v>
      </c>
      <c r="C4614">
        <v>200</v>
      </c>
      <c r="D4614">
        <v>47831480600600</v>
      </c>
      <c r="E4614">
        <v>47831481235000</v>
      </c>
      <c r="F4614">
        <f>(E4614-D4614)/ 1000000</f>
        <v>0.63439999999999996</v>
      </c>
    </row>
    <row r="4615" spans="1:6" hidden="1" x14ac:dyDescent="0.25">
      <c r="A4615" s="1" t="s">
        <v>5</v>
      </c>
      <c r="B4615" s="1" t="s">
        <v>17</v>
      </c>
      <c r="C4615">
        <v>200</v>
      </c>
      <c r="D4615">
        <v>47831482251100</v>
      </c>
      <c r="E4615">
        <v>47831482924900</v>
      </c>
      <c r="F4615">
        <f>(E4615-D4615)/ 1000000</f>
        <v>0.67379999999999995</v>
      </c>
    </row>
    <row r="4616" spans="1:6" hidden="1" x14ac:dyDescent="0.25">
      <c r="A4616" s="1" t="s">
        <v>5</v>
      </c>
      <c r="B4616" s="1" t="s">
        <v>18</v>
      </c>
      <c r="C4616">
        <v>200</v>
      </c>
      <c r="D4616">
        <v>47831484174600</v>
      </c>
      <c r="E4616">
        <v>47831484820200</v>
      </c>
      <c r="F4616">
        <f>(E4616-D4616)/ 1000000</f>
        <v>0.64559999999999995</v>
      </c>
    </row>
    <row r="4617" spans="1:6" hidden="1" x14ac:dyDescent="0.25">
      <c r="A4617" s="1" t="s">
        <v>5</v>
      </c>
      <c r="B4617" s="1" t="s">
        <v>19</v>
      </c>
      <c r="C4617">
        <v>200</v>
      </c>
      <c r="D4617">
        <v>47831486170800</v>
      </c>
      <c r="E4617">
        <v>47831486832500</v>
      </c>
      <c r="F4617">
        <f>(E4617-D4617)/ 1000000</f>
        <v>0.66169999999999995</v>
      </c>
    </row>
    <row r="4618" spans="1:6" hidden="1" x14ac:dyDescent="0.25">
      <c r="A4618" s="1" t="s">
        <v>5</v>
      </c>
      <c r="B4618" s="1" t="s">
        <v>14</v>
      </c>
      <c r="C4618">
        <v>200</v>
      </c>
      <c r="D4618">
        <v>47831488028100</v>
      </c>
      <c r="E4618">
        <v>47831488654100</v>
      </c>
      <c r="F4618">
        <f>(E4618-D4618)/ 1000000</f>
        <v>0.626</v>
      </c>
    </row>
    <row r="4619" spans="1:6" hidden="1" x14ac:dyDescent="0.25">
      <c r="A4619" s="1" t="s">
        <v>5</v>
      </c>
      <c r="B4619" s="1" t="s">
        <v>22</v>
      </c>
      <c r="C4619">
        <v>200</v>
      </c>
      <c r="D4619">
        <v>47831489777600</v>
      </c>
      <c r="E4619">
        <v>47831490639700</v>
      </c>
      <c r="F4619">
        <f>(E4619-D4619)/ 1000000</f>
        <v>0.86209999999999998</v>
      </c>
    </row>
    <row r="4620" spans="1:6" hidden="1" x14ac:dyDescent="0.25">
      <c r="A4620" s="1" t="s">
        <v>5</v>
      </c>
      <c r="B4620" s="1" t="s">
        <v>21</v>
      </c>
      <c r="C4620">
        <v>200</v>
      </c>
      <c r="D4620">
        <v>47831493172600</v>
      </c>
      <c r="E4620">
        <v>47831494107000</v>
      </c>
      <c r="F4620">
        <f>(E4620-D4620)/ 1000000</f>
        <v>0.93440000000000001</v>
      </c>
    </row>
    <row r="4621" spans="1:6" x14ac:dyDescent="0.25">
      <c r="A4621" s="1" t="s">
        <v>5</v>
      </c>
      <c r="B4621" s="1" t="s">
        <v>31</v>
      </c>
      <c r="C4621">
        <v>302</v>
      </c>
      <c r="D4621">
        <v>47831495348500</v>
      </c>
      <c r="E4621">
        <v>47831498623200</v>
      </c>
      <c r="F4621">
        <f>(E4621-D4621)/ 1000000</f>
        <v>3.2747000000000002</v>
      </c>
    </row>
    <row r="4622" spans="1:6" x14ac:dyDescent="0.25">
      <c r="A4622" s="1" t="s">
        <v>5</v>
      </c>
      <c r="B4622" s="1" t="s">
        <v>7</v>
      </c>
      <c r="C4622">
        <v>200</v>
      </c>
      <c r="D4622">
        <v>47831499983600</v>
      </c>
      <c r="E4622">
        <v>47831501295900</v>
      </c>
      <c r="F4622">
        <f>(E4622-D4622)/ 1000000</f>
        <v>1.3123</v>
      </c>
    </row>
    <row r="4623" spans="1:6" hidden="1" x14ac:dyDescent="0.25">
      <c r="A4623" s="1" t="s">
        <v>5</v>
      </c>
      <c r="B4623" s="1" t="s">
        <v>8</v>
      </c>
      <c r="C4623">
        <v>200</v>
      </c>
      <c r="D4623">
        <v>47831536444800</v>
      </c>
      <c r="E4623">
        <v>47831537174900</v>
      </c>
      <c r="F4623">
        <f>(E4623-D4623)/ 1000000</f>
        <v>0.73009999999999997</v>
      </c>
    </row>
    <row r="4624" spans="1:6" hidden="1" x14ac:dyDescent="0.25">
      <c r="A4624" s="1" t="s">
        <v>5</v>
      </c>
      <c r="B4624" s="1" t="s">
        <v>9</v>
      </c>
      <c r="C4624">
        <v>200</v>
      </c>
      <c r="D4624">
        <v>47831538352100</v>
      </c>
      <c r="E4624">
        <v>47831539002100</v>
      </c>
      <c r="F4624">
        <f>(E4624-D4624)/ 1000000</f>
        <v>0.65</v>
      </c>
    </row>
    <row r="4625" spans="1:6" hidden="1" x14ac:dyDescent="0.25">
      <c r="A4625" s="1" t="s">
        <v>5</v>
      </c>
      <c r="B4625" s="1" t="s">
        <v>11</v>
      </c>
      <c r="C4625">
        <v>200</v>
      </c>
      <c r="D4625">
        <v>47831540081500</v>
      </c>
      <c r="E4625">
        <v>47831540734200</v>
      </c>
      <c r="F4625">
        <f>(E4625-D4625)/ 1000000</f>
        <v>0.65269999999999995</v>
      </c>
    </row>
    <row r="4626" spans="1:6" hidden="1" x14ac:dyDescent="0.25">
      <c r="A4626" s="1" t="s">
        <v>5</v>
      </c>
      <c r="B4626" s="1" t="s">
        <v>12</v>
      </c>
      <c r="C4626">
        <v>200</v>
      </c>
      <c r="D4626">
        <v>47831541536000</v>
      </c>
      <c r="E4626">
        <v>47831542129100</v>
      </c>
      <c r="F4626">
        <f>(E4626-D4626)/ 1000000</f>
        <v>0.59309999999999996</v>
      </c>
    </row>
    <row r="4627" spans="1:6" hidden="1" x14ac:dyDescent="0.25">
      <c r="A4627" s="1" t="s">
        <v>5</v>
      </c>
      <c r="B4627" s="1" t="s">
        <v>13</v>
      </c>
      <c r="C4627">
        <v>200</v>
      </c>
      <c r="D4627">
        <v>47831543049600</v>
      </c>
      <c r="E4627">
        <v>47831543679300</v>
      </c>
      <c r="F4627">
        <f>(E4627-D4627)/ 1000000</f>
        <v>0.62970000000000004</v>
      </c>
    </row>
    <row r="4628" spans="1:6" hidden="1" x14ac:dyDescent="0.25">
      <c r="A4628" s="1" t="s">
        <v>5</v>
      </c>
      <c r="B4628" s="1" t="s">
        <v>15</v>
      </c>
      <c r="C4628">
        <v>200</v>
      </c>
      <c r="D4628">
        <v>47831544631300</v>
      </c>
      <c r="E4628">
        <v>47831545273200</v>
      </c>
      <c r="F4628">
        <f>(E4628-D4628)/ 1000000</f>
        <v>0.64190000000000003</v>
      </c>
    </row>
    <row r="4629" spans="1:6" hidden="1" x14ac:dyDescent="0.25">
      <c r="A4629" s="1" t="s">
        <v>5</v>
      </c>
      <c r="B4629" s="1" t="s">
        <v>16</v>
      </c>
      <c r="C4629">
        <v>200</v>
      </c>
      <c r="D4629">
        <v>47831546219200</v>
      </c>
      <c r="E4629">
        <v>47831546877400</v>
      </c>
      <c r="F4629">
        <f>(E4629-D4629)/ 1000000</f>
        <v>0.65820000000000001</v>
      </c>
    </row>
    <row r="4630" spans="1:6" hidden="1" x14ac:dyDescent="0.25">
      <c r="A4630" s="1" t="s">
        <v>5</v>
      </c>
      <c r="B4630" s="1" t="s">
        <v>10</v>
      </c>
      <c r="C4630">
        <v>200</v>
      </c>
      <c r="D4630">
        <v>47831548052700</v>
      </c>
      <c r="E4630">
        <v>47831548619500</v>
      </c>
      <c r="F4630">
        <f>(E4630-D4630)/ 1000000</f>
        <v>0.56679999999999997</v>
      </c>
    </row>
    <row r="4631" spans="1:6" hidden="1" x14ac:dyDescent="0.25">
      <c r="A4631" s="1" t="s">
        <v>5</v>
      </c>
      <c r="B4631" s="1" t="s">
        <v>17</v>
      </c>
      <c r="C4631">
        <v>200</v>
      </c>
      <c r="D4631">
        <v>47831549466400</v>
      </c>
      <c r="E4631">
        <v>47831550041600</v>
      </c>
      <c r="F4631">
        <f>(E4631-D4631)/ 1000000</f>
        <v>0.57520000000000004</v>
      </c>
    </row>
    <row r="4632" spans="1:6" hidden="1" x14ac:dyDescent="0.25">
      <c r="A4632" s="1" t="s">
        <v>5</v>
      </c>
      <c r="B4632" s="1" t="s">
        <v>18</v>
      </c>
      <c r="C4632">
        <v>200</v>
      </c>
      <c r="D4632">
        <v>47831551045000</v>
      </c>
      <c r="E4632">
        <v>47831551666400</v>
      </c>
      <c r="F4632">
        <f>(E4632-D4632)/ 1000000</f>
        <v>0.62139999999999995</v>
      </c>
    </row>
    <row r="4633" spans="1:6" hidden="1" x14ac:dyDescent="0.25">
      <c r="A4633" s="1" t="s">
        <v>5</v>
      </c>
      <c r="B4633" s="1" t="s">
        <v>19</v>
      </c>
      <c r="C4633">
        <v>200</v>
      </c>
      <c r="D4633">
        <v>47831552831900</v>
      </c>
      <c r="E4633">
        <v>47831553438200</v>
      </c>
      <c r="F4633">
        <f>(E4633-D4633)/ 1000000</f>
        <v>0.60629999999999995</v>
      </c>
    </row>
    <row r="4634" spans="1:6" hidden="1" x14ac:dyDescent="0.25">
      <c r="A4634" s="1" t="s">
        <v>5</v>
      </c>
      <c r="B4634" s="1" t="s">
        <v>14</v>
      </c>
      <c r="C4634">
        <v>200</v>
      </c>
      <c r="D4634">
        <v>47831554564800</v>
      </c>
      <c r="E4634">
        <v>47831555204400</v>
      </c>
      <c r="F4634">
        <f>(E4634-D4634)/ 1000000</f>
        <v>0.63959999999999995</v>
      </c>
    </row>
    <row r="4635" spans="1:6" hidden="1" x14ac:dyDescent="0.25">
      <c r="A4635" s="1" t="s">
        <v>5</v>
      </c>
      <c r="B4635" s="1" t="s">
        <v>22</v>
      </c>
      <c r="C4635">
        <v>200</v>
      </c>
      <c r="D4635">
        <v>47831556214100</v>
      </c>
      <c r="E4635">
        <v>47831557162700</v>
      </c>
      <c r="F4635">
        <f>(E4635-D4635)/ 1000000</f>
        <v>0.9486</v>
      </c>
    </row>
    <row r="4636" spans="1:6" hidden="1" x14ac:dyDescent="0.25">
      <c r="A4636" s="1" t="s">
        <v>5</v>
      </c>
      <c r="B4636" s="1" t="s">
        <v>20</v>
      </c>
      <c r="C4636">
        <v>200</v>
      </c>
      <c r="D4636">
        <v>47831559379400</v>
      </c>
      <c r="E4636">
        <v>47831560225200</v>
      </c>
      <c r="F4636">
        <f>(E4636-D4636)/ 1000000</f>
        <v>0.8458</v>
      </c>
    </row>
    <row r="4637" spans="1:6" hidden="1" x14ac:dyDescent="0.25">
      <c r="A4637" s="1" t="s">
        <v>5</v>
      </c>
      <c r="B4637" s="1" t="s">
        <v>21</v>
      </c>
      <c r="C4637">
        <v>200</v>
      </c>
      <c r="D4637">
        <v>47831561864500</v>
      </c>
      <c r="E4637">
        <v>47831562687100</v>
      </c>
      <c r="F4637">
        <f>(E4637-D4637)/ 1000000</f>
        <v>0.8226</v>
      </c>
    </row>
    <row r="4638" spans="1:6" x14ac:dyDescent="0.25">
      <c r="A4638" s="1" t="s">
        <v>5</v>
      </c>
      <c r="B4638" s="1" t="s">
        <v>26</v>
      </c>
      <c r="C4638">
        <v>200</v>
      </c>
      <c r="D4638">
        <v>47831564106300</v>
      </c>
      <c r="E4638">
        <v>47831565181300</v>
      </c>
      <c r="F4638">
        <f>(E4638-D4638)/ 1000000</f>
        <v>1.075</v>
      </c>
    </row>
    <row r="4639" spans="1:6" hidden="1" x14ac:dyDescent="0.25">
      <c r="A4639" s="1" t="s">
        <v>5</v>
      </c>
      <c r="B4639" s="1" t="s">
        <v>8</v>
      </c>
      <c r="C4639">
        <v>200</v>
      </c>
      <c r="D4639">
        <v>47831614170600</v>
      </c>
      <c r="E4639">
        <v>47831614901100</v>
      </c>
      <c r="F4639">
        <f>(E4639-D4639)/ 1000000</f>
        <v>0.73050000000000004</v>
      </c>
    </row>
    <row r="4640" spans="1:6" hidden="1" x14ac:dyDescent="0.25">
      <c r="A4640" s="1" t="s">
        <v>5</v>
      </c>
      <c r="B4640" s="1" t="s">
        <v>9</v>
      </c>
      <c r="C4640">
        <v>200</v>
      </c>
      <c r="D4640">
        <v>47831615998900</v>
      </c>
      <c r="E4640">
        <v>47831616672000</v>
      </c>
      <c r="F4640">
        <f>(E4640-D4640)/ 1000000</f>
        <v>0.67310000000000003</v>
      </c>
    </row>
    <row r="4641" spans="1:6" hidden="1" x14ac:dyDescent="0.25">
      <c r="A4641" s="1" t="s">
        <v>5</v>
      </c>
      <c r="B4641" s="1" t="s">
        <v>11</v>
      </c>
      <c r="C4641">
        <v>200</v>
      </c>
      <c r="D4641">
        <v>47831617723200</v>
      </c>
      <c r="E4641">
        <v>47831618343500</v>
      </c>
      <c r="F4641">
        <f>(E4641-D4641)/ 1000000</f>
        <v>0.62029999999999996</v>
      </c>
    </row>
    <row r="4642" spans="1:6" hidden="1" x14ac:dyDescent="0.25">
      <c r="A4642" s="1" t="s">
        <v>5</v>
      </c>
      <c r="B4642" s="1" t="s">
        <v>12</v>
      </c>
      <c r="C4642">
        <v>200</v>
      </c>
      <c r="D4642">
        <v>47831619297100</v>
      </c>
      <c r="E4642">
        <v>47831619889700</v>
      </c>
      <c r="F4642">
        <f>(E4642-D4642)/ 1000000</f>
        <v>0.59260000000000002</v>
      </c>
    </row>
    <row r="4643" spans="1:6" hidden="1" x14ac:dyDescent="0.25">
      <c r="A4643" s="1" t="s">
        <v>5</v>
      </c>
      <c r="B4643" s="1" t="s">
        <v>13</v>
      </c>
      <c r="C4643">
        <v>200</v>
      </c>
      <c r="D4643">
        <v>47831620844500</v>
      </c>
      <c r="E4643">
        <v>47831621465600</v>
      </c>
      <c r="F4643">
        <f>(E4643-D4643)/ 1000000</f>
        <v>0.62109999999999999</v>
      </c>
    </row>
    <row r="4644" spans="1:6" hidden="1" x14ac:dyDescent="0.25">
      <c r="A4644" s="1" t="s">
        <v>5</v>
      </c>
      <c r="B4644" s="1" t="s">
        <v>15</v>
      </c>
      <c r="C4644">
        <v>200</v>
      </c>
      <c r="D4644">
        <v>47831622361100</v>
      </c>
      <c r="E4644">
        <v>47831622929900</v>
      </c>
      <c r="F4644">
        <f>(E4644-D4644)/ 1000000</f>
        <v>0.56879999999999997</v>
      </c>
    </row>
    <row r="4645" spans="1:6" hidden="1" x14ac:dyDescent="0.25">
      <c r="A4645" s="1" t="s">
        <v>5</v>
      </c>
      <c r="B4645" s="1" t="s">
        <v>16</v>
      </c>
      <c r="C4645">
        <v>200</v>
      </c>
      <c r="D4645">
        <v>47831623832000</v>
      </c>
      <c r="E4645">
        <v>47831624510100</v>
      </c>
      <c r="F4645">
        <f>(E4645-D4645)/ 1000000</f>
        <v>0.67810000000000004</v>
      </c>
    </row>
    <row r="4646" spans="1:6" hidden="1" x14ac:dyDescent="0.25">
      <c r="A4646" s="1" t="s">
        <v>5</v>
      </c>
      <c r="B4646" s="1" t="s">
        <v>10</v>
      </c>
      <c r="C4646">
        <v>200</v>
      </c>
      <c r="D4646">
        <v>47831625842500</v>
      </c>
      <c r="E4646">
        <v>47831626460200</v>
      </c>
      <c r="F4646">
        <f>(E4646-D4646)/ 1000000</f>
        <v>0.61770000000000003</v>
      </c>
    </row>
    <row r="4647" spans="1:6" hidden="1" x14ac:dyDescent="0.25">
      <c r="A4647" s="1" t="s">
        <v>5</v>
      </c>
      <c r="B4647" s="1" t="s">
        <v>17</v>
      </c>
      <c r="C4647">
        <v>200</v>
      </c>
      <c r="D4647">
        <v>47831627349900</v>
      </c>
      <c r="E4647">
        <v>47831627965700</v>
      </c>
      <c r="F4647">
        <f>(E4647-D4647)/ 1000000</f>
        <v>0.61580000000000001</v>
      </c>
    </row>
    <row r="4648" spans="1:6" hidden="1" x14ac:dyDescent="0.25">
      <c r="A4648" s="1" t="s">
        <v>5</v>
      </c>
      <c r="B4648" s="1" t="s">
        <v>18</v>
      </c>
      <c r="C4648">
        <v>200</v>
      </c>
      <c r="D4648">
        <v>47831628997700</v>
      </c>
      <c r="E4648">
        <v>47831629700700</v>
      </c>
      <c r="F4648">
        <f>(E4648-D4648)/ 1000000</f>
        <v>0.70299999999999996</v>
      </c>
    </row>
    <row r="4649" spans="1:6" hidden="1" x14ac:dyDescent="0.25">
      <c r="A4649" s="1" t="s">
        <v>5</v>
      </c>
      <c r="B4649" s="1" t="s">
        <v>19</v>
      </c>
      <c r="C4649">
        <v>200</v>
      </c>
      <c r="D4649">
        <v>47831630828900</v>
      </c>
      <c r="E4649">
        <v>47831631408100</v>
      </c>
      <c r="F4649">
        <f>(E4649-D4649)/ 1000000</f>
        <v>0.57920000000000005</v>
      </c>
    </row>
    <row r="4650" spans="1:6" hidden="1" x14ac:dyDescent="0.25">
      <c r="A4650" s="1" t="s">
        <v>5</v>
      </c>
      <c r="B4650" s="1" t="s">
        <v>14</v>
      </c>
      <c r="C4650">
        <v>200</v>
      </c>
      <c r="D4650">
        <v>47831632212000</v>
      </c>
      <c r="E4650">
        <v>47831632828200</v>
      </c>
      <c r="F4650">
        <f>(E4650-D4650)/ 1000000</f>
        <v>0.61619999999999997</v>
      </c>
    </row>
    <row r="4651" spans="1:6" hidden="1" x14ac:dyDescent="0.25">
      <c r="A4651" s="1" t="s">
        <v>5</v>
      </c>
      <c r="B4651" s="1" t="s">
        <v>22</v>
      </c>
      <c r="C4651">
        <v>200</v>
      </c>
      <c r="D4651">
        <v>47831633785700</v>
      </c>
      <c r="E4651">
        <v>47831634599300</v>
      </c>
      <c r="F4651">
        <f>(E4651-D4651)/ 1000000</f>
        <v>0.81359999999999999</v>
      </c>
    </row>
    <row r="4652" spans="1:6" hidden="1" x14ac:dyDescent="0.25">
      <c r="A4652" s="1" t="s">
        <v>5</v>
      </c>
      <c r="B4652" s="1" t="s">
        <v>21</v>
      </c>
      <c r="C4652">
        <v>200</v>
      </c>
      <c r="D4652">
        <v>47831636926400</v>
      </c>
      <c r="E4652">
        <v>47831637938400</v>
      </c>
      <c r="F4652">
        <f>(E4652-D4652)/ 1000000</f>
        <v>1.012</v>
      </c>
    </row>
    <row r="4653" spans="1:6" x14ac:dyDescent="0.25">
      <c r="A4653" s="1" t="s">
        <v>27</v>
      </c>
      <c r="B4653" s="1" t="s">
        <v>26</v>
      </c>
      <c r="C4653">
        <v>302</v>
      </c>
      <c r="D4653">
        <v>47831639503600</v>
      </c>
      <c r="E4653">
        <v>47831643960300</v>
      </c>
      <c r="F4653">
        <f>(E4653-D4653)/ 1000000</f>
        <v>4.4566999999999997</v>
      </c>
    </row>
    <row r="4654" spans="1:6" x14ac:dyDescent="0.25">
      <c r="A4654" s="1" t="s">
        <v>5</v>
      </c>
      <c r="B4654" s="1" t="s">
        <v>6</v>
      </c>
      <c r="C4654">
        <v>302</v>
      </c>
      <c r="D4654">
        <v>47831645129700</v>
      </c>
      <c r="E4654">
        <v>47831646257500</v>
      </c>
      <c r="F4654">
        <f>(E4654-D4654)/ 1000000</f>
        <v>1.1277999999999999</v>
      </c>
    </row>
    <row r="4655" spans="1:6" x14ac:dyDescent="0.25">
      <c r="A4655" s="1" t="s">
        <v>5</v>
      </c>
      <c r="B4655" s="1" t="s">
        <v>7</v>
      </c>
      <c r="C4655">
        <v>200</v>
      </c>
      <c r="D4655">
        <v>47831647221700</v>
      </c>
      <c r="E4655">
        <v>47831648140300</v>
      </c>
      <c r="F4655">
        <f>(E4655-D4655)/ 1000000</f>
        <v>0.91859999999999997</v>
      </c>
    </row>
    <row r="4656" spans="1:6" hidden="1" x14ac:dyDescent="0.25">
      <c r="A4656" s="1" t="s">
        <v>5</v>
      </c>
      <c r="B4656" s="1" t="s">
        <v>8</v>
      </c>
      <c r="C4656">
        <v>200</v>
      </c>
      <c r="D4656">
        <v>47831681068800</v>
      </c>
      <c r="E4656">
        <v>47831681747900</v>
      </c>
      <c r="F4656">
        <f>(E4656-D4656)/ 1000000</f>
        <v>0.67910000000000004</v>
      </c>
    </row>
    <row r="4657" spans="1:6" hidden="1" x14ac:dyDescent="0.25">
      <c r="A4657" s="1" t="s">
        <v>5</v>
      </c>
      <c r="B4657" s="1" t="s">
        <v>9</v>
      </c>
      <c r="C4657">
        <v>200</v>
      </c>
      <c r="D4657">
        <v>47831682862100</v>
      </c>
      <c r="E4657">
        <v>47831683585100</v>
      </c>
      <c r="F4657">
        <f>(E4657-D4657)/ 1000000</f>
        <v>0.72299999999999998</v>
      </c>
    </row>
    <row r="4658" spans="1:6" hidden="1" x14ac:dyDescent="0.25">
      <c r="A4658" s="1" t="s">
        <v>5</v>
      </c>
      <c r="B4658" s="1" t="s">
        <v>11</v>
      </c>
      <c r="C4658">
        <v>200</v>
      </c>
      <c r="D4658">
        <v>47831684794000</v>
      </c>
      <c r="E4658">
        <v>47831685378800</v>
      </c>
      <c r="F4658">
        <f>(E4658-D4658)/ 1000000</f>
        <v>0.58479999999999999</v>
      </c>
    </row>
    <row r="4659" spans="1:6" hidden="1" x14ac:dyDescent="0.25">
      <c r="A4659" s="1" t="s">
        <v>5</v>
      </c>
      <c r="B4659" s="1" t="s">
        <v>12</v>
      </c>
      <c r="C4659">
        <v>200</v>
      </c>
      <c r="D4659">
        <v>47831686250200</v>
      </c>
      <c r="E4659">
        <v>47831686907100</v>
      </c>
      <c r="F4659">
        <f>(E4659-D4659)/ 1000000</f>
        <v>0.65690000000000004</v>
      </c>
    </row>
    <row r="4660" spans="1:6" hidden="1" x14ac:dyDescent="0.25">
      <c r="A4660" s="1" t="s">
        <v>5</v>
      </c>
      <c r="B4660" s="1" t="s">
        <v>13</v>
      </c>
      <c r="C4660">
        <v>200</v>
      </c>
      <c r="D4660">
        <v>47831687868800</v>
      </c>
      <c r="E4660">
        <v>47831688483200</v>
      </c>
      <c r="F4660">
        <f>(E4660-D4660)/ 1000000</f>
        <v>0.61439999999999995</v>
      </c>
    </row>
    <row r="4661" spans="1:6" hidden="1" x14ac:dyDescent="0.25">
      <c r="A4661" s="1" t="s">
        <v>5</v>
      </c>
      <c r="B4661" s="1" t="s">
        <v>15</v>
      </c>
      <c r="C4661">
        <v>200</v>
      </c>
      <c r="D4661">
        <v>47831689375700</v>
      </c>
      <c r="E4661">
        <v>47831689972000</v>
      </c>
      <c r="F4661">
        <f>(E4661-D4661)/ 1000000</f>
        <v>0.59630000000000005</v>
      </c>
    </row>
    <row r="4662" spans="1:6" hidden="1" x14ac:dyDescent="0.25">
      <c r="A4662" s="1" t="s">
        <v>5</v>
      </c>
      <c r="B4662" s="1" t="s">
        <v>16</v>
      </c>
      <c r="C4662">
        <v>200</v>
      </c>
      <c r="D4662">
        <v>47831690918600</v>
      </c>
      <c r="E4662">
        <v>47831691569100</v>
      </c>
      <c r="F4662">
        <f>(E4662-D4662)/ 1000000</f>
        <v>0.65049999999999997</v>
      </c>
    </row>
    <row r="4663" spans="1:6" hidden="1" x14ac:dyDescent="0.25">
      <c r="A4663" s="1" t="s">
        <v>5</v>
      </c>
      <c r="B4663" s="1" t="s">
        <v>10</v>
      </c>
      <c r="C4663">
        <v>200</v>
      </c>
      <c r="D4663">
        <v>47831692740200</v>
      </c>
      <c r="E4663">
        <v>47831693330600</v>
      </c>
      <c r="F4663">
        <f>(E4663-D4663)/ 1000000</f>
        <v>0.59040000000000004</v>
      </c>
    </row>
    <row r="4664" spans="1:6" hidden="1" x14ac:dyDescent="0.25">
      <c r="A4664" s="1" t="s">
        <v>5</v>
      </c>
      <c r="B4664" s="1" t="s">
        <v>17</v>
      </c>
      <c r="C4664">
        <v>200</v>
      </c>
      <c r="D4664">
        <v>47831694193300</v>
      </c>
      <c r="E4664">
        <v>47831694805500</v>
      </c>
      <c r="F4664">
        <f>(E4664-D4664)/ 1000000</f>
        <v>0.61219999999999997</v>
      </c>
    </row>
    <row r="4665" spans="1:6" hidden="1" x14ac:dyDescent="0.25">
      <c r="A4665" s="1" t="s">
        <v>5</v>
      </c>
      <c r="B4665" s="1" t="s">
        <v>18</v>
      </c>
      <c r="C4665">
        <v>200</v>
      </c>
      <c r="D4665">
        <v>47831695833800</v>
      </c>
      <c r="E4665">
        <v>47831696439400</v>
      </c>
      <c r="F4665">
        <f>(E4665-D4665)/ 1000000</f>
        <v>0.60560000000000003</v>
      </c>
    </row>
    <row r="4666" spans="1:6" hidden="1" x14ac:dyDescent="0.25">
      <c r="A4666" s="1" t="s">
        <v>5</v>
      </c>
      <c r="B4666" s="1" t="s">
        <v>19</v>
      </c>
      <c r="C4666">
        <v>200</v>
      </c>
      <c r="D4666">
        <v>47831697648600</v>
      </c>
      <c r="E4666">
        <v>47831698243000</v>
      </c>
      <c r="F4666">
        <f>(E4666-D4666)/ 1000000</f>
        <v>0.59440000000000004</v>
      </c>
    </row>
    <row r="4667" spans="1:6" hidden="1" x14ac:dyDescent="0.25">
      <c r="A4667" s="1" t="s">
        <v>5</v>
      </c>
      <c r="B4667" s="1" t="s">
        <v>14</v>
      </c>
      <c r="C4667">
        <v>200</v>
      </c>
      <c r="D4667">
        <v>47831699165300</v>
      </c>
      <c r="E4667">
        <v>47831699755200</v>
      </c>
      <c r="F4667">
        <f>(E4667-D4667)/ 1000000</f>
        <v>0.58989999999999998</v>
      </c>
    </row>
    <row r="4668" spans="1:6" hidden="1" x14ac:dyDescent="0.25">
      <c r="A4668" s="1" t="s">
        <v>5</v>
      </c>
      <c r="B4668" s="1" t="s">
        <v>22</v>
      </c>
      <c r="C4668">
        <v>200</v>
      </c>
      <c r="D4668">
        <v>47831700605500</v>
      </c>
      <c r="E4668">
        <v>47831701342700</v>
      </c>
      <c r="F4668">
        <f>(E4668-D4668)/ 1000000</f>
        <v>0.73719999999999997</v>
      </c>
    </row>
    <row r="4669" spans="1:6" hidden="1" x14ac:dyDescent="0.25">
      <c r="A4669" s="1" t="s">
        <v>5</v>
      </c>
      <c r="B4669" s="1" t="s">
        <v>20</v>
      </c>
      <c r="C4669">
        <v>200</v>
      </c>
      <c r="D4669">
        <v>47831703633900</v>
      </c>
      <c r="E4669">
        <v>47831704551900</v>
      </c>
      <c r="F4669">
        <f>(E4669-D4669)/ 1000000</f>
        <v>0.91800000000000004</v>
      </c>
    </row>
    <row r="4670" spans="1:6" hidden="1" x14ac:dyDescent="0.25">
      <c r="A4670" s="1" t="s">
        <v>5</v>
      </c>
      <c r="B4670" s="1" t="s">
        <v>21</v>
      </c>
      <c r="C4670">
        <v>200</v>
      </c>
      <c r="D4670">
        <v>47831706075400</v>
      </c>
      <c r="E4670">
        <v>47831707014600</v>
      </c>
      <c r="F4670">
        <f>(E4670-D4670)/ 1000000</f>
        <v>0.93920000000000003</v>
      </c>
    </row>
    <row r="4671" spans="1:6" x14ac:dyDescent="0.25">
      <c r="A4671" s="1" t="s">
        <v>5</v>
      </c>
      <c r="B4671" s="1" t="s">
        <v>43</v>
      </c>
      <c r="C4671">
        <v>500</v>
      </c>
      <c r="D4671">
        <v>47831708238900</v>
      </c>
      <c r="E4671">
        <v>47831725624300</v>
      </c>
      <c r="F4671">
        <f>(E4671-D4671)/ 1000000</f>
        <v>17.385400000000001</v>
      </c>
    </row>
    <row r="4672" spans="1:6" hidden="1" x14ac:dyDescent="0.25">
      <c r="A4672" s="1" t="s">
        <v>5</v>
      </c>
      <c r="B4672" s="1" t="s">
        <v>8</v>
      </c>
      <c r="C4672">
        <v>200</v>
      </c>
      <c r="D4672">
        <v>47831787630700</v>
      </c>
      <c r="E4672">
        <v>47831788345500</v>
      </c>
      <c r="F4672">
        <f>(E4672-D4672)/ 1000000</f>
        <v>0.71479999999999999</v>
      </c>
    </row>
    <row r="4673" spans="1:6" hidden="1" x14ac:dyDescent="0.25">
      <c r="A4673" s="1" t="s">
        <v>5</v>
      </c>
      <c r="B4673" s="1" t="s">
        <v>9</v>
      </c>
      <c r="C4673">
        <v>200</v>
      </c>
      <c r="D4673">
        <v>47831789481500</v>
      </c>
      <c r="E4673">
        <v>47831790148600</v>
      </c>
      <c r="F4673">
        <f>(E4673-D4673)/ 1000000</f>
        <v>0.66710000000000003</v>
      </c>
    </row>
    <row r="4674" spans="1:6" hidden="1" x14ac:dyDescent="0.25">
      <c r="A4674" s="1" t="s">
        <v>5</v>
      </c>
      <c r="B4674" s="1" t="s">
        <v>11</v>
      </c>
      <c r="C4674">
        <v>200</v>
      </c>
      <c r="D4674">
        <v>47831791317800</v>
      </c>
      <c r="E4674">
        <v>47831791932500</v>
      </c>
      <c r="F4674">
        <f>(E4674-D4674)/ 1000000</f>
        <v>0.61470000000000002</v>
      </c>
    </row>
    <row r="4675" spans="1:6" hidden="1" x14ac:dyDescent="0.25">
      <c r="A4675" s="1" t="s">
        <v>5</v>
      </c>
      <c r="B4675" s="1" t="s">
        <v>12</v>
      </c>
      <c r="C4675">
        <v>200</v>
      </c>
      <c r="D4675">
        <v>47831792808800</v>
      </c>
      <c r="E4675">
        <v>47831793453800</v>
      </c>
      <c r="F4675">
        <f>(E4675-D4675)/ 1000000</f>
        <v>0.64500000000000002</v>
      </c>
    </row>
    <row r="4676" spans="1:6" hidden="1" x14ac:dyDescent="0.25">
      <c r="A4676" s="1" t="s">
        <v>5</v>
      </c>
      <c r="B4676" s="1" t="s">
        <v>13</v>
      </c>
      <c r="C4676">
        <v>200</v>
      </c>
      <c r="D4676">
        <v>47831794423300</v>
      </c>
      <c r="E4676">
        <v>47831795045100</v>
      </c>
      <c r="F4676">
        <f>(E4676-D4676)/ 1000000</f>
        <v>0.62180000000000002</v>
      </c>
    </row>
    <row r="4677" spans="1:6" hidden="1" x14ac:dyDescent="0.25">
      <c r="A4677" s="1" t="s">
        <v>5</v>
      </c>
      <c r="B4677" s="1" t="s">
        <v>15</v>
      </c>
      <c r="C4677">
        <v>200</v>
      </c>
      <c r="D4677">
        <v>47831796042200</v>
      </c>
      <c r="E4677">
        <v>47831796675200</v>
      </c>
      <c r="F4677">
        <f>(E4677-D4677)/ 1000000</f>
        <v>0.63300000000000001</v>
      </c>
    </row>
    <row r="4678" spans="1:6" hidden="1" x14ac:dyDescent="0.25">
      <c r="A4678" s="1" t="s">
        <v>5</v>
      </c>
      <c r="B4678" s="1" t="s">
        <v>16</v>
      </c>
      <c r="C4678">
        <v>200</v>
      </c>
      <c r="D4678">
        <v>47831797716600</v>
      </c>
      <c r="E4678">
        <v>47831798369100</v>
      </c>
      <c r="F4678">
        <f>(E4678-D4678)/ 1000000</f>
        <v>0.65249999999999997</v>
      </c>
    </row>
    <row r="4679" spans="1:6" hidden="1" x14ac:dyDescent="0.25">
      <c r="A4679" s="1" t="s">
        <v>5</v>
      </c>
      <c r="B4679" s="1" t="s">
        <v>10</v>
      </c>
      <c r="C4679">
        <v>200</v>
      </c>
      <c r="D4679">
        <v>47831799677700</v>
      </c>
      <c r="E4679">
        <v>47831800275900</v>
      </c>
      <c r="F4679">
        <f>(E4679-D4679)/ 1000000</f>
        <v>0.59819999999999995</v>
      </c>
    </row>
    <row r="4680" spans="1:6" hidden="1" x14ac:dyDescent="0.25">
      <c r="A4680" s="1" t="s">
        <v>5</v>
      </c>
      <c r="B4680" s="1" t="s">
        <v>17</v>
      </c>
      <c r="C4680">
        <v>200</v>
      </c>
      <c r="D4680">
        <v>47831801187200</v>
      </c>
      <c r="E4680">
        <v>47831801803300</v>
      </c>
      <c r="F4680">
        <f>(E4680-D4680)/ 1000000</f>
        <v>0.61609999999999998</v>
      </c>
    </row>
    <row r="4681" spans="1:6" hidden="1" x14ac:dyDescent="0.25">
      <c r="A4681" s="1" t="s">
        <v>5</v>
      </c>
      <c r="B4681" s="1" t="s">
        <v>18</v>
      </c>
      <c r="C4681">
        <v>200</v>
      </c>
      <c r="D4681">
        <v>47831802889400</v>
      </c>
      <c r="E4681">
        <v>47831803512100</v>
      </c>
      <c r="F4681">
        <f>(E4681-D4681)/ 1000000</f>
        <v>0.62270000000000003</v>
      </c>
    </row>
    <row r="4682" spans="1:6" hidden="1" x14ac:dyDescent="0.25">
      <c r="A4682" s="1" t="s">
        <v>5</v>
      </c>
      <c r="B4682" s="1" t="s">
        <v>19</v>
      </c>
      <c r="C4682">
        <v>200</v>
      </c>
      <c r="D4682">
        <v>47831804651300</v>
      </c>
      <c r="E4682">
        <v>47831805221100</v>
      </c>
      <c r="F4682">
        <f>(E4682-D4682)/ 1000000</f>
        <v>0.56979999999999997</v>
      </c>
    </row>
    <row r="4683" spans="1:6" hidden="1" x14ac:dyDescent="0.25">
      <c r="A4683" s="1" t="s">
        <v>5</v>
      </c>
      <c r="B4683" s="1" t="s">
        <v>14</v>
      </c>
      <c r="C4683">
        <v>200</v>
      </c>
      <c r="D4683">
        <v>47831806033300</v>
      </c>
      <c r="E4683">
        <v>47831806606700</v>
      </c>
      <c r="F4683">
        <f>(E4683-D4683)/ 1000000</f>
        <v>0.57340000000000002</v>
      </c>
    </row>
    <row r="4684" spans="1:6" hidden="1" x14ac:dyDescent="0.25">
      <c r="A4684" s="1" t="s">
        <v>5</v>
      </c>
      <c r="B4684" s="1" t="s">
        <v>22</v>
      </c>
      <c r="C4684">
        <v>200</v>
      </c>
      <c r="D4684">
        <v>47831807398200</v>
      </c>
      <c r="E4684">
        <v>47831808198700</v>
      </c>
      <c r="F4684">
        <f>(E4684-D4684)/ 1000000</f>
        <v>0.80049999999999999</v>
      </c>
    </row>
    <row r="4685" spans="1:6" hidden="1" x14ac:dyDescent="0.25">
      <c r="A4685" s="1" t="s">
        <v>5</v>
      </c>
      <c r="B4685" s="1" t="s">
        <v>21</v>
      </c>
      <c r="C4685">
        <v>200</v>
      </c>
      <c r="D4685">
        <v>47831810259800</v>
      </c>
      <c r="E4685">
        <v>47831811226400</v>
      </c>
      <c r="F4685">
        <f>(E4685-D4685)/ 1000000</f>
        <v>0.96660000000000001</v>
      </c>
    </row>
    <row r="4686" spans="1:6" x14ac:dyDescent="0.25">
      <c r="A4686" s="1" t="s">
        <v>5</v>
      </c>
      <c r="B4686" s="1" t="s">
        <v>31</v>
      </c>
      <c r="C4686">
        <v>302</v>
      </c>
      <c r="D4686">
        <v>47831812542900</v>
      </c>
      <c r="E4686">
        <v>47831814199600</v>
      </c>
      <c r="F4686">
        <f>(E4686-D4686)/ 1000000</f>
        <v>1.6567000000000001</v>
      </c>
    </row>
    <row r="4687" spans="1:6" x14ac:dyDescent="0.25">
      <c r="A4687" s="1" t="s">
        <v>5</v>
      </c>
      <c r="B4687" s="1" t="s">
        <v>7</v>
      </c>
      <c r="C4687">
        <v>200</v>
      </c>
      <c r="D4687">
        <v>47831815160500</v>
      </c>
      <c r="E4687">
        <v>47831816071000</v>
      </c>
      <c r="F4687">
        <f>(E4687-D4687)/ 1000000</f>
        <v>0.91049999999999998</v>
      </c>
    </row>
    <row r="4688" spans="1:6" hidden="1" x14ac:dyDescent="0.25">
      <c r="A4688" s="1" t="s">
        <v>5</v>
      </c>
      <c r="B4688" s="1" t="s">
        <v>8</v>
      </c>
      <c r="C4688">
        <v>200</v>
      </c>
      <c r="D4688">
        <v>47831850779400</v>
      </c>
      <c r="E4688">
        <v>47831851497900</v>
      </c>
      <c r="F4688">
        <f>(E4688-D4688)/ 1000000</f>
        <v>0.71850000000000003</v>
      </c>
    </row>
    <row r="4689" spans="1:6" hidden="1" x14ac:dyDescent="0.25">
      <c r="A4689" s="1" t="s">
        <v>5</v>
      </c>
      <c r="B4689" s="1" t="s">
        <v>9</v>
      </c>
      <c r="C4689">
        <v>200</v>
      </c>
      <c r="D4689">
        <v>47831852683000</v>
      </c>
      <c r="E4689">
        <v>47831853343100</v>
      </c>
      <c r="F4689">
        <f>(E4689-D4689)/ 1000000</f>
        <v>0.66010000000000002</v>
      </c>
    </row>
    <row r="4690" spans="1:6" hidden="1" x14ac:dyDescent="0.25">
      <c r="A4690" s="1" t="s">
        <v>5</v>
      </c>
      <c r="B4690" s="1" t="s">
        <v>11</v>
      </c>
      <c r="C4690">
        <v>200</v>
      </c>
      <c r="D4690">
        <v>47831854459500</v>
      </c>
      <c r="E4690">
        <v>47831855059400</v>
      </c>
      <c r="F4690">
        <f>(E4690-D4690)/ 1000000</f>
        <v>0.59989999999999999</v>
      </c>
    </row>
    <row r="4691" spans="1:6" hidden="1" x14ac:dyDescent="0.25">
      <c r="A4691" s="1" t="s">
        <v>5</v>
      </c>
      <c r="B4691" s="1" t="s">
        <v>12</v>
      </c>
      <c r="C4691">
        <v>200</v>
      </c>
      <c r="D4691">
        <v>47831855996600</v>
      </c>
      <c r="E4691">
        <v>47831856630400</v>
      </c>
      <c r="F4691">
        <f>(E4691-D4691)/ 1000000</f>
        <v>0.63380000000000003</v>
      </c>
    </row>
    <row r="4692" spans="1:6" hidden="1" x14ac:dyDescent="0.25">
      <c r="A4692" s="1" t="s">
        <v>5</v>
      </c>
      <c r="B4692" s="1" t="s">
        <v>13</v>
      </c>
      <c r="C4692">
        <v>200</v>
      </c>
      <c r="D4692">
        <v>47831857631600</v>
      </c>
      <c r="E4692">
        <v>47831858201900</v>
      </c>
      <c r="F4692">
        <f>(E4692-D4692)/ 1000000</f>
        <v>0.57030000000000003</v>
      </c>
    </row>
    <row r="4693" spans="1:6" hidden="1" x14ac:dyDescent="0.25">
      <c r="A4693" s="1" t="s">
        <v>5</v>
      </c>
      <c r="B4693" s="1" t="s">
        <v>15</v>
      </c>
      <c r="C4693">
        <v>200</v>
      </c>
      <c r="D4693">
        <v>47831859104200</v>
      </c>
      <c r="E4693">
        <v>47831859685300</v>
      </c>
      <c r="F4693">
        <f>(E4693-D4693)/ 1000000</f>
        <v>0.58109999999999995</v>
      </c>
    </row>
    <row r="4694" spans="1:6" hidden="1" x14ac:dyDescent="0.25">
      <c r="A4694" s="1" t="s">
        <v>5</v>
      </c>
      <c r="B4694" s="1" t="s">
        <v>16</v>
      </c>
      <c r="C4694">
        <v>200</v>
      </c>
      <c r="D4694">
        <v>47831860525400</v>
      </c>
      <c r="E4694">
        <v>47831861185500</v>
      </c>
      <c r="F4694">
        <f>(E4694-D4694)/ 1000000</f>
        <v>0.66010000000000002</v>
      </c>
    </row>
    <row r="4695" spans="1:6" hidden="1" x14ac:dyDescent="0.25">
      <c r="A4695" s="1" t="s">
        <v>5</v>
      </c>
      <c r="B4695" s="1" t="s">
        <v>10</v>
      </c>
      <c r="C4695">
        <v>200</v>
      </c>
      <c r="D4695">
        <v>47831862450800</v>
      </c>
      <c r="E4695">
        <v>47831863239700</v>
      </c>
      <c r="F4695">
        <f>(E4695-D4695)/ 1000000</f>
        <v>0.78890000000000005</v>
      </c>
    </row>
    <row r="4696" spans="1:6" hidden="1" x14ac:dyDescent="0.25">
      <c r="A4696" s="1" t="s">
        <v>5</v>
      </c>
      <c r="B4696" s="1" t="s">
        <v>17</v>
      </c>
      <c r="C4696">
        <v>200</v>
      </c>
      <c r="D4696">
        <v>47831864386900</v>
      </c>
      <c r="E4696">
        <v>47831865152500</v>
      </c>
      <c r="F4696">
        <f>(E4696-D4696)/ 1000000</f>
        <v>0.76559999999999995</v>
      </c>
    </row>
    <row r="4697" spans="1:6" hidden="1" x14ac:dyDescent="0.25">
      <c r="A4697" s="1" t="s">
        <v>5</v>
      </c>
      <c r="B4697" s="1" t="s">
        <v>18</v>
      </c>
      <c r="C4697">
        <v>200</v>
      </c>
      <c r="D4697">
        <v>47831866399300</v>
      </c>
      <c r="E4697">
        <v>47831867065500</v>
      </c>
      <c r="F4697">
        <f>(E4697-D4697)/ 1000000</f>
        <v>0.66620000000000001</v>
      </c>
    </row>
    <row r="4698" spans="1:6" hidden="1" x14ac:dyDescent="0.25">
      <c r="A4698" s="1" t="s">
        <v>5</v>
      </c>
      <c r="B4698" s="1" t="s">
        <v>19</v>
      </c>
      <c r="C4698">
        <v>200</v>
      </c>
      <c r="D4698">
        <v>47831868317900</v>
      </c>
      <c r="E4698">
        <v>47831868932100</v>
      </c>
      <c r="F4698">
        <f>(E4698-D4698)/ 1000000</f>
        <v>0.61419999999999997</v>
      </c>
    </row>
    <row r="4699" spans="1:6" hidden="1" x14ac:dyDescent="0.25">
      <c r="A4699" s="1" t="s">
        <v>5</v>
      </c>
      <c r="B4699" s="1" t="s">
        <v>14</v>
      </c>
      <c r="C4699">
        <v>200</v>
      </c>
      <c r="D4699">
        <v>47831869863800</v>
      </c>
      <c r="E4699">
        <v>47831870431600</v>
      </c>
      <c r="F4699">
        <f>(E4699-D4699)/ 1000000</f>
        <v>0.56779999999999997</v>
      </c>
    </row>
    <row r="4700" spans="1:6" hidden="1" x14ac:dyDescent="0.25">
      <c r="A4700" s="1" t="s">
        <v>5</v>
      </c>
      <c r="B4700" s="1" t="s">
        <v>22</v>
      </c>
      <c r="C4700">
        <v>200</v>
      </c>
      <c r="D4700">
        <v>47831871304600</v>
      </c>
      <c r="E4700">
        <v>47831872087500</v>
      </c>
      <c r="F4700">
        <f>(E4700-D4700)/ 1000000</f>
        <v>0.78290000000000004</v>
      </c>
    </row>
    <row r="4701" spans="1:6" hidden="1" x14ac:dyDescent="0.25">
      <c r="A4701" s="1" t="s">
        <v>5</v>
      </c>
      <c r="B4701" s="1" t="s">
        <v>20</v>
      </c>
      <c r="C4701">
        <v>200</v>
      </c>
      <c r="D4701">
        <v>47831874300800</v>
      </c>
      <c r="E4701">
        <v>47831875139000</v>
      </c>
      <c r="F4701">
        <f>(E4701-D4701)/ 1000000</f>
        <v>0.83819999999999995</v>
      </c>
    </row>
    <row r="4702" spans="1:6" hidden="1" x14ac:dyDescent="0.25">
      <c r="A4702" s="1" t="s">
        <v>5</v>
      </c>
      <c r="B4702" s="1" t="s">
        <v>21</v>
      </c>
      <c r="C4702">
        <v>200</v>
      </c>
      <c r="D4702">
        <v>47831876731900</v>
      </c>
      <c r="E4702">
        <v>47831877462700</v>
      </c>
      <c r="F4702">
        <f>(E4702-D4702)/ 1000000</f>
        <v>0.73080000000000001</v>
      </c>
    </row>
    <row r="4703" spans="1:6" x14ac:dyDescent="0.25">
      <c r="A4703" s="1" t="s">
        <v>5</v>
      </c>
      <c r="B4703" s="1" t="s">
        <v>26</v>
      </c>
      <c r="C4703">
        <v>200</v>
      </c>
      <c r="D4703">
        <v>47831880678400</v>
      </c>
      <c r="E4703">
        <v>47831881850700</v>
      </c>
      <c r="F4703">
        <f>(E4703-D4703)/ 1000000</f>
        <v>1.1722999999999999</v>
      </c>
    </row>
    <row r="4704" spans="1:6" hidden="1" x14ac:dyDescent="0.25">
      <c r="A4704" s="1" t="s">
        <v>5</v>
      </c>
      <c r="B4704" s="1" t="s">
        <v>8</v>
      </c>
      <c r="C4704">
        <v>200</v>
      </c>
      <c r="D4704">
        <v>47831930630900</v>
      </c>
      <c r="E4704">
        <v>47831931366100</v>
      </c>
      <c r="F4704">
        <f>(E4704-D4704)/ 1000000</f>
        <v>0.73519999999999996</v>
      </c>
    </row>
    <row r="4705" spans="1:6" hidden="1" x14ac:dyDescent="0.25">
      <c r="A4705" s="1" t="s">
        <v>5</v>
      </c>
      <c r="B4705" s="1" t="s">
        <v>9</v>
      </c>
      <c r="C4705">
        <v>200</v>
      </c>
      <c r="D4705">
        <v>47831932539200</v>
      </c>
      <c r="E4705">
        <v>47831933266800</v>
      </c>
      <c r="F4705">
        <f>(E4705-D4705)/ 1000000</f>
        <v>0.72760000000000002</v>
      </c>
    </row>
    <row r="4706" spans="1:6" hidden="1" x14ac:dyDescent="0.25">
      <c r="A4706" s="1" t="s">
        <v>5</v>
      </c>
      <c r="B4706" s="1" t="s">
        <v>11</v>
      </c>
      <c r="C4706">
        <v>200</v>
      </c>
      <c r="D4706">
        <v>47831934429000</v>
      </c>
      <c r="E4706">
        <v>47831935003200</v>
      </c>
      <c r="F4706">
        <f>(E4706-D4706)/ 1000000</f>
        <v>0.57420000000000004</v>
      </c>
    </row>
    <row r="4707" spans="1:6" hidden="1" x14ac:dyDescent="0.25">
      <c r="A4707" s="1" t="s">
        <v>5</v>
      </c>
      <c r="B4707" s="1" t="s">
        <v>12</v>
      </c>
      <c r="C4707">
        <v>200</v>
      </c>
      <c r="D4707">
        <v>47831935870000</v>
      </c>
      <c r="E4707">
        <v>47831936482700</v>
      </c>
      <c r="F4707">
        <f>(E4707-D4707)/ 1000000</f>
        <v>0.61270000000000002</v>
      </c>
    </row>
    <row r="4708" spans="1:6" hidden="1" x14ac:dyDescent="0.25">
      <c r="A4708" s="1" t="s">
        <v>5</v>
      </c>
      <c r="B4708" s="1" t="s">
        <v>13</v>
      </c>
      <c r="C4708">
        <v>200</v>
      </c>
      <c r="D4708">
        <v>47831937555800</v>
      </c>
      <c r="E4708">
        <v>47831938152400</v>
      </c>
      <c r="F4708">
        <f>(E4708-D4708)/ 1000000</f>
        <v>0.59660000000000002</v>
      </c>
    </row>
    <row r="4709" spans="1:6" hidden="1" x14ac:dyDescent="0.25">
      <c r="A4709" s="1" t="s">
        <v>5</v>
      </c>
      <c r="B4709" s="1" t="s">
        <v>15</v>
      </c>
      <c r="C4709">
        <v>200</v>
      </c>
      <c r="D4709">
        <v>47831939098600</v>
      </c>
      <c r="E4709">
        <v>47831939724900</v>
      </c>
      <c r="F4709">
        <f>(E4709-D4709)/ 1000000</f>
        <v>0.62629999999999997</v>
      </c>
    </row>
    <row r="4710" spans="1:6" hidden="1" x14ac:dyDescent="0.25">
      <c r="A4710" s="1" t="s">
        <v>5</v>
      </c>
      <c r="B4710" s="1" t="s">
        <v>16</v>
      </c>
      <c r="C4710">
        <v>200</v>
      </c>
      <c r="D4710">
        <v>47831940712800</v>
      </c>
      <c r="E4710">
        <v>47831941402800</v>
      </c>
      <c r="F4710">
        <f>(E4710-D4710)/ 1000000</f>
        <v>0.69</v>
      </c>
    </row>
    <row r="4711" spans="1:6" hidden="1" x14ac:dyDescent="0.25">
      <c r="A4711" s="1" t="s">
        <v>5</v>
      </c>
      <c r="B4711" s="1" t="s">
        <v>10</v>
      </c>
      <c r="C4711">
        <v>200</v>
      </c>
      <c r="D4711">
        <v>47831942863900</v>
      </c>
      <c r="E4711">
        <v>47831943520100</v>
      </c>
      <c r="F4711">
        <f>(E4711-D4711)/ 1000000</f>
        <v>0.65620000000000001</v>
      </c>
    </row>
    <row r="4712" spans="1:6" hidden="1" x14ac:dyDescent="0.25">
      <c r="A4712" s="1" t="s">
        <v>5</v>
      </c>
      <c r="B4712" s="1" t="s">
        <v>17</v>
      </c>
      <c r="C4712">
        <v>200</v>
      </c>
      <c r="D4712">
        <v>47831944527200</v>
      </c>
      <c r="E4712">
        <v>47831945168900</v>
      </c>
      <c r="F4712">
        <f>(E4712-D4712)/ 1000000</f>
        <v>0.64170000000000005</v>
      </c>
    </row>
    <row r="4713" spans="1:6" hidden="1" x14ac:dyDescent="0.25">
      <c r="A4713" s="1" t="s">
        <v>5</v>
      </c>
      <c r="B4713" s="1" t="s">
        <v>18</v>
      </c>
      <c r="C4713">
        <v>200</v>
      </c>
      <c r="D4713">
        <v>47831946440400</v>
      </c>
      <c r="E4713">
        <v>47831947099400</v>
      </c>
      <c r="F4713">
        <f>(E4713-D4713)/ 1000000</f>
        <v>0.65900000000000003</v>
      </c>
    </row>
    <row r="4714" spans="1:6" hidden="1" x14ac:dyDescent="0.25">
      <c r="A4714" s="1" t="s">
        <v>5</v>
      </c>
      <c r="B4714" s="1" t="s">
        <v>19</v>
      </c>
      <c r="C4714">
        <v>200</v>
      </c>
      <c r="D4714">
        <v>47831948418100</v>
      </c>
      <c r="E4714">
        <v>47831949016600</v>
      </c>
      <c r="F4714">
        <f>(E4714-D4714)/ 1000000</f>
        <v>0.59850000000000003</v>
      </c>
    </row>
    <row r="4715" spans="1:6" hidden="1" x14ac:dyDescent="0.25">
      <c r="A4715" s="1" t="s">
        <v>5</v>
      </c>
      <c r="B4715" s="1" t="s">
        <v>14</v>
      </c>
      <c r="C4715">
        <v>200</v>
      </c>
      <c r="D4715">
        <v>47831949934200</v>
      </c>
      <c r="E4715">
        <v>47831950528500</v>
      </c>
      <c r="F4715">
        <f>(E4715-D4715)/ 1000000</f>
        <v>0.59430000000000005</v>
      </c>
    </row>
    <row r="4716" spans="1:6" hidden="1" x14ac:dyDescent="0.25">
      <c r="A4716" s="1" t="s">
        <v>5</v>
      </c>
      <c r="B4716" s="1" t="s">
        <v>22</v>
      </c>
      <c r="C4716">
        <v>200</v>
      </c>
      <c r="D4716">
        <v>47831951548500</v>
      </c>
      <c r="E4716">
        <v>47831952451300</v>
      </c>
      <c r="F4716">
        <f>(E4716-D4716)/ 1000000</f>
        <v>0.90280000000000005</v>
      </c>
    </row>
    <row r="4717" spans="1:6" hidden="1" x14ac:dyDescent="0.25">
      <c r="A4717" s="1" t="s">
        <v>5</v>
      </c>
      <c r="B4717" s="1" t="s">
        <v>21</v>
      </c>
      <c r="C4717">
        <v>200</v>
      </c>
      <c r="D4717">
        <v>47831954729200</v>
      </c>
      <c r="E4717">
        <v>47831955539100</v>
      </c>
      <c r="F4717">
        <f>(E4717-D4717)/ 1000000</f>
        <v>0.80989999999999995</v>
      </c>
    </row>
    <row r="4718" spans="1:6" x14ac:dyDescent="0.25">
      <c r="A4718" s="1" t="s">
        <v>27</v>
      </c>
      <c r="B4718" s="1" t="s">
        <v>26</v>
      </c>
      <c r="C4718">
        <v>302</v>
      </c>
      <c r="D4718">
        <v>47831957044300</v>
      </c>
      <c r="E4718">
        <v>47831961303100</v>
      </c>
      <c r="F4718">
        <f>(E4718-D4718)/ 1000000</f>
        <v>4.2587999999999999</v>
      </c>
    </row>
    <row r="4719" spans="1:6" x14ac:dyDescent="0.25">
      <c r="A4719" s="1" t="s">
        <v>5</v>
      </c>
      <c r="B4719" s="1" t="s">
        <v>6</v>
      </c>
      <c r="C4719">
        <v>302</v>
      </c>
      <c r="D4719">
        <v>47831962315300</v>
      </c>
      <c r="E4719">
        <v>47831963237800</v>
      </c>
      <c r="F4719">
        <f>(E4719-D4719)/ 1000000</f>
        <v>0.92249999999999999</v>
      </c>
    </row>
    <row r="4720" spans="1:6" x14ac:dyDescent="0.25">
      <c r="A4720" s="1" t="s">
        <v>5</v>
      </c>
      <c r="B4720" s="1" t="s">
        <v>7</v>
      </c>
      <c r="C4720">
        <v>200</v>
      </c>
      <c r="D4720">
        <v>47831964163900</v>
      </c>
      <c r="E4720">
        <v>47831964972200</v>
      </c>
      <c r="F4720">
        <f>(E4720-D4720)/ 1000000</f>
        <v>0.80830000000000002</v>
      </c>
    </row>
    <row r="4721" spans="1:6" hidden="1" x14ac:dyDescent="0.25">
      <c r="A4721" s="1" t="s">
        <v>5</v>
      </c>
      <c r="B4721" s="1" t="s">
        <v>8</v>
      </c>
      <c r="C4721">
        <v>200</v>
      </c>
      <c r="D4721">
        <v>47832011574700</v>
      </c>
      <c r="E4721">
        <v>47832012285400</v>
      </c>
      <c r="F4721">
        <f>(E4721-D4721)/ 1000000</f>
        <v>0.7107</v>
      </c>
    </row>
    <row r="4722" spans="1:6" hidden="1" x14ac:dyDescent="0.25">
      <c r="A4722" s="1" t="s">
        <v>5</v>
      </c>
      <c r="B4722" s="1" t="s">
        <v>9</v>
      </c>
      <c r="C4722">
        <v>200</v>
      </c>
      <c r="D4722">
        <v>47832013398900</v>
      </c>
      <c r="E4722">
        <v>47832014040300</v>
      </c>
      <c r="F4722">
        <f>(E4722-D4722)/ 1000000</f>
        <v>0.64139999999999997</v>
      </c>
    </row>
    <row r="4723" spans="1:6" hidden="1" x14ac:dyDescent="0.25">
      <c r="A4723" s="1" t="s">
        <v>5</v>
      </c>
      <c r="B4723" s="1" t="s">
        <v>11</v>
      </c>
      <c r="C4723">
        <v>200</v>
      </c>
      <c r="D4723">
        <v>47832015220100</v>
      </c>
      <c r="E4723">
        <v>47832015795000</v>
      </c>
      <c r="F4723">
        <f>(E4723-D4723)/ 1000000</f>
        <v>0.57489999999999997</v>
      </c>
    </row>
    <row r="4724" spans="1:6" hidden="1" x14ac:dyDescent="0.25">
      <c r="A4724" s="1" t="s">
        <v>5</v>
      </c>
      <c r="B4724" s="1" t="s">
        <v>12</v>
      </c>
      <c r="C4724">
        <v>200</v>
      </c>
      <c r="D4724">
        <v>47832016790100</v>
      </c>
      <c r="E4724">
        <v>47832017403900</v>
      </c>
      <c r="F4724">
        <f>(E4724-D4724)/ 1000000</f>
        <v>0.61380000000000001</v>
      </c>
    </row>
    <row r="4725" spans="1:6" hidden="1" x14ac:dyDescent="0.25">
      <c r="A4725" s="1" t="s">
        <v>5</v>
      </c>
      <c r="B4725" s="1" t="s">
        <v>13</v>
      </c>
      <c r="C4725">
        <v>200</v>
      </c>
      <c r="D4725">
        <v>47832018578300</v>
      </c>
      <c r="E4725">
        <v>47832019181300</v>
      </c>
      <c r="F4725">
        <f>(E4725-D4725)/ 1000000</f>
        <v>0.60299999999999998</v>
      </c>
    </row>
    <row r="4726" spans="1:6" hidden="1" x14ac:dyDescent="0.25">
      <c r="A4726" s="1" t="s">
        <v>5</v>
      </c>
      <c r="B4726" s="1" t="s">
        <v>15</v>
      </c>
      <c r="C4726">
        <v>200</v>
      </c>
      <c r="D4726">
        <v>47832020143600</v>
      </c>
      <c r="E4726">
        <v>47832020744800</v>
      </c>
      <c r="F4726">
        <f>(E4726-D4726)/ 1000000</f>
        <v>0.60119999999999996</v>
      </c>
    </row>
    <row r="4727" spans="1:6" hidden="1" x14ac:dyDescent="0.25">
      <c r="A4727" s="1" t="s">
        <v>5</v>
      </c>
      <c r="B4727" s="1" t="s">
        <v>16</v>
      </c>
      <c r="C4727">
        <v>200</v>
      </c>
      <c r="D4727">
        <v>47832021885600</v>
      </c>
      <c r="E4727">
        <v>47832022583000</v>
      </c>
      <c r="F4727">
        <f>(E4727-D4727)/ 1000000</f>
        <v>0.69740000000000002</v>
      </c>
    </row>
    <row r="4728" spans="1:6" hidden="1" x14ac:dyDescent="0.25">
      <c r="A4728" s="1" t="s">
        <v>5</v>
      </c>
      <c r="B4728" s="1" t="s">
        <v>10</v>
      </c>
      <c r="C4728">
        <v>200</v>
      </c>
      <c r="D4728">
        <v>47832023747300</v>
      </c>
      <c r="E4728">
        <v>47832024373600</v>
      </c>
      <c r="F4728">
        <f>(E4728-D4728)/ 1000000</f>
        <v>0.62629999999999997</v>
      </c>
    </row>
    <row r="4729" spans="1:6" hidden="1" x14ac:dyDescent="0.25">
      <c r="A4729" s="1" t="s">
        <v>5</v>
      </c>
      <c r="B4729" s="1" t="s">
        <v>17</v>
      </c>
      <c r="C4729">
        <v>200</v>
      </c>
      <c r="D4729">
        <v>47832025240100</v>
      </c>
      <c r="E4729">
        <v>47832025925500</v>
      </c>
      <c r="F4729">
        <f>(E4729-D4729)/ 1000000</f>
        <v>0.68540000000000001</v>
      </c>
    </row>
    <row r="4730" spans="1:6" hidden="1" x14ac:dyDescent="0.25">
      <c r="A4730" s="1" t="s">
        <v>5</v>
      </c>
      <c r="B4730" s="1" t="s">
        <v>18</v>
      </c>
      <c r="C4730">
        <v>200</v>
      </c>
      <c r="D4730">
        <v>47832027035700</v>
      </c>
      <c r="E4730">
        <v>47832027658700</v>
      </c>
      <c r="F4730">
        <f>(E4730-D4730)/ 1000000</f>
        <v>0.623</v>
      </c>
    </row>
    <row r="4731" spans="1:6" hidden="1" x14ac:dyDescent="0.25">
      <c r="A4731" s="1" t="s">
        <v>5</v>
      </c>
      <c r="B4731" s="1" t="s">
        <v>19</v>
      </c>
      <c r="C4731">
        <v>200</v>
      </c>
      <c r="D4731">
        <v>47832028846700</v>
      </c>
      <c r="E4731">
        <v>47832029414500</v>
      </c>
      <c r="F4731">
        <f>(E4731-D4731)/ 1000000</f>
        <v>0.56779999999999997</v>
      </c>
    </row>
    <row r="4732" spans="1:6" hidden="1" x14ac:dyDescent="0.25">
      <c r="A4732" s="1" t="s">
        <v>5</v>
      </c>
      <c r="B4732" s="1" t="s">
        <v>14</v>
      </c>
      <c r="C4732">
        <v>200</v>
      </c>
      <c r="D4732">
        <v>47832030293600</v>
      </c>
      <c r="E4732">
        <v>47832030845300</v>
      </c>
      <c r="F4732">
        <f>(E4732-D4732)/ 1000000</f>
        <v>0.55169999999999997</v>
      </c>
    </row>
    <row r="4733" spans="1:6" hidden="1" x14ac:dyDescent="0.25">
      <c r="A4733" s="1" t="s">
        <v>5</v>
      </c>
      <c r="B4733" s="1" t="s">
        <v>22</v>
      </c>
      <c r="C4733">
        <v>200</v>
      </c>
      <c r="D4733">
        <v>47832031672000</v>
      </c>
      <c r="E4733">
        <v>47832032420600</v>
      </c>
      <c r="F4733">
        <f>(E4733-D4733)/ 1000000</f>
        <v>0.74860000000000004</v>
      </c>
    </row>
    <row r="4734" spans="1:6" hidden="1" x14ac:dyDescent="0.25">
      <c r="A4734" s="1" t="s">
        <v>5</v>
      </c>
      <c r="B4734" s="1" t="s">
        <v>20</v>
      </c>
      <c r="C4734">
        <v>200</v>
      </c>
      <c r="D4734">
        <v>47832034533800</v>
      </c>
      <c r="E4734">
        <v>47832035268000</v>
      </c>
      <c r="F4734">
        <f>(E4734-D4734)/ 1000000</f>
        <v>0.73419999999999996</v>
      </c>
    </row>
    <row r="4735" spans="1:6" hidden="1" x14ac:dyDescent="0.25">
      <c r="A4735" s="1" t="s">
        <v>5</v>
      </c>
      <c r="B4735" s="1" t="s">
        <v>21</v>
      </c>
      <c r="C4735">
        <v>200</v>
      </c>
      <c r="D4735">
        <v>47832036917400</v>
      </c>
      <c r="E4735">
        <v>47832037742100</v>
      </c>
      <c r="F4735">
        <f>(E4735-D4735)/ 1000000</f>
        <v>0.82469999999999999</v>
      </c>
    </row>
    <row r="4736" spans="1:6" x14ac:dyDescent="0.25">
      <c r="A4736" s="1" t="s">
        <v>5</v>
      </c>
      <c r="B4736" s="1" t="s">
        <v>43</v>
      </c>
      <c r="C4736">
        <v>500</v>
      </c>
      <c r="D4736">
        <v>47832039155800</v>
      </c>
      <c r="E4736">
        <v>47832054474100</v>
      </c>
      <c r="F4736">
        <f>(E4736-D4736)/ 1000000</f>
        <v>15.318300000000001</v>
      </c>
    </row>
    <row r="4737" spans="1:6" hidden="1" x14ac:dyDescent="0.25">
      <c r="A4737" s="1" t="s">
        <v>5</v>
      </c>
      <c r="B4737" s="1" t="s">
        <v>8</v>
      </c>
      <c r="C4737">
        <v>200</v>
      </c>
      <c r="D4737">
        <v>47832116254700</v>
      </c>
      <c r="E4737">
        <v>47832116979100</v>
      </c>
      <c r="F4737">
        <f>(E4737-D4737)/ 1000000</f>
        <v>0.72440000000000004</v>
      </c>
    </row>
    <row r="4738" spans="1:6" hidden="1" x14ac:dyDescent="0.25">
      <c r="A4738" s="1" t="s">
        <v>5</v>
      </c>
      <c r="B4738" s="1" t="s">
        <v>9</v>
      </c>
      <c r="C4738">
        <v>200</v>
      </c>
      <c r="D4738">
        <v>47832118100000</v>
      </c>
      <c r="E4738">
        <v>47832118750400</v>
      </c>
      <c r="F4738">
        <f>(E4738-D4738)/ 1000000</f>
        <v>0.65039999999999998</v>
      </c>
    </row>
    <row r="4739" spans="1:6" hidden="1" x14ac:dyDescent="0.25">
      <c r="A4739" s="1" t="s">
        <v>5</v>
      </c>
      <c r="B4739" s="1" t="s">
        <v>11</v>
      </c>
      <c r="C4739">
        <v>200</v>
      </c>
      <c r="D4739">
        <v>47832119829200</v>
      </c>
      <c r="E4739">
        <v>47832120418800</v>
      </c>
      <c r="F4739">
        <f>(E4739-D4739)/ 1000000</f>
        <v>0.58960000000000001</v>
      </c>
    </row>
    <row r="4740" spans="1:6" hidden="1" x14ac:dyDescent="0.25">
      <c r="A4740" s="1" t="s">
        <v>5</v>
      </c>
      <c r="B4740" s="1" t="s">
        <v>12</v>
      </c>
      <c r="C4740">
        <v>200</v>
      </c>
      <c r="D4740">
        <v>47832121249700</v>
      </c>
      <c r="E4740">
        <v>47832121847500</v>
      </c>
      <c r="F4740">
        <f>(E4740-D4740)/ 1000000</f>
        <v>0.5978</v>
      </c>
    </row>
    <row r="4741" spans="1:6" hidden="1" x14ac:dyDescent="0.25">
      <c r="A4741" s="1" t="s">
        <v>5</v>
      </c>
      <c r="B4741" s="1" t="s">
        <v>13</v>
      </c>
      <c r="C4741">
        <v>200</v>
      </c>
      <c r="D4741">
        <v>47832122709400</v>
      </c>
      <c r="E4741">
        <v>47832123449200</v>
      </c>
      <c r="F4741">
        <f>(E4741-D4741)/ 1000000</f>
        <v>0.73980000000000001</v>
      </c>
    </row>
    <row r="4742" spans="1:6" hidden="1" x14ac:dyDescent="0.25">
      <c r="A4742" s="1" t="s">
        <v>5</v>
      </c>
      <c r="B4742" s="1" t="s">
        <v>15</v>
      </c>
      <c r="C4742">
        <v>200</v>
      </c>
      <c r="D4742">
        <v>47832124336700</v>
      </c>
      <c r="E4742">
        <v>47832124895400</v>
      </c>
      <c r="F4742">
        <f>(E4742-D4742)/ 1000000</f>
        <v>0.55869999999999997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47832125790100</v>
      </c>
      <c r="E4743">
        <v>47832126486200</v>
      </c>
      <c r="F4743">
        <f>(E4743-D4743)/ 1000000</f>
        <v>0.69610000000000005</v>
      </c>
    </row>
    <row r="4744" spans="1:6" hidden="1" x14ac:dyDescent="0.25">
      <c r="A4744" s="1" t="s">
        <v>5</v>
      </c>
      <c r="B4744" s="1" t="s">
        <v>10</v>
      </c>
      <c r="C4744">
        <v>200</v>
      </c>
      <c r="D4744">
        <v>47832127726700</v>
      </c>
      <c r="E4744">
        <v>47832128384600</v>
      </c>
      <c r="F4744">
        <f>(E4744-D4744)/ 1000000</f>
        <v>0.65790000000000004</v>
      </c>
    </row>
    <row r="4745" spans="1:6" hidden="1" x14ac:dyDescent="0.25">
      <c r="A4745" s="1" t="s">
        <v>5</v>
      </c>
      <c r="B4745" s="1" t="s">
        <v>17</v>
      </c>
      <c r="C4745">
        <v>200</v>
      </c>
      <c r="D4745">
        <v>47832129316000</v>
      </c>
      <c r="E4745">
        <v>47832129923400</v>
      </c>
      <c r="F4745">
        <f>(E4745-D4745)/ 1000000</f>
        <v>0.60740000000000005</v>
      </c>
    </row>
    <row r="4746" spans="1:6" hidden="1" x14ac:dyDescent="0.25">
      <c r="A4746" s="1" t="s">
        <v>5</v>
      </c>
      <c r="B4746" s="1" t="s">
        <v>18</v>
      </c>
      <c r="C4746">
        <v>200</v>
      </c>
      <c r="D4746">
        <v>47832131073300</v>
      </c>
      <c r="E4746">
        <v>47832131702100</v>
      </c>
      <c r="F4746">
        <f>(E4746-D4746)/ 1000000</f>
        <v>0.62880000000000003</v>
      </c>
    </row>
    <row r="4747" spans="1:6" hidden="1" x14ac:dyDescent="0.25">
      <c r="A4747" s="1" t="s">
        <v>5</v>
      </c>
      <c r="B4747" s="1" t="s">
        <v>19</v>
      </c>
      <c r="C4747">
        <v>200</v>
      </c>
      <c r="D4747">
        <v>47832132947000</v>
      </c>
      <c r="E4747">
        <v>47832133613000</v>
      </c>
      <c r="F4747">
        <f>(E4747-D4747)/ 1000000</f>
        <v>0.66600000000000004</v>
      </c>
    </row>
    <row r="4748" spans="1:6" hidden="1" x14ac:dyDescent="0.25">
      <c r="A4748" s="1" t="s">
        <v>5</v>
      </c>
      <c r="B4748" s="1" t="s">
        <v>14</v>
      </c>
      <c r="C4748">
        <v>200</v>
      </c>
      <c r="D4748">
        <v>47832134589200</v>
      </c>
      <c r="E4748">
        <v>47832135229500</v>
      </c>
      <c r="F4748">
        <f>(E4748-D4748)/ 1000000</f>
        <v>0.64029999999999998</v>
      </c>
    </row>
    <row r="4749" spans="1:6" hidden="1" x14ac:dyDescent="0.25">
      <c r="A4749" s="1" t="s">
        <v>5</v>
      </c>
      <c r="B4749" s="1" t="s">
        <v>22</v>
      </c>
      <c r="C4749">
        <v>200</v>
      </c>
      <c r="D4749">
        <v>47832136146700</v>
      </c>
      <c r="E4749">
        <v>47832136975500</v>
      </c>
      <c r="F4749">
        <f>(E4749-D4749)/ 1000000</f>
        <v>0.82879999999999998</v>
      </c>
    </row>
    <row r="4750" spans="1:6" hidden="1" x14ac:dyDescent="0.25">
      <c r="A4750" s="1" t="s">
        <v>5</v>
      </c>
      <c r="B4750" s="1" t="s">
        <v>21</v>
      </c>
      <c r="C4750">
        <v>200</v>
      </c>
      <c r="D4750">
        <v>47832139160900</v>
      </c>
      <c r="E4750">
        <v>47832139943400</v>
      </c>
      <c r="F4750">
        <f>(E4750-D4750)/ 1000000</f>
        <v>0.78249999999999997</v>
      </c>
    </row>
    <row r="4751" spans="1:6" x14ac:dyDescent="0.25">
      <c r="A4751" s="1" t="s">
        <v>5</v>
      </c>
      <c r="B4751" s="1" t="s">
        <v>6</v>
      </c>
      <c r="C4751">
        <v>302</v>
      </c>
      <c r="D4751">
        <v>47833590541800</v>
      </c>
      <c r="E4751">
        <v>47833591929600</v>
      </c>
      <c r="F4751">
        <f>(E4751-D4751)/ 1000000</f>
        <v>1.3877999999999999</v>
      </c>
    </row>
    <row r="4752" spans="1:6" x14ac:dyDescent="0.25">
      <c r="A4752" s="1" t="s">
        <v>5</v>
      </c>
      <c r="B4752" s="1" t="s">
        <v>7</v>
      </c>
      <c r="C4752">
        <v>200</v>
      </c>
      <c r="D4752">
        <v>47833593643400</v>
      </c>
      <c r="E4752">
        <v>47833596061400</v>
      </c>
      <c r="F4752">
        <f>(E4752-D4752)/ 1000000</f>
        <v>2.4180000000000001</v>
      </c>
    </row>
    <row r="4753" spans="1:6" hidden="1" x14ac:dyDescent="0.25">
      <c r="A4753" s="1" t="s">
        <v>5</v>
      </c>
      <c r="B4753" s="1" t="s">
        <v>8</v>
      </c>
      <c r="C4753">
        <v>200</v>
      </c>
      <c r="D4753">
        <v>47833699941800</v>
      </c>
      <c r="E4753">
        <v>47833700683100</v>
      </c>
      <c r="F4753">
        <f>(E4753-D4753)/ 1000000</f>
        <v>0.74129999999999996</v>
      </c>
    </row>
    <row r="4754" spans="1:6" hidden="1" x14ac:dyDescent="0.25">
      <c r="A4754" s="1" t="s">
        <v>5</v>
      </c>
      <c r="B4754" s="1" t="s">
        <v>9</v>
      </c>
      <c r="C4754">
        <v>200</v>
      </c>
      <c r="D4754">
        <v>47833701837700</v>
      </c>
      <c r="E4754">
        <v>47833702526500</v>
      </c>
      <c r="F4754">
        <f>(E4754-D4754)/ 1000000</f>
        <v>0.68879999999999997</v>
      </c>
    </row>
    <row r="4755" spans="1:6" hidden="1" x14ac:dyDescent="0.25">
      <c r="A4755" s="1" t="s">
        <v>5</v>
      </c>
      <c r="B4755" s="1" t="s">
        <v>10</v>
      </c>
      <c r="C4755">
        <v>200</v>
      </c>
      <c r="D4755">
        <v>47833703691700</v>
      </c>
      <c r="E4755">
        <v>47833704329500</v>
      </c>
      <c r="F4755">
        <f>(E4755-D4755)/ 1000000</f>
        <v>0.63780000000000003</v>
      </c>
    </row>
    <row r="4756" spans="1:6" hidden="1" x14ac:dyDescent="0.25">
      <c r="A4756" s="1" t="s">
        <v>5</v>
      </c>
      <c r="B4756" s="1" t="s">
        <v>11</v>
      </c>
      <c r="C4756">
        <v>200</v>
      </c>
      <c r="D4756">
        <v>47833705175500</v>
      </c>
      <c r="E4756">
        <v>47833705752700</v>
      </c>
      <c r="F4756">
        <f>(E4756-D4756)/ 1000000</f>
        <v>0.57720000000000005</v>
      </c>
    </row>
    <row r="4757" spans="1:6" hidden="1" x14ac:dyDescent="0.25">
      <c r="A4757" s="1" t="s">
        <v>5</v>
      </c>
      <c r="B4757" s="1" t="s">
        <v>12</v>
      </c>
      <c r="C4757">
        <v>200</v>
      </c>
      <c r="D4757">
        <v>47833706551000</v>
      </c>
      <c r="E4757">
        <v>47833707139700</v>
      </c>
      <c r="F4757">
        <f>(E4757-D4757)/ 1000000</f>
        <v>0.5887</v>
      </c>
    </row>
    <row r="4758" spans="1:6" hidden="1" x14ac:dyDescent="0.25">
      <c r="A4758" s="1" t="s">
        <v>5</v>
      </c>
      <c r="B4758" s="1" t="s">
        <v>13</v>
      </c>
      <c r="C4758">
        <v>200</v>
      </c>
      <c r="D4758">
        <v>47833708033600</v>
      </c>
      <c r="E4758">
        <v>47833708627200</v>
      </c>
      <c r="F4758">
        <f>(E4758-D4758)/ 1000000</f>
        <v>0.59360000000000002</v>
      </c>
    </row>
    <row r="4759" spans="1:6" hidden="1" x14ac:dyDescent="0.25">
      <c r="A4759" s="1" t="s">
        <v>5</v>
      </c>
      <c r="B4759" s="1" t="s">
        <v>15</v>
      </c>
      <c r="C4759">
        <v>200</v>
      </c>
      <c r="D4759">
        <v>47833709558600</v>
      </c>
      <c r="E4759">
        <v>47833710170300</v>
      </c>
      <c r="F4759">
        <f>(E4759-D4759)/ 1000000</f>
        <v>0.61170000000000002</v>
      </c>
    </row>
    <row r="4760" spans="1:6" hidden="1" x14ac:dyDescent="0.25">
      <c r="A4760" s="1" t="s">
        <v>5</v>
      </c>
      <c r="B4760" s="1" t="s">
        <v>16</v>
      </c>
      <c r="C4760">
        <v>200</v>
      </c>
      <c r="D4760">
        <v>47833711065900</v>
      </c>
      <c r="E4760">
        <v>47833711766100</v>
      </c>
      <c r="F4760">
        <f>(E4760-D4760)/ 1000000</f>
        <v>0.70020000000000004</v>
      </c>
    </row>
    <row r="4761" spans="1:6" hidden="1" x14ac:dyDescent="0.25">
      <c r="A4761" s="1" t="s">
        <v>5</v>
      </c>
      <c r="B4761" s="1" t="s">
        <v>17</v>
      </c>
      <c r="C4761">
        <v>200</v>
      </c>
      <c r="D4761">
        <v>47833712914100</v>
      </c>
      <c r="E4761">
        <v>47833713552100</v>
      </c>
      <c r="F4761">
        <f>(E4761-D4761)/ 1000000</f>
        <v>0.63800000000000001</v>
      </c>
    </row>
    <row r="4762" spans="1:6" hidden="1" x14ac:dyDescent="0.25">
      <c r="A4762" s="1" t="s">
        <v>5</v>
      </c>
      <c r="B4762" s="1" t="s">
        <v>18</v>
      </c>
      <c r="C4762">
        <v>200</v>
      </c>
      <c r="D4762">
        <v>47833714768400</v>
      </c>
      <c r="E4762">
        <v>47833715389200</v>
      </c>
      <c r="F4762">
        <f>(E4762-D4762)/ 1000000</f>
        <v>0.62080000000000002</v>
      </c>
    </row>
    <row r="4763" spans="1:6" hidden="1" x14ac:dyDescent="0.25">
      <c r="A4763" s="1" t="s">
        <v>5</v>
      </c>
      <c r="B4763" s="1" t="s">
        <v>19</v>
      </c>
      <c r="C4763">
        <v>200</v>
      </c>
      <c r="D4763">
        <v>47833716552100</v>
      </c>
      <c r="E4763">
        <v>47833717130400</v>
      </c>
      <c r="F4763">
        <f>(E4763-D4763)/ 1000000</f>
        <v>0.57830000000000004</v>
      </c>
    </row>
    <row r="4764" spans="1:6" hidden="1" x14ac:dyDescent="0.25">
      <c r="A4764" s="1" t="s">
        <v>5</v>
      </c>
      <c r="B4764" s="1" t="s">
        <v>14</v>
      </c>
      <c r="C4764">
        <v>200</v>
      </c>
      <c r="D4764">
        <v>47833717950300</v>
      </c>
      <c r="E4764">
        <v>47833718488600</v>
      </c>
      <c r="F4764">
        <f>(E4764-D4764)/ 1000000</f>
        <v>0.5383</v>
      </c>
    </row>
    <row r="4765" spans="1:6" hidden="1" x14ac:dyDescent="0.25">
      <c r="A4765" s="1" t="s">
        <v>5</v>
      </c>
      <c r="B4765" s="1" t="s">
        <v>20</v>
      </c>
      <c r="C4765">
        <v>200</v>
      </c>
      <c r="D4765">
        <v>47833719285800</v>
      </c>
      <c r="E4765">
        <v>47833720048000</v>
      </c>
      <c r="F4765">
        <f>(E4765-D4765)/ 1000000</f>
        <v>0.76219999999999999</v>
      </c>
    </row>
    <row r="4766" spans="1:6" hidden="1" x14ac:dyDescent="0.25">
      <c r="A4766" s="1" t="s">
        <v>5</v>
      </c>
      <c r="B4766" s="1" t="s">
        <v>21</v>
      </c>
      <c r="C4766">
        <v>200</v>
      </c>
      <c r="D4766">
        <v>47833721463300</v>
      </c>
      <c r="E4766">
        <v>47833722215100</v>
      </c>
      <c r="F4766">
        <f>(E4766-D4766)/ 1000000</f>
        <v>0.75180000000000002</v>
      </c>
    </row>
    <row r="4767" spans="1:6" hidden="1" x14ac:dyDescent="0.25">
      <c r="A4767" s="1" t="s">
        <v>5</v>
      </c>
      <c r="B4767" s="1" t="s">
        <v>22</v>
      </c>
      <c r="C4767">
        <v>200</v>
      </c>
      <c r="D4767">
        <v>47833723743600</v>
      </c>
      <c r="E4767">
        <v>47833724446300</v>
      </c>
      <c r="F4767">
        <f>(E4767-D4767)/ 1000000</f>
        <v>0.70269999999999999</v>
      </c>
    </row>
    <row r="4768" spans="1:6" hidden="1" x14ac:dyDescent="0.25">
      <c r="A4768" s="1" t="s">
        <v>5</v>
      </c>
      <c r="B4768" s="1" t="s">
        <v>23</v>
      </c>
      <c r="C4768">
        <v>200</v>
      </c>
      <c r="D4768">
        <v>47833726446600</v>
      </c>
      <c r="E4768">
        <v>47833727050500</v>
      </c>
      <c r="F4768">
        <f>(E4768-D4768)/ 1000000</f>
        <v>0.60389999999999999</v>
      </c>
    </row>
    <row r="4769" spans="1:6" hidden="1" x14ac:dyDescent="0.25">
      <c r="A4769" s="1" t="s">
        <v>5</v>
      </c>
      <c r="B4769" s="1" t="s">
        <v>24</v>
      </c>
      <c r="C4769">
        <v>200</v>
      </c>
      <c r="D4769">
        <v>47833729227900</v>
      </c>
      <c r="E4769">
        <v>47833729838200</v>
      </c>
      <c r="F4769">
        <f>(E4769-D4769)/ 1000000</f>
        <v>0.61029999999999995</v>
      </c>
    </row>
    <row r="4770" spans="1:6" hidden="1" x14ac:dyDescent="0.25">
      <c r="A4770" s="1" t="s">
        <v>5</v>
      </c>
      <c r="B4770" s="1" t="s">
        <v>25</v>
      </c>
      <c r="C4770">
        <v>200</v>
      </c>
      <c r="D4770">
        <v>47833732109800</v>
      </c>
      <c r="E4770">
        <v>47833732749800</v>
      </c>
      <c r="F4770">
        <f>(E4770-D4770)/ 1000000</f>
        <v>0.64</v>
      </c>
    </row>
    <row r="4771" spans="1:6" x14ac:dyDescent="0.25">
      <c r="A4771" s="1" t="s">
        <v>5</v>
      </c>
      <c r="B4771" s="1" t="s">
        <v>44</v>
      </c>
      <c r="C4771">
        <v>500</v>
      </c>
      <c r="D4771">
        <v>47833735186300</v>
      </c>
      <c r="E4771">
        <v>47833752292400</v>
      </c>
      <c r="F4771">
        <f>(E4771-D4771)/ 1000000</f>
        <v>17.106100000000001</v>
      </c>
    </row>
    <row r="4772" spans="1:6" hidden="1" x14ac:dyDescent="0.25">
      <c r="A4772" s="1" t="s">
        <v>5</v>
      </c>
      <c r="B4772" s="1" t="s">
        <v>8</v>
      </c>
      <c r="C4772">
        <v>200</v>
      </c>
      <c r="D4772">
        <v>47833816909400</v>
      </c>
      <c r="E4772">
        <v>47833817603600</v>
      </c>
      <c r="F4772">
        <f>(E4772-D4772)/ 1000000</f>
        <v>0.69420000000000004</v>
      </c>
    </row>
    <row r="4773" spans="1:6" hidden="1" x14ac:dyDescent="0.25">
      <c r="A4773" s="1" t="s">
        <v>5</v>
      </c>
      <c r="B4773" s="1" t="s">
        <v>16</v>
      </c>
      <c r="C4773">
        <v>200</v>
      </c>
      <c r="D4773">
        <v>47833818673900</v>
      </c>
      <c r="E4773">
        <v>47833819364800</v>
      </c>
      <c r="F4773">
        <f>(E4773-D4773)/ 1000000</f>
        <v>0.69089999999999996</v>
      </c>
    </row>
    <row r="4774" spans="1:6" hidden="1" x14ac:dyDescent="0.25">
      <c r="A4774" s="1" t="s">
        <v>5</v>
      </c>
      <c r="B4774" s="1" t="s">
        <v>9</v>
      </c>
      <c r="C4774">
        <v>200</v>
      </c>
      <c r="D4774">
        <v>47833822218500</v>
      </c>
      <c r="E4774">
        <v>47833822947000</v>
      </c>
      <c r="F4774">
        <f>(E4774-D4774)/ 1000000</f>
        <v>0.72850000000000004</v>
      </c>
    </row>
    <row r="4775" spans="1:6" hidden="1" x14ac:dyDescent="0.25">
      <c r="A4775" s="1" t="s">
        <v>5</v>
      </c>
      <c r="B4775" s="1" t="s">
        <v>17</v>
      </c>
      <c r="C4775">
        <v>200</v>
      </c>
      <c r="D4775">
        <v>47833824047400</v>
      </c>
      <c r="E4775">
        <v>47833824679900</v>
      </c>
      <c r="F4775">
        <f>(E4775-D4775)/ 1000000</f>
        <v>0.63249999999999995</v>
      </c>
    </row>
    <row r="4776" spans="1:6" hidden="1" x14ac:dyDescent="0.25">
      <c r="A4776" s="1" t="s">
        <v>5</v>
      </c>
      <c r="B4776" s="1" t="s">
        <v>18</v>
      </c>
      <c r="C4776">
        <v>200</v>
      </c>
      <c r="D4776">
        <v>47833825736800</v>
      </c>
      <c r="E4776">
        <v>47833826359400</v>
      </c>
      <c r="F4776">
        <f>(E4776-D4776)/ 1000000</f>
        <v>0.62260000000000004</v>
      </c>
    </row>
    <row r="4777" spans="1:6" hidden="1" x14ac:dyDescent="0.25">
      <c r="A4777" s="1" t="s">
        <v>5</v>
      </c>
      <c r="B4777" s="1" t="s">
        <v>19</v>
      </c>
      <c r="C4777">
        <v>200</v>
      </c>
      <c r="D4777">
        <v>47833827472700</v>
      </c>
      <c r="E4777">
        <v>47833828062000</v>
      </c>
      <c r="F4777">
        <f>(E4777-D4777)/ 1000000</f>
        <v>0.58930000000000005</v>
      </c>
    </row>
    <row r="4778" spans="1:6" hidden="1" x14ac:dyDescent="0.25">
      <c r="A4778" s="1" t="s">
        <v>5</v>
      </c>
      <c r="B4778" s="1" t="s">
        <v>14</v>
      </c>
      <c r="C4778">
        <v>200</v>
      </c>
      <c r="D4778">
        <v>47833828891300</v>
      </c>
      <c r="E4778">
        <v>47833829471900</v>
      </c>
      <c r="F4778">
        <f>(E4778-D4778)/ 1000000</f>
        <v>0.5806</v>
      </c>
    </row>
    <row r="4779" spans="1:6" hidden="1" x14ac:dyDescent="0.25">
      <c r="A4779" s="1" t="s">
        <v>5</v>
      </c>
      <c r="B4779" s="1" t="s">
        <v>11</v>
      </c>
      <c r="C4779">
        <v>200</v>
      </c>
      <c r="D4779">
        <v>47833830262600</v>
      </c>
      <c r="E4779">
        <v>47833830815400</v>
      </c>
      <c r="F4779">
        <f>(E4779-D4779)/ 1000000</f>
        <v>0.55279999999999996</v>
      </c>
    </row>
    <row r="4780" spans="1:6" hidden="1" x14ac:dyDescent="0.25">
      <c r="A4780" s="1" t="s">
        <v>5</v>
      </c>
      <c r="B4780" s="1" t="s">
        <v>12</v>
      </c>
      <c r="C4780">
        <v>200</v>
      </c>
      <c r="D4780">
        <v>47833831584600</v>
      </c>
      <c r="E4780">
        <v>47833832181600</v>
      </c>
      <c r="F4780">
        <f>(E4780-D4780)/ 1000000</f>
        <v>0.59699999999999998</v>
      </c>
    </row>
    <row r="4781" spans="1:6" hidden="1" x14ac:dyDescent="0.25">
      <c r="A4781" s="1" t="s">
        <v>5</v>
      </c>
      <c r="B4781" s="1" t="s">
        <v>13</v>
      </c>
      <c r="C4781">
        <v>200</v>
      </c>
      <c r="D4781">
        <v>47833833019000</v>
      </c>
      <c r="E4781">
        <v>47833833598800</v>
      </c>
      <c r="F4781">
        <f>(E4781-D4781)/ 1000000</f>
        <v>0.57979999999999998</v>
      </c>
    </row>
    <row r="4782" spans="1:6" hidden="1" x14ac:dyDescent="0.25">
      <c r="A4782" s="1" t="s">
        <v>5</v>
      </c>
      <c r="B4782" s="1" t="s">
        <v>15</v>
      </c>
      <c r="C4782">
        <v>200</v>
      </c>
      <c r="D4782">
        <v>47833834326900</v>
      </c>
      <c r="E4782">
        <v>47833834920900</v>
      </c>
      <c r="F4782">
        <f>(E4782-D4782)/ 1000000</f>
        <v>0.59399999999999997</v>
      </c>
    </row>
    <row r="4783" spans="1:6" hidden="1" x14ac:dyDescent="0.25">
      <c r="A4783" s="1" t="s">
        <v>5</v>
      </c>
      <c r="B4783" s="1" t="s">
        <v>10</v>
      </c>
      <c r="C4783">
        <v>200</v>
      </c>
      <c r="D4783">
        <v>47833835715500</v>
      </c>
      <c r="E4783">
        <v>47833836272500</v>
      </c>
      <c r="F4783">
        <f>(E4783-D4783)/ 1000000</f>
        <v>0.55700000000000005</v>
      </c>
    </row>
    <row r="4784" spans="1:6" hidden="1" x14ac:dyDescent="0.25">
      <c r="A4784" s="1" t="s">
        <v>5</v>
      </c>
      <c r="B4784" s="1" t="s">
        <v>22</v>
      </c>
      <c r="C4784">
        <v>200</v>
      </c>
      <c r="D4784">
        <v>47833837051200</v>
      </c>
      <c r="E4784">
        <v>47833837850100</v>
      </c>
      <c r="F4784">
        <f>(E4784-D4784)/ 1000000</f>
        <v>0.79890000000000005</v>
      </c>
    </row>
    <row r="4785" spans="1:6" hidden="1" x14ac:dyDescent="0.25">
      <c r="A4785" s="1" t="s">
        <v>5</v>
      </c>
      <c r="B4785" s="1" t="s">
        <v>21</v>
      </c>
      <c r="C4785">
        <v>200</v>
      </c>
      <c r="D4785">
        <v>47833839886000</v>
      </c>
      <c r="E4785">
        <v>47833840657400</v>
      </c>
      <c r="F4785">
        <f>(E4785-D4785)/ 1000000</f>
        <v>0.77139999999999997</v>
      </c>
    </row>
    <row r="4786" spans="1:6" x14ac:dyDescent="0.25">
      <c r="A4786" s="1" t="s">
        <v>5</v>
      </c>
      <c r="B4786" s="1" t="s">
        <v>26</v>
      </c>
      <c r="C4786">
        <v>200</v>
      </c>
      <c r="D4786">
        <v>47833841928500</v>
      </c>
      <c r="E4786">
        <v>47833843109000</v>
      </c>
      <c r="F4786">
        <f>(E4786-D4786)/ 1000000</f>
        <v>1.1805000000000001</v>
      </c>
    </row>
    <row r="4787" spans="1:6" hidden="1" x14ac:dyDescent="0.25">
      <c r="A4787" s="1" t="s">
        <v>5</v>
      </c>
      <c r="B4787" s="1" t="s">
        <v>8</v>
      </c>
      <c r="C4787">
        <v>200</v>
      </c>
      <c r="D4787">
        <v>47833910219300</v>
      </c>
      <c r="E4787">
        <v>47833910933000</v>
      </c>
      <c r="F4787">
        <f>(E4787-D4787)/ 1000000</f>
        <v>0.7137</v>
      </c>
    </row>
    <row r="4788" spans="1:6" hidden="1" x14ac:dyDescent="0.25">
      <c r="A4788" s="1" t="s">
        <v>5</v>
      </c>
      <c r="B4788" s="1" t="s">
        <v>9</v>
      </c>
      <c r="C4788">
        <v>200</v>
      </c>
      <c r="D4788">
        <v>47833912043600</v>
      </c>
      <c r="E4788">
        <v>47833912721300</v>
      </c>
      <c r="F4788">
        <f>(E4788-D4788)/ 1000000</f>
        <v>0.67769999999999997</v>
      </c>
    </row>
    <row r="4789" spans="1:6" hidden="1" x14ac:dyDescent="0.25">
      <c r="A4789" s="1" t="s">
        <v>5</v>
      </c>
      <c r="B4789" s="1" t="s">
        <v>10</v>
      </c>
      <c r="C4789">
        <v>200</v>
      </c>
      <c r="D4789">
        <v>47833913962100</v>
      </c>
      <c r="E4789">
        <v>47833914575500</v>
      </c>
      <c r="F4789">
        <f>(E4789-D4789)/ 1000000</f>
        <v>0.61339999999999995</v>
      </c>
    </row>
    <row r="4790" spans="1:6" hidden="1" x14ac:dyDescent="0.25">
      <c r="A4790" s="1" t="s">
        <v>5</v>
      </c>
      <c r="B4790" s="1" t="s">
        <v>11</v>
      </c>
      <c r="C4790">
        <v>200</v>
      </c>
      <c r="D4790">
        <v>47833915508200</v>
      </c>
      <c r="E4790">
        <v>47833916105000</v>
      </c>
      <c r="F4790">
        <f>(E4790-D4790)/ 1000000</f>
        <v>0.5968</v>
      </c>
    </row>
    <row r="4791" spans="1:6" hidden="1" x14ac:dyDescent="0.25">
      <c r="A4791" s="1" t="s">
        <v>5</v>
      </c>
      <c r="B4791" s="1" t="s">
        <v>12</v>
      </c>
      <c r="C4791">
        <v>200</v>
      </c>
      <c r="D4791">
        <v>47833917087300</v>
      </c>
      <c r="E4791">
        <v>47833917761400</v>
      </c>
      <c r="F4791">
        <f>(E4791-D4791)/ 1000000</f>
        <v>0.67410000000000003</v>
      </c>
    </row>
    <row r="4792" spans="1:6" hidden="1" x14ac:dyDescent="0.25">
      <c r="A4792" s="1" t="s">
        <v>5</v>
      </c>
      <c r="B4792" s="1" t="s">
        <v>13</v>
      </c>
      <c r="C4792">
        <v>200</v>
      </c>
      <c r="D4792">
        <v>47833918760400</v>
      </c>
      <c r="E4792">
        <v>47833919362900</v>
      </c>
      <c r="F4792">
        <f>(E4792-D4792)/ 1000000</f>
        <v>0.60250000000000004</v>
      </c>
    </row>
    <row r="4793" spans="1:6" hidden="1" x14ac:dyDescent="0.25">
      <c r="A4793" s="1" t="s">
        <v>5</v>
      </c>
      <c r="B4793" s="1" t="s">
        <v>14</v>
      </c>
      <c r="C4793">
        <v>200</v>
      </c>
      <c r="D4793">
        <v>47833920373200</v>
      </c>
      <c r="E4793">
        <v>47833920941800</v>
      </c>
      <c r="F4793">
        <f>(E4793-D4793)/ 1000000</f>
        <v>0.56859999999999999</v>
      </c>
    </row>
    <row r="4794" spans="1:6" hidden="1" x14ac:dyDescent="0.25">
      <c r="A4794" s="1" t="s">
        <v>5</v>
      </c>
      <c r="B4794" s="1" t="s">
        <v>15</v>
      </c>
      <c r="C4794">
        <v>200</v>
      </c>
      <c r="D4794">
        <v>47833921787200</v>
      </c>
      <c r="E4794">
        <v>47833922387000</v>
      </c>
      <c r="F4794">
        <f>(E4794-D4794)/ 1000000</f>
        <v>0.5998</v>
      </c>
    </row>
    <row r="4795" spans="1:6" hidden="1" x14ac:dyDescent="0.25">
      <c r="A4795" s="1" t="s">
        <v>5</v>
      </c>
      <c r="B4795" s="1" t="s">
        <v>16</v>
      </c>
      <c r="C4795">
        <v>200</v>
      </c>
      <c r="D4795">
        <v>47833923288500</v>
      </c>
      <c r="E4795">
        <v>47833923936700</v>
      </c>
      <c r="F4795">
        <f>(E4795-D4795)/ 1000000</f>
        <v>0.6482</v>
      </c>
    </row>
    <row r="4796" spans="1:6" hidden="1" x14ac:dyDescent="0.25">
      <c r="A4796" s="1" t="s">
        <v>5</v>
      </c>
      <c r="B4796" s="1" t="s">
        <v>17</v>
      </c>
      <c r="C4796">
        <v>200</v>
      </c>
      <c r="D4796">
        <v>47833925076100</v>
      </c>
      <c r="E4796">
        <v>47833925702200</v>
      </c>
      <c r="F4796">
        <f>(E4796-D4796)/ 1000000</f>
        <v>0.62609999999999999</v>
      </c>
    </row>
    <row r="4797" spans="1:6" hidden="1" x14ac:dyDescent="0.25">
      <c r="A4797" s="1" t="s">
        <v>5</v>
      </c>
      <c r="B4797" s="1" t="s">
        <v>18</v>
      </c>
      <c r="C4797">
        <v>200</v>
      </c>
      <c r="D4797">
        <v>47833926738600</v>
      </c>
      <c r="E4797">
        <v>47833927346000</v>
      </c>
      <c r="F4797">
        <f>(E4797-D4797)/ 1000000</f>
        <v>0.60740000000000005</v>
      </c>
    </row>
    <row r="4798" spans="1:6" hidden="1" x14ac:dyDescent="0.25">
      <c r="A4798" s="1" t="s">
        <v>5</v>
      </c>
      <c r="B4798" s="1" t="s">
        <v>19</v>
      </c>
      <c r="C4798">
        <v>200</v>
      </c>
      <c r="D4798">
        <v>47833928459700</v>
      </c>
      <c r="E4798">
        <v>47833929115400</v>
      </c>
      <c r="F4798">
        <f>(E4798-D4798)/ 1000000</f>
        <v>0.65569999999999995</v>
      </c>
    </row>
    <row r="4799" spans="1:6" hidden="1" x14ac:dyDescent="0.25">
      <c r="A4799" s="1" t="s">
        <v>5</v>
      </c>
      <c r="B4799" s="1" t="s">
        <v>22</v>
      </c>
      <c r="C4799">
        <v>200</v>
      </c>
      <c r="D4799">
        <v>47833929986600</v>
      </c>
      <c r="E4799">
        <v>47833930803400</v>
      </c>
      <c r="F4799">
        <f>(E4799-D4799)/ 1000000</f>
        <v>0.81679999999999997</v>
      </c>
    </row>
    <row r="4800" spans="1:6" hidden="1" x14ac:dyDescent="0.25">
      <c r="A4800" s="1" t="s">
        <v>5</v>
      </c>
      <c r="B4800" s="1" t="s">
        <v>21</v>
      </c>
      <c r="C4800">
        <v>200</v>
      </c>
      <c r="D4800">
        <v>47833932881200</v>
      </c>
      <c r="E4800">
        <v>47833933674700</v>
      </c>
      <c r="F4800">
        <f>(E4800-D4800)/ 1000000</f>
        <v>0.79349999999999998</v>
      </c>
    </row>
    <row r="4801" spans="1:6" x14ac:dyDescent="0.25">
      <c r="A4801" s="1" t="s">
        <v>27</v>
      </c>
      <c r="B4801" s="1" t="s">
        <v>26</v>
      </c>
      <c r="C4801">
        <v>302</v>
      </c>
      <c r="D4801">
        <v>47833935020200</v>
      </c>
      <c r="E4801">
        <v>47833939724400</v>
      </c>
      <c r="F4801">
        <f>(E4801-D4801)/ 1000000</f>
        <v>4.7042000000000002</v>
      </c>
    </row>
    <row r="4802" spans="1:6" x14ac:dyDescent="0.25">
      <c r="A4802" s="1" t="s">
        <v>5</v>
      </c>
      <c r="B4802" s="1" t="s">
        <v>6</v>
      </c>
      <c r="C4802">
        <v>302</v>
      </c>
      <c r="D4802">
        <v>47833940734700</v>
      </c>
      <c r="E4802">
        <v>47833941628600</v>
      </c>
      <c r="F4802">
        <f>(E4802-D4802)/ 1000000</f>
        <v>0.89390000000000003</v>
      </c>
    </row>
    <row r="4803" spans="1:6" x14ac:dyDescent="0.25">
      <c r="A4803" s="1" t="s">
        <v>5</v>
      </c>
      <c r="B4803" s="1" t="s">
        <v>7</v>
      </c>
      <c r="C4803">
        <v>200</v>
      </c>
      <c r="D4803">
        <v>47833942462300</v>
      </c>
      <c r="E4803">
        <v>47833943184800</v>
      </c>
      <c r="F4803">
        <f>(E4803-D4803)/ 1000000</f>
        <v>0.72250000000000003</v>
      </c>
    </row>
    <row r="4804" spans="1:6" hidden="1" x14ac:dyDescent="0.25">
      <c r="A4804" s="1" t="s">
        <v>5</v>
      </c>
      <c r="B4804" s="1" t="s">
        <v>8</v>
      </c>
      <c r="C4804">
        <v>200</v>
      </c>
      <c r="D4804">
        <v>47834053891900</v>
      </c>
      <c r="E4804">
        <v>47834054580700</v>
      </c>
      <c r="F4804">
        <f>(E4804-D4804)/ 1000000</f>
        <v>0.68879999999999997</v>
      </c>
    </row>
    <row r="4805" spans="1:6" hidden="1" x14ac:dyDescent="0.25">
      <c r="A4805" s="1" t="s">
        <v>5</v>
      </c>
      <c r="B4805" s="1" t="s">
        <v>9</v>
      </c>
      <c r="C4805">
        <v>200</v>
      </c>
      <c r="D4805">
        <v>47834055628200</v>
      </c>
      <c r="E4805">
        <v>47834056290100</v>
      </c>
      <c r="F4805">
        <f>(E4805-D4805)/ 1000000</f>
        <v>0.66190000000000004</v>
      </c>
    </row>
    <row r="4806" spans="1:6" hidden="1" x14ac:dyDescent="0.25">
      <c r="A4806" s="1" t="s">
        <v>5</v>
      </c>
      <c r="B4806" s="1" t="s">
        <v>11</v>
      </c>
      <c r="C4806">
        <v>200</v>
      </c>
      <c r="D4806">
        <v>47834057392100</v>
      </c>
      <c r="E4806">
        <v>47834057977300</v>
      </c>
      <c r="F4806">
        <f>(E4806-D4806)/ 1000000</f>
        <v>0.58520000000000005</v>
      </c>
    </row>
    <row r="4807" spans="1:6" hidden="1" x14ac:dyDescent="0.25">
      <c r="A4807" s="1" t="s">
        <v>5</v>
      </c>
      <c r="B4807" s="1" t="s">
        <v>12</v>
      </c>
      <c r="C4807">
        <v>200</v>
      </c>
      <c r="D4807">
        <v>47834058982400</v>
      </c>
      <c r="E4807">
        <v>47834059608200</v>
      </c>
      <c r="F4807">
        <f>(E4807-D4807)/ 1000000</f>
        <v>0.62580000000000002</v>
      </c>
    </row>
    <row r="4808" spans="1:6" hidden="1" x14ac:dyDescent="0.25">
      <c r="A4808" s="1" t="s">
        <v>5</v>
      </c>
      <c r="B4808" s="1" t="s">
        <v>18</v>
      </c>
      <c r="C4808">
        <v>200</v>
      </c>
      <c r="D4808">
        <v>47834060557100</v>
      </c>
      <c r="E4808">
        <v>47834061177800</v>
      </c>
      <c r="F4808">
        <f>(E4808-D4808)/ 1000000</f>
        <v>0.62070000000000003</v>
      </c>
    </row>
    <row r="4809" spans="1:6" hidden="1" x14ac:dyDescent="0.25">
      <c r="A4809" s="1" t="s">
        <v>5</v>
      </c>
      <c r="B4809" s="1" t="s">
        <v>19</v>
      </c>
      <c r="C4809">
        <v>200</v>
      </c>
      <c r="D4809">
        <v>47834062354200</v>
      </c>
      <c r="E4809">
        <v>47834062914300</v>
      </c>
      <c r="F4809">
        <f>(E4809-D4809)/ 1000000</f>
        <v>0.56010000000000004</v>
      </c>
    </row>
    <row r="4810" spans="1:6" hidden="1" x14ac:dyDescent="0.25">
      <c r="A4810" s="1" t="s">
        <v>5</v>
      </c>
      <c r="B4810" s="1" t="s">
        <v>13</v>
      </c>
      <c r="C4810">
        <v>200</v>
      </c>
      <c r="D4810">
        <v>47834063812000</v>
      </c>
      <c r="E4810">
        <v>47834064414000</v>
      </c>
      <c r="F4810">
        <f>(E4810-D4810)/ 1000000</f>
        <v>0.60199999999999998</v>
      </c>
    </row>
    <row r="4811" spans="1:6" hidden="1" x14ac:dyDescent="0.25">
      <c r="A4811" s="1" t="s">
        <v>5</v>
      </c>
      <c r="B4811" s="1" t="s">
        <v>15</v>
      </c>
      <c r="C4811">
        <v>200</v>
      </c>
      <c r="D4811">
        <v>47834065280100</v>
      </c>
      <c r="E4811">
        <v>47834065843700</v>
      </c>
      <c r="F4811">
        <f>(E4811-D4811)/ 1000000</f>
        <v>0.56359999999999999</v>
      </c>
    </row>
    <row r="4812" spans="1:6" hidden="1" x14ac:dyDescent="0.25">
      <c r="A4812" s="1" t="s">
        <v>5</v>
      </c>
      <c r="B4812" s="1" t="s">
        <v>16</v>
      </c>
      <c r="C4812">
        <v>200</v>
      </c>
      <c r="D4812">
        <v>47834066769900</v>
      </c>
      <c r="E4812">
        <v>47834067406500</v>
      </c>
      <c r="F4812">
        <f>(E4812-D4812)/ 1000000</f>
        <v>0.63660000000000005</v>
      </c>
    </row>
    <row r="4813" spans="1:6" hidden="1" x14ac:dyDescent="0.25">
      <c r="A4813" s="1" t="s">
        <v>5</v>
      </c>
      <c r="B4813" s="1" t="s">
        <v>10</v>
      </c>
      <c r="C4813">
        <v>200</v>
      </c>
      <c r="D4813">
        <v>47834068528300</v>
      </c>
      <c r="E4813">
        <v>47834069142100</v>
      </c>
      <c r="F4813">
        <f>(E4813-D4813)/ 1000000</f>
        <v>0.61380000000000001</v>
      </c>
    </row>
    <row r="4814" spans="1:6" hidden="1" x14ac:dyDescent="0.25">
      <c r="A4814" s="1" t="s">
        <v>5</v>
      </c>
      <c r="B4814" s="1" t="s">
        <v>17</v>
      </c>
      <c r="C4814">
        <v>200</v>
      </c>
      <c r="D4814">
        <v>47834070035300</v>
      </c>
      <c r="E4814">
        <v>47834070642900</v>
      </c>
      <c r="F4814">
        <f>(E4814-D4814)/ 1000000</f>
        <v>0.60760000000000003</v>
      </c>
    </row>
    <row r="4815" spans="1:6" hidden="1" x14ac:dyDescent="0.25">
      <c r="A4815" s="1" t="s">
        <v>5</v>
      </c>
      <c r="B4815" s="1" t="s">
        <v>14</v>
      </c>
      <c r="C4815">
        <v>200</v>
      </c>
      <c r="D4815">
        <v>47834071864700</v>
      </c>
      <c r="E4815">
        <v>47834072477800</v>
      </c>
      <c r="F4815">
        <f>(E4815-D4815)/ 1000000</f>
        <v>0.61309999999999998</v>
      </c>
    </row>
    <row r="4816" spans="1:6" hidden="1" x14ac:dyDescent="0.25">
      <c r="A4816" s="1" t="s">
        <v>5</v>
      </c>
      <c r="B4816" s="1" t="s">
        <v>20</v>
      </c>
      <c r="C4816">
        <v>200</v>
      </c>
      <c r="D4816">
        <v>47834073366600</v>
      </c>
      <c r="E4816">
        <v>47834074186000</v>
      </c>
      <c r="F4816">
        <f>(E4816-D4816)/ 1000000</f>
        <v>0.81940000000000002</v>
      </c>
    </row>
    <row r="4817" spans="1:6" hidden="1" x14ac:dyDescent="0.25">
      <c r="A4817" s="1" t="s">
        <v>5</v>
      </c>
      <c r="B4817" s="1" t="s">
        <v>22</v>
      </c>
      <c r="C4817">
        <v>200</v>
      </c>
      <c r="D4817">
        <v>47834075659100</v>
      </c>
      <c r="E4817">
        <v>47834076448100</v>
      </c>
      <c r="F4817">
        <f>(E4817-D4817)/ 1000000</f>
        <v>0.78900000000000003</v>
      </c>
    </row>
    <row r="4818" spans="1:6" hidden="1" x14ac:dyDescent="0.25">
      <c r="A4818" s="1" t="s">
        <v>5</v>
      </c>
      <c r="B4818" s="1" t="s">
        <v>21</v>
      </c>
      <c r="C4818">
        <v>200</v>
      </c>
      <c r="D4818">
        <v>47834078465100</v>
      </c>
      <c r="E4818">
        <v>47834079170600</v>
      </c>
      <c r="F4818">
        <f>(E4818-D4818)/ 1000000</f>
        <v>0.70550000000000002</v>
      </c>
    </row>
    <row r="4819" spans="1:6" x14ac:dyDescent="0.25">
      <c r="A4819" s="1" t="s">
        <v>5</v>
      </c>
      <c r="B4819" s="1" t="s">
        <v>44</v>
      </c>
      <c r="C4819">
        <v>500</v>
      </c>
      <c r="D4819">
        <v>47834080371000</v>
      </c>
      <c r="E4819">
        <v>47834098132100</v>
      </c>
      <c r="F4819">
        <f>(E4819-D4819)/ 1000000</f>
        <v>17.761099999999999</v>
      </c>
    </row>
    <row r="4820" spans="1:6" hidden="1" x14ac:dyDescent="0.25">
      <c r="A4820" s="1" t="s">
        <v>5</v>
      </c>
      <c r="B4820" s="1" t="s">
        <v>8</v>
      </c>
      <c r="C4820">
        <v>200</v>
      </c>
      <c r="D4820">
        <v>47834224840400</v>
      </c>
      <c r="E4820">
        <v>47834225546500</v>
      </c>
      <c r="F4820">
        <f>(E4820-D4820)/ 1000000</f>
        <v>0.70609999999999995</v>
      </c>
    </row>
    <row r="4821" spans="1:6" hidden="1" x14ac:dyDescent="0.25">
      <c r="A4821" s="1" t="s">
        <v>5</v>
      </c>
      <c r="B4821" s="1" t="s">
        <v>9</v>
      </c>
      <c r="C4821">
        <v>200</v>
      </c>
      <c r="D4821">
        <v>47834226707000</v>
      </c>
      <c r="E4821">
        <v>47834227378100</v>
      </c>
      <c r="F4821">
        <f>(E4821-D4821)/ 1000000</f>
        <v>0.67110000000000003</v>
      </c>
    </row>
    <row r="4822" spans="1:6" hidden="1" x14ac:dyDescent="0.25">
      <c r="A4822" s="1" t="s">
        <v>5</v>
      </c>
      <c r="B4822" s="1" t="s">
        <v>11</v>
      </c>
      <c r="C4822">
        <v>200</v>
      </c>
      <c r="D4822">
        <v>47834228458500</v>
      </c>
      <c r="E4822">
        <v>47834229047800</v>
      </c>
      <c r="F4822">
        <f>(E4822-D4822)/ 1000000</f>
        <v>0.58930000000000005</v>
      </c>
    </row>
    <row r="4823" spans="1:6" hidden="1" x14ac:dyDescent="0.25">
      <c r="A4823" s="1" t="s">
        <v>5</v>
      </c>
      <c r="B4823" s="1" t="s">
        <v>12</v>
      </c>
      <c r="C4823">
        <v>200</v>
      </c>
      <c r="D4823">
        <v>47834230067900</v>
      </c>
      <c r="E4823">
        <v>47834230683500</v>
      </c>
      <c r="F4823">
        <f>(E4823-D4823)/ 1000000</f>
        <v>0.61560000000000004</v>
      </c>
    </row>
    <row r="4824" spans="1:6" hidden="1" x14ac:dyDescent="0.25">
      <c r="A4824" s="1" t="s">
        <v>5</v>
      </c>
      <c r="B4824" s="1" t="s">
        <v>18</v>
      </c>
      <c r="C4824">
        <v>200</v>
      </c>
      <c r="D4824">
        <v>47834231610900</v>
      </c>
      <c r="E4824">
        <v>47834232241700</v>
      </c>
      <c r="F4824">
        <f>(E4824-D4824)/ 1000000</f>
        <v>0.63080000000000003</v>
      </c>
    </row>
    <row r="4825" spans="1:6" hidden="1" x14ac:dyDescent="0.25">
      <c r="A4825" s="1" t="s">
        <v>5</v>
      </c>
      <c r="B4825" s="1" t="s">
        <v>13</v>
      </c>
      <c r="C4825">
        <v>200</v>
      </c>
      <c r="D4825">
        <v>47834233343300</v>
      </c>
      <c r="E4825">
        <v>47834233913000</v>
      </c>
      <c r="F4825">
        <f>(E4825-D4825)/ 1000000</f>
        <v>0.56969999999999998</v>
      </c>
    </row>
    <row r="4826" spans="1:6" hidden="1" x14ac:dyDescent="0.25">
      <c r="A4826" s="1" t="s">
        <v>5</v>
      </c>
      <c r="B4826" s="1" t="s">
        <v>14</v>
      </c>
      <c r="C4826">
        <v>200</v>
      </c>
      <c r="D4826">
        <v>47834234643900</v>
      </c>
      <c r="E4826">
        <v>47834235203500</v>
      </c>
      <c r="F4826">
        <f>(E4826-D4826)/ 1000000</f>
        <v>0.55959999999999999</v>
      </c>
    </row>
    <row r="4827" spans="1:6" hidden="1" x14ac:dyDescent="0.25">
      <c r="A4827" s="1" t="s">
        <v>5</v>
      </c>
      <c r="B4827" s="1" t="s">
        <v>15</v>
      </c>
      <c r="C4827">
        <v>200</v>
      </c>
      <c r="D4827">
        <v>47834235983900</v>
      </c>
      <c r="E4827">
        <v>47834236599700</v>
      </c>
      <c r="F4827">
        <f>(E4827-D4827)/ 1000000</f>
        <v>0.61580000000000001</v>
      </c>
    </row>
    <row r="4828" spans="1:6" hidden="1" x14ac:dyDescent="0.25">
      <c r="A4828" s="1" t="s">
        <v>5</v>
      </c>
      <c r="B4828" s="1" t="s">
        <v>16</v>
      </c>
      <c r="C4828">
        <v>200</v>
      </c>
      <c r="D4828">
        <v>47834237477600</v>
      </c>
      <c r="E4828">
        <v>47834238138200</v>
      </c>
      <c r="F4828">
        <f>(E4828-D4828)/ 1000000</f>
        <v>0.66059999999999997</v>
      </c>
    </row>
    <row r="4829" spans="1:6" hidden="1" x14ac:dyDescent="0.25">
      <c r="A4829" s="1" t="s">
        <v>5</v>
      </c>
      <c r="B4829" s="1" t="s">
        <v>10</v>
      </c>
      <c r="C4829">
        <v>200</v>
      </c>
      <c r="D4829">
        <v>47834239236800</v>
      </c>
      <c r="E4829">
        <v>47834239836300</v>
      </c>
      <c r="F4829">
        <f>(E4829-D4829)/ 1000000</f>
        <v>0.59950000000000003</v>
      </c>
    </row>
    <row r="4830" spans="1:6" hidden="1" x14ac:dyDescent="0.25">
      <c r="A4830" s="1" t="s">
        <v>5</v>
      </c>
      <c r="B4830" s="1" t="s">
        <v>17</v>
      </c>
      <c r="C4830">
        <v>200</v>
      </c>
      <c r="D4830">
        <v>47834240602100</v>
      </c>
      <c r="E4830">
        <v>47834241203800</v>
      </c>
      <c r="F4830">
        <f>(E4830-D4830)/ 1000000</f>
        <v>0.60170000000000001</v>
      </c>
    </row>
    <row r="4831" spans="1:6" hidden="1" x14ac:dyDescent="0.25">
      <c r="A4831" s="1" t="s">
        <v>5</v>
      </c>
      <c r="B4831" s="1" t="s">
        <v>19</v>
      </c>
      <c r="C4831">
        <v>200</v>
      </c>
      <c r="D4831">
        <v>47834242236000</v>
      </c>
      <c r="E4831">
        <v>47834242829400</v>
      </c>
      <c r="F4831">
        <f>(E4831-D4831)/ 1000000</f>
        <v>0.59340000000000004</v>
      </c>
    </row>
    <row r="4832" spans="1:6" hidden="1" x14ac:dyDescent="0.25">
      <c r="A4832" s="1" t="s">
        <v>5</v>
      </c>
      <c r="B4832" s="1" t="s">
        <v>22</v>
      </c>
      <c r="C4832">
        <v>200</v>
      </c>
      <c r="D4832">
        <v>47834243719500</v>
      </c>
      <c r="E4832">
        <v>47834244501900</v>
      </c>
      <c r="F4832">
        <f>(E4832-D4832)/ 1000000</f>
        <v>0.78239999999999998</v>
      </c>
    </row>
    <row r="4833" spans="1:6" hidden="1" x14ac:dyDescent="0.25">
      <c r="A4833" s="1" t="s">
        <v>5</v>
      </c>
      <c r="B4833" s="1" t="s">
        <v>21</v>
      </c>
      <c r="C4833">
        <v>200</v>
      </c>
      <c r="D4833">
        <v>47834246565300</v>
      </c>
      <c r="E4833">
        <v>47834247297000</v>
      </c>
      <c r="F4833">
        <f>(E4833-D4833)/ 1000000</f>
        <v>0.73170000000000002</v>
      </c>
    </row>
    <row r="4834" spans="1:6" x14ac:dyDescent="0.25">
      <c r="A4834" s="1" t="s">
        <v>5</v>
      </c>
      <c r="B4834" s="1" t="s">
        <v>44</v>
      </c>
      <c r="C4834">
        <v>500</v>
      </c>
      <c r="D4834">
        <v>47834248524700</v>
      </c>
      <c r="E4834">
        <v>47834264200000</v>
      </c>
      <c r="F4834">
        <f>(E4834-D4834)/ 1000000</f>
        <v>15.6753</v>
      </c>
    </row>
    <row r="4835" spans="1:6" hidden="1" x14ac:dyDescent="0.25">
      <c r="A4835" s="1" t="s">
        <v>5</v>
      </c>
      <c r="B4835" s="1" t="s">
        <v>8</v>
      </c>
      <c r="C4835">
        <v>200</v>
      </c>
      <c r="D4835">
        <v>47834352099200</v>
      </c>
      <c r="E4835">
        <v>47834352794500</v>
      </c>
      <c r="F4835">
        <f>(E4835-D4835)/ 1000000</f>
        <v>0.69530000000000003</v>
      </c>
    </row>
    <row r="4836" spans="1:6" hidden="1" x14ac:dyDescent="0.25">
      <c r="A4836" s="1" t="s">
        <v>5</v>
      </c>
      <c r="B4836" s="1" t="s">
        <v>16</v>
      </c>
      <c r="C4836">
        <v>200</v>
      </c>
      <c r="D4836">
        <v>47834353906200</v>
      </c>
      <c r="E4836">
        <v>47834354594400</v>
      </c>
      <c r="F4836">
        <f>(E4836-D4836)/ 1000000</f>
        <v>0.68820000000000003</v>
      </c>
    </row>
    <row r="4837" spans="1:6" hidden="1" x14ac:dyDescent="0.25">
      <c r="A4837" s="1" t="s">
        <v>5</v>
      </c>
      <c r="B4837" s="1" t="s">
        <v>9</v>
      </c>
      <c r="C4837">
        <v>200</v>
      </c>
      <c r="D4837">
        <v>47834355798600</v>
      </c>
      <c r="E4837">
        <v>47834356447600</v>
      </c>
      <c r="F4837">
        <f>(E4837-D4837)/ 1000000</f>
        <v>0.64900000000000002</v>
      </c>
    </row>
    <row r="4838" spans="1:6" hidden="1" x14ac:dyDescent="0.25">
      <c r="A4838" s="1" t="s">
        <v>5</v>
      </c>
      <c r="B4838" s="1" t="s">
        <v>11</v>
      </c>
      <c r="C4838">
        <v>200</v>
      </c>
      <c r="D4838">
        <v>47834359910300</v>
      </c>
      <c r="E4838">
        <v>47834360599700</v>
      </c>
      <c r="F4838">
        <f>(E4838-D4838)/ 1000000</f>
        <v>0.68940000000000001</v>
      </c>
    </row>
    <row r="4839" spans="1:6" hidden="1" x14ac:dyDescent="0.25">
      <c r="A4839" s="1" t="s">
        <v>5</v>
      </c>
      <c r="B4839" s="1" t="s">
        <v>12</v>
      </c>
      <c r="C4839">
        <v>200</v>
      </c>
      <c r="D4839">
        <v>47834361685000</v>
      </c>
      <c r="E4839">
        <v>47834362333200</v>
      </c>
      <c r="F4839">
        <f>(E4839-D4839)/ 1000000</f>
        <v>0.6482</v>
      </c>
    </row>
    <row r="4840" spans="1:6" hidden="1" x14ac:dyDescent="0.25">
      <c r="A4840" s="1" t="s">
        <v>5</v>
      </c>
      <c r="B4840" s="1" t="s">
        <v>13</v>
      </c>
      <c r="C4840">
        <v>200</v>
      </c>
      <c r="D4840">
        <v>47834363334300</v>
      </c>
      <c r="E4840">
        <v>47834363927500</v>
      </c>
      <c r="F4840">
        <f>(E4840-D4840)/ 1000000</f>
        <v>0.59319999999999995</v>
      </c>
    </row>
    <row r="4841" spans="1:6" hidden="1" x14ac:dyDescent="0.25">
      <c r="A4841" s="1" t="s">
        <v>5</v>
      </c>
      <c r="B4841" s="1" t="s">
        <v>15</v>
      </c>
      <c r="C4841">
        <v>200</v>
      </c>
      <c r="D4841">
        <v>47834364753300</v>
      </c>
      <c r="E4841">
        <v>47834365344600</v>
      </c>
      <c r="F4841">
        <f>(E4841-D4841)/ 1000000</f>
        <v>0.59130000000000005</v>
      </c>
    </row>
    <row r="4842" spans="1:6" hidden="1" x14ac:dyDescent="0.25">
      <c r="A4842" s="1" t="s">
        <v>5</v>
      </c>
      <c r="B4842" s="1" t="s">
        <v>10</v>
      </c>
      <c r="C4842">
        <v>200</v>
      </c>
      <c r="D4842">
        <v>47834366294100</v>
      </c>
      <c r="E4842">
        <v>47834366858100</v>
      </c>
      <c r="F4842">
        <f>(E4842-D4842)/ 1000000</f>
        <v>0.56399999999999995</v>
      </c>
    </row>
    <row r="4843" spans="1:6" hidden="1" x14ac:dyDescent="0.25">
      <c r="A4843" s="1" t="s">
        <v>5</v>
      </c>
      <c r="B4843" s="1" t="s">
        <v>17</v>
      </c>
      <c r="C4843">
        <v>200</v>
      </c>
      <c r="D4843">
        <v>47834367620100</v>
      </c>
      <c r="E4843">
        <v>47834368185000</v>
      </c>
      <c r="F4843">
        <f>(E4843-D4843)/ 1000000</f>
        <v>0.56489999999999996</v>
      </c>
    </row>
    <row r="4844" spans="1:6" hidden="1" x14ac:dyDescent="0.25">
      <c r="A4844" s="1" t="s">
        <v>5</v>
      </c>
      <c r="B4844" s="1" t="s">
        <v>18</v>
      </c>
      <c r="C4844">
        <v>200</v>
      </c>
      <c r="D4844">
        <v>47834369230500</v>
      </c>
      <c r="E4844">
        <v>47834369859100</v>
      </c>
      <c r="F4844">
        <f>(E4844-D4844)/ 1000000</f>
        <v>0.62860000000000005</v>
      </c>
    </row>
    <row r="4845" spans="1:6" hidden="1" x14ac:dyDescent="0.25">
      <c r="A4845" s="1" t="s">
        <v>5</v>
      </c>
      <c r="B4845" s="1" t="s">
        <v>19</v>
      </c>
      <c r="C4845">
        <v>200</v>
      </c>
      <c r="D4845">
        <v>47834370977000</v>
      </c>
      <c r="E4845">
        <v>47834371569300</v>
      </c>
      <c r="F4845">
        <f>(E4845-D4845)/ 1000000</f>
        <v>0.59230000000000005</v>
      </c>
    </row>
    <row r="4846" spans="1:6" hidden="1" x14ac:dyDescent="0.25">
      <c r="A4846" s="1" t="s">
        <v>5</v>
      </c>
      <c r="B4846" s="1" t="s">
        <v>14</v>
      </c>
      <c r="C4846">
        <v>200</v>
      </c>
      <c r="D4846">
        <v>47834372340900</v>
      </c>
      <c r="E4846">
        <v>47834372912700</v>
      </c>
      <c r="F4846">
        <f>(E4846-D4846)/ 1000000</f>
        <v>0.57179999999999997</v>
      </c>
    </row>
    <row r="4847" spans="1:6" hidden="1" x14ac:dyDescent="0.25">
      <c r="A4847" s="1" t="s">
        <v>5</v>
      </c>
      <c r="B4847" s="1" t="s">
        <v>22</v>
      </c>
      <c r="C4847">
        <v>200</v>
      </c>
      <c r="D4847">
        <v>47834373819600</v>
      </c>
      <c r="E4847">
        <v>47834374665000</v>
      </c>
      <c r="F4847">
        <f>(E4847-D4847)/ 1000000</f>
        <v>0.84540000000000004</v>
      </c>
    </row>
    <row r="4848" spans="1:6" hidden="1" x14ac:dyDescent="0.25">
      <c r="A4848" s="1" t="s">
        <v>5</v>
      </c>
      <c r="B4848" s="1" t="s">
        <v>21</v>
      </c>
      <c r="C4848">
        <v>200</v>
      </c>
      <c r="D4848">
        <v>47834376680000</v>
      </c>
      <c r="E4848">
        <v>47834377655300</v>
      </c>
      <c r="F4848">
        <f>(E4848-D4848)/ 1000000</f>
        <v>0.97529999999999994</v>
      </c>
    </row>
    <row r="4849" spans="1:6" x14ac:dyDescent="0.25">
      <c r="A4849" s="1" t="s">
        <v>5</v>
      </c>
      <c r="B4849" s="1" t="s">
        <v>44</v>
      </c>
      <c r="C4849">
        <v>500</v>
      </c>
      <c r="D4849">
        <v>47834379092900</v>
      </c>
      <c r="E4849">
        <v>47834394741700</v>
      </c>
      <c r="F4849">
        <f>(E4849-D4849)/ 1000000</f>
        <v>15.6488</v>
      </c>
    </row>
    <row r="4850" spans="1:6" hidden="1" x14ac:dyDescent="0.25">
      <c r="A4850" s="1" t="s">
        <v>5</v>
      </c>
      <c r="B4850" s="1" t="s">
        <v>8</v>
      </c>
      <c r="C4850">
        <v>200</v>
      </c>
      <c r="D4850">
        <v>47834471583200</v>
      </c>
      <c r="E4850">
        <v>47834472293700</v>
      </c>
      <c r="F4850">
        <f>(E4850-D4850)/ 1000000</f>
        <v>0.71050000000000002</v>
      </c>
    </row>
    <row r="4851" spans="1:6" hidden="1" x14ac:dyDescent="0.25">
      <c r="A4851" s="1" t="s">
        <v>5</v>
      </c>
      <c r="B4851" s="1" t="s">
        <v>16</v>
      </c>
      <c r="C4851">
        <v>200</v>
      </c>
      <c r="D4851">
        <v>47834473547900</v>
      </c>
      <c r="E4851">
        <v>47834474276200</v>
      </c>
      <c r="F4851">
        <f>(E4851-D4851)/ 1000000</f>
        <v>0.72829999999999995</v>
      </c>
    </row>
    <row r="4852" spans="1:6" hidden="1" x14ac:dyDescent="0.25">
      <c r="A4852" s="1" t="s">
        <v>5</v>
      </c>
      <c r="B4852" s="1" t="s">
        <v>10</v>
      </c>
      <c r="C4852">
        <v>200</v>
      </c>
      <c r="D4852">
        <v>47834475590900</v>
      </c>
      <c r="E4852">
        <v>47834476208700</v>
      </c>
      <c r="F4852">
        <f>(E4852-D4852)/ 1000000</f>
        <v>0.61780000000000002</v>
      </c>
    </row>
    <row r="4853" spans="1:6" hidden="1" x14ac:dyDescent="0.25">
      <c r="A4853" s="1" t="s">
        <v>5</v>
      </c>
      <c r="B4853" s="1" t="s">
        <v>9</v>
      </c>
      <c r="C4853">
        <v>200</v>
      </c>
      <c r="D4853">
        <v>47834477436400</v>
      </c>
      <c r="E4853">
        <v>47834478137500</v>
      </c>
      <c r="F4853">
        <f>(E4853-D4853)/ 1000000</f>
        <v>0.70109999999999995</v>
      </c>
    </row>
    <row r="4854" spans="1:6" hidden="1" x14ac:dyDescent="0.25">
      <c r="A4854" s="1" t="s">
        <v>5</v>
      </c>
      <c r="B4854" s="1" t="s">
        <v>11</v>
      </c>
      <c r="C4854">
        <v>200</v>
      </c>
      <c r="D4854">
        <v>47834479463800</v>
      </c>
      <c r="E4854">
        <v>47834480127800</v>
      </c>
      <c r="F4854">
        <f>(E4854-D4854)/ 1000000</f>
        <v>0.66400000000000003</v>
      </c>
    </row>
    <row r="4855" spans="1:6" hidden="1" x14ac:dyDescent="0.25">
      <c r="A4855" s="1" t="s">
        <v>5</v>
      </c>
      <c r="B4855" s="1" t="s">
        <v>19</v>
      </c>
      <c r="C4855">
        <v>200</v>
      </c>
      <c r="D4855">
        <v>47834481256900</v>
      </c>
      <c r="E4855">
        <v>47834481883700</v>
      </c>
      <c r="F4855">
        <f>(E4855-D4855)/ 1000000</f>
        <v>0.62680000000000002</v>
      </c>
    </row>
    <row r="4856" spans="1:6" hidden="1" x14ac:dyDescent="0.25">
      <c r="A4856" s="1" t="s">
        <v>5</v>
      </c>
      <c r="B4856" s="1" t="s">
        <v>12</v>
      </c>
      <c r="C4856">
        <v>200</v>
      </c>
      <c r="D4856">
        <v>47834482884000</v>
      </c>
      <c r="E4856">
        <v>47834483568700</v>
      </c>
      <c r="F4856">
        <f>(E4856-D4856)/ 1000000</f>
        <v>0.68469999999999998</v>
      </c>
    </row>
    <row r="4857" spans="1:6" hidden="1" x14ac:dyDescent="0.25">
      <c r="A4857" s="1" t="s">
        <v>5</v>
      </c>
      <c r="B4857" s="1" t="s">
        <v>13</v>
      </c>
      <c r="C4857">
        <v>200</v>
      </c>
      <c r="D4857">
        <v>47834484757600</v>
      </c>
      <c r="E4857">
        <v>47834485399200</v>
      </c>
      <c r="F4857">
        <f>(E4857-D4857)/ 1000000</f>
        <v>0.64159999999999995</v>
      </c>
    </row>
    <row r="4858" spans="1:6" hidden="1" x14ac:dyDescent="0.25">
      <c r="A4858" s="1" t="s">
        <v>5</v>
      </c>
      <c r="B4858" s="1" t="s">
        <v>15</v>
      </c>
      <c r="C4858">
        <v>200</v>
      </c>
      <c r="D4858">
        <v>47834486520400</v>
      </c>
      <c r="E4858">
        <v>47834487168400</v>
      </c>
      <c r="F4858">
        <f>(E4858-D4858)/ 1000000</f>
        <v>0.64800000000000002</v>
      </c>
    </row>
    <row r="4859" spans="1:6" hidden="1" x14ac:dyDescent="0.25">
      <c r="A4859" s="1" t="s">
        <v>5</v>
      </c>
      <c r="B4859" s="1" t="s">
        <v>17</v>
      </c>
      <c r="C4859">
        <v>200</v>
      </c>
      <c r="D4859">
        <v>47834488343700</v>
      </c>
      <c r="E4859">
        <v>47834489209900</v>
      </c>
      <c r="F4859">
        <f>(E4859-D4859)/ 1000000</f>
        <v>0.86619999999999997</v>
      </c>
    </row>
    <row r="4860" spans="1:6" hidden="1" x14ac:dyDescent="0.25">
      <c r="A4860" s="1" t="s">
        <v>5</v>
      </c>
      <c r="B4860" s="1" t="s">
        <v>18</v>
      </c>
      <c r="C4860">
        <v>200</v>
      </c>
      <c r="D4860">
        <v>47834491384000</v>
      </c>
      <c r="E4860">
        <v>47834492416900</v>
      </c>
      <c r="F4860">
        <f>(E4860-D4860)/ 1000000</f>
        <v>1.0328999999999999</v>
      </c>
    </row>
    <row r="4861" spans="1:6" hidden="1" x14ac:dyDescent="0.25">
      <c r="A4861" s="1" t="s">
        <v>5</v>
      </c>
      <c r="B4861" s="1" t="s">
        <v>14</v>
      </c>
      <c r="C4861">
        <v>200</v>
      </c>
      <c r="D4861">
        <v>47834494189500</v>
      </c>
      <c r="E4861">
        <v>47834494879800</v>
      </c>
      <c r="F4861">
        <f>(E4861-D4861)/ 1000000</f>
        <v>0.69030000000000002</v>
      </c>
    </row>
    <row r="4862" spans="1:6" hidden="1" x14ac:dyDescent="0.25">
      <c r="A4862" s="1" t="s">
        <v>5</v>
      </c>
      <c r="B4862" s="1" t="s">
        <v>22</v>
      </c>
      <c r="C4862">
        <v>200</v>
      </c>
      <c r="D4862">
        <v>47834496209000</v>
      </c>
      <c r="E4862">
        <v>47834497212400</v>
      </c>
      <c r="F4862">
        <f>(E4862-D4862)/ 1000000</f>
        <v>1.0034000000000001</v>
      </c>
    </row>
    <row r="4863" spans="1:6" hidden="1" x14ac:dyDescent="0.25">
      <c r="A4863" s="1" t="s">
        <v>5</v>
      </c>
      <c r="B4863" s="1" t="s">
        <v>21</v>
      </c>
      <c r="C4863">
        <v>200</v>
      </c>
      <c r="D4863">
        <v>47834499698300</v>
      </c>
      <c r="E4863">
        <v>47834500523600</v>
      </c>
      <c r="F4863">
        <f>(E4863-D4863)/ 1000000</f>
        <v>0.82530000000000003</v>
      </c>
    </row>
    <row r="4864" spans="1:6" x14ac:dyDescent="0.25">
      <c r="A4864" s="1" t="s">
        <v>5</v>
      </c>
      <c r="B4864" s="1" t="s">
        <v>44</v>
      </c>
      <c r="C4864">
        <v>500</v>
      </c>
      <c r="D4864">
        <v>47834502023800</v>
      </c>
      <c r="E4864">
        <v>47834518156000</v>
      </c>
      <c r="F4864">
        <f>(E4864-D4864)/ 1000000</f>
        <v>16.132200000000001</v>
      </c>
    </row>
    <row r="4865" spans="1:6" hidden="1" x14ac:dyDescent="0.25">
      <c r="A4865" s="1" t="s">
        <v>5</v>
      </c>
      <c r="B4865" s="1" t="s">
        <v>8</v>
      </c>
      <c r="C4865">
        <v>200</v>
      </c>
      <c r="D4865">
        <v>47834567223700</v>
      </c>
      <c r="E4865">
        <v>47834567929700</v>
      </c>
      <c r="F4865">
        <f>(E4865-D4865)/ 1000000</f>
        <v>0.70599999999999996</v>
      </c>
    </row>
    <row r="4866" spans="1:6" hidden="1" x14ac:dyDescent="0.25">
      <c r="A4866" s="1" t="s">
        <v>5</v>
      </c>
      <c r="B4866" s="1" t="s">
        <v>9</v>
      </c>
      <c r="C4866">
        <v>200</v>
      </c>
      <c r="D4866">
        <v>47834569117700</v>
      </c>
      <c r="E4866">
        <v>47834569786600</v>
      </c>
      <c r="F4866">
        <f>(E4866-D4866)/ 1000000</f>
        <v>0.66890000000000005</v>
      </c>
    </row>
    <row r="4867" spans="1:6" hidden="1" x14ac:dyDescent="0.25">
      <c r="A4867" s="1" t="s">
        <v>5</v>
      </c>
      <c r="B4867" s="1" t="s">
        <v>10</v>
      </c>
      <c r="C4867">
        <v>200</v>
      </c>
      <c r="D4867">
        <v>47834571083900</v>
      </c>
      <c r="E4867">
        <v>47834571724700</v>
      </c>
      <c r="F4867">
        <f>(E4867-D4867)/ 1000000</f>
        <v>0.64080000000000004</v>
      </c>
    </row>
    <row r="4868" spans="1:6" hidden="1" x14ac:dyDescent="0.25">
      <c r="A4868" s="1" t="s">
        <v>5</v>
      </c>
      <c r="B4868" s="1" t="s">
        <v>17</v>
      </c>
      <c r="C4868">
        <v>200</v>
      </c>
      <c r="D4868">
        <v>47834572755400</v>
      </c>
      <c r="E4868">
        <v>47834573363000</v>
      </c>
      <c r="F4868">
        <f>(E4868-D4868)/ 1000000</f>
        <v>0.60760000000000003</v>
      </c>
    </row>
    <row r="4869" spans="1:6" hidden="1" x14ac:dyDescent="0.25">
      <c r="A4869" s="1" t="s">
        <v>5</v>
      </c>
      <c r="B4869" s="1" t="s">
        <v>18</v>
      </c>
      <c r="C4869">
        <v>200</v>
      </c>
      <c r="D4869">
        <v>47834574617200</v>
      </c>
      <c r="E4869">
        <v>47834575233400</v>
      </c>
      <c r="F4869">
        <f>(E4869-D4869)/ 1000000</f>
        <v>0.61619999999999997</v>
      </c>
    </row>
    <row r="4870" spans="1:6" hidden="1" x14ac:dyDescent="0.25">
      <c r="A4870" s="1" t="s">
        <v>5</v>
      </c>
      <c r="B4870" s="1" t="s">
        <v>11</v>
      </c>
      <c r="C4870">
        <v>200</v>
      </c>
      <c r="D4870">
        <v>47834576482000</v>
      </c>
      <c r="E4870">
        <v>47834577125700</v>
      </c>
      <c r="F4870">
        <f>(E4870-D4870)/ 1000000</f>
        <v>0.64370000000000005</v>
      </c>
    </row>
    <row r="4871" spans="1:6" hidden="1" x14ac:dyDescent="0.25">
      <c r="A4871" s="1" t="s">
        <v>5</v>
      </c>
      <c r="B4871" s="1" t="s">
        <v>12</v>
      </c>
      <c r="C4871">
        <v>200</v>
      </c>
      <c r="D4871">
        <v>47834578042200</v>
      </c>
      <c r="E4871">
        <v>47834578670000</v>
      </c>
      <c r="F4871">
        <f>(E4871-D4871)/ 1000000</f>
        <v>0.62780000000000002</v>
      </c>
    </row>
    <row r="4872" spans="1:6" hidden="1" x14ac:dyDescent="0.25">
      <c r="A4872" s="1" t="s">
        <v>5</v>
      </c>
      <c r="B4872" s="1" t="s">
        <v>13</v>
      </c>
      <c r="C4872">
        <v>200</v>
      </c>
      <c r="D4872">
        <v>47834579758500</v>
      </c>
      <c r="E4872">
        <v>47834580370800</v>
      </c>
      <c r="F4872">
        <f>(E4872-D4872)/ 1000000</f>
        <v>0.61229999999999996</v>
      </c>
    </row>
    <row r="4873" spans="1:6" hidden="1" x14ac:dyDescent="0.25">
      <c r="A4873" s="1" t="s">
        <v>5</v>
      </c>
      <c r="B4873" s="1" t="s">
        <v>15</v>
      </c>
      <c r="C4873">
        <v>200</v>
      </c>
      <c r="D4873">
        <v>47834581370600</v>
      </c>
      <c r="E4873">
        <v>47834581964900</v>
      </c>
      <c r="F4873">
        <f>(E4873-D4873)/ 1000000</f>
        <v>0.59430000000000005</v>
      </c>
    </row>
    <row r="4874" spans="1:6" hidden="1" x14ac:dyDescent="0.25">
      <c r="A4874" s="1" t="s">
        <v>5</v>
      </c>
      <c r="B4874" s="1" t="s">
        <v>16</v>
      </c>
      <c r="C4874">
        <v>200</v>
      </c>
      <c r="D4874">
        <v>47834582965300</v>
      </c>
      <c r="E4874">
        <v>47834583667700</v>
      </c>
      <c r="F4874">
        <f>(E4874-D4874)/ 1000000</f>
        <v>0.70240000000000002</v>
      </c>
    </row>
    <row r="4875" spans="1:6" hidden="1" x14ac:dyDescent="0.25">
      <c r="A4875" s="1" t="s">
        <v>5</v>
      </c>
      <c r="B4875" s="1" t="s">
        <v>19</v>
      </c>
      <c r="C4875">
        <v>200</v>
      </c>
      <c r="D4875">
        <v>47834584894100</v>
      </c>
      <c r="E4875">
        <v>47834585503900</v>
      </c>
      <c r="F4875">
        <f>(E4875-D4875)/ 1000000</f>
        <v>0.60980000000000001</v>
      </c>
    </row>
    <row r="4876" spans="1:6" hidden="1" x14ac:dyDescent="0.25">
      <c r="A4876" s="1" t="s">
        <v>5</v>
      </c>
      <c r="B4876" s="1" t="s">
        <v>14</v>
      </c>
      <c r="C4876">
        <v>200</v>
      </c>
      <c r="D4876">
        <v>47834586445800</v>
      </c>
      <c r="E4876">
        <v>47834587024000</v>
      </c>
      <c r="F4876">
        <f>(E4876-D4876)/ 1000000</f>
        <v>0.57820000000000005</v>
      </c>
    </row>
    <row r="4877" spans="1:6" hidden="1" x14ac:dyDescent="0.25">
      <c r="A4877" s="1" t="s">
        <v>5</v>
      </c>
      <c r="B4877" s="1" t="s">
        <v>22</v>
      </c>
      <c r="C4877">
        <v>200</v>
      </c>
      <c r="D4877">
        <v>47834587956500</v>
      </c>
      <c r="E4877">
        <v>47834588791500</v>
      </c>
      <c r="F4877">
        <f>(E4877-D4877)/ 1000000</f>
        <v>0.83499999999999996</v>
      </c>
    </row>
    <row r="4878" spans="1:6" hidden="1" x14ac:dyDescent="0.25">
      <c r="A4878" s="1" t="s">
        <v>5</v>
      </c>
      <c r="B4878" s="1" t="s">
        <v>21</v>
      </c>
      <c r="C4878">
        <v>200</v>
      </c>
      <c r="D4878">
        <v>47834590918900</v>
      </c>
      <c r="E4878">
        <v>47834591963000</v>
      </c>
      <c r="F4878">
        <f>(E4878-D4878)/ 1000000</f>
        <v>1.0441</v>
      </c>
    </row>
    <row r="4879" spans="1:6" x14ac:dyDescent="0.25">
      <c r="A4879" s="1" t="s">
        <v>5</v>
      </c>
      <c r="B4879" s="1" t="s">
        <v>31</v>
      </c>
      <c r="C4879">
        <v>302</v>
      </c>
      <c r="D4879">
        <v>47834593306200</v>
      </c>
      <c r="E4879">
        <v>47834594953500</v>
      </c>
      <c r="F4879">
        <f>(E4879-D4879)/ 1000000</f>
        <v>1.6473</v>
      </c>
    </row>
    <row r="4880" spans="1:6" x14ac:dyDescent="0.25">
      <c r="A4880" s="1" t="s">
        <v>5</v>
      </c>
      <c r="B4880" s="1" t="s">
        <v>7</v>
      </c>
      <c r="C4880">
        <v>200</v>
      </c>
      <c r="D4880">
        <v>47834596087900</v>
      </c>
      <c r="E4880">
        <v>47834596957600</v>
      </c>
      <c r="F4880">
        <f>(E4880-D4880)/ 1000000</f>
        <v>0.86970000000000003</v>
      </c>
    </row>
    <row r="4881" spans="1:6" hidden="1" x14ac:dyDescent="0.25">
      <c r="A4881" s="1" t="s">
        <v>5</v>
      </c>
      <c r="B4881" s="1" t="s">
        <v>8</v>
      </c>
      <c r="C4881">
        <v>200</v>
      </c>
      <c r="D4881">
        <v>47834644841400</v>
      </c>
      <c r="E4881">
        <v>47834645531200</v>
      </c>
      <c r="F4881">
        <f>(E4881-D4881)/ 1000000</f>
        <v>0.68979999999999997</v>
      </c>
    </row>
    <row r="4882" spans="1:6" hidden="1" x14ac:dyDescent="0.25">
      <c r="A4882" s="1" t="s">
        <v>5</v>
      </c>
      <c r="B4882" s="1" t="s">
        <v>16</v>
      </c>
      <c r="C4882">
        <v>200</v>
      </c>
      <c r="D4882">
        <v>47834646534300</v>
      </c>
      <c r="E4882">
        <v>47834647220000</v>
      </c>
      <c r="F4882">
        <f>(E4882-D4882)/ 1000000</f>
        <v>0.68569999999999998</v>
      </c>
    </row>
    <row r="4883" spans="1:6" hidden="1" x14ac:dyDescent="0.25">
      <c r="A4883" s="1" t="s">
        <v>5</v>
      </c>
      <c r="B4883" s="1" t="s">
        <v>9</v>
      </c>
      <c r="C4883">
        <v>200</v>
      </c>
      <c r="D4883">
        <v>47834648472600</v>
      </c>
      <c r="E4883">
        <v>47834649131300</v>
      </c>
      <c r="F4883">
        <f>(E4883-D4883)/ 1000000</f>
        <v>0.65869999999999995</v>
      </c>
    </row>
    <row r="4884" spans="1:6" hidden="1" x14ac:dyDescent="0.25">
      <c r="A4884" s="1" t="s">
        <v>5</v>
      </c>
      <c r="B4884" s="1" t="s">
        <v>11</v>
      </c>
      <c r="C4884">
        <v>200</v>
      </c>
      <c r="D4884">
        <v>47834650171600</v>
      </c>
      <c r="E4884">
        <v>47834650761700</v>
      </c>
      <c r="F4884">
        <f>(E4884-D4884)/ 1000000</f>
        <v>0.59009999999999996</v>
      </c>
    </row>
    <row r="4885" spans="1:6" hidden="1" x14ac:dyDescent="0.25">
      <c r="A4885" s="1" t="s">
        <v>5</v>
      </c>
      <c r="B4885" s="1" t="s">
        <v>12</v>
      </c>
      <c r="C4885">
        <v>200</v>
      </c>
      <c r="D4885">
        <v>47834651661900</v>
      </c>
      <c r="E4885">
        <v>47834652312100</v>
      </c>
      <c r="F4885">
        <f>(E4885-D4885)/ 1000000</f>
        <v>0.6502</v>
      </c>
    </row>
    <row r="4886" spans="1:6" hidden="1" x14ac:dyDescent="0.25">
      <c r="A4886" s="1" t="s">
        <v>5</v>
      </c>
      <c r="B4886" s="1" t="s">
        <v>13</v>
      </c>
      <c r="C4886">
        <v>200</v>
      </c>
      <c r="D4886">
        <v>47834653314500</v>
      </c>
      <c r="E4886">
        <v>47834653916600</v>
      </c>
      <c r="F4886">
        <f>(E4886-D4886)/ 1000000</f>
        <v>0.60209999999999997</v>
      </c>
    </row>
    <row r="4887" spans="1:6" hidden="1" x14ac:dyDescent="0.25">
      <c r="A4887" s="1" t="s">
        <v>5</v>
      </c>
      <c r="B4887" s="1" t="s">
        <v>15</v>
      </c>
      <c r="C4887">
        <v>200</v>
      </c>
      <c r="D4887">
        <v>47834654750900</v>
      </c>
      <c r="E4887">
        <v>47834655357100</v>
      </c>
      <c r="F4887">
        <f>(E4887-D4887)/ 1000000</f>
        <v>0.60619999999999996</v>
      </c>
    </row>
    <row r="4888" spans="1:6" hidden="1" x14ac:dyDescent="0.25">
      <c r="A4888" s="1" t="s">
        <v>5</v>
      </c>
      <c r="B4888" s="1" t="s">
        <v>10</v>
      </c>
      <c r="C4888">
        <v>200</v>
      </c>
      <c r="D4888">
        <v>47834656336200</v>
      </c>
      <c r="E4888">
        <v>47834657033900</v>
      </c>
      <c r="F4888">
        <f>(E4888-D4888)/ 1000000</f>
        <v>0.69769999999999999</v>
      </c>
    </row>
    <row r="4889" spans="1:6" hidden="1" x14ac:dyDescent="0.25">
      <c r="A4889" s="1" t="s">
        <v>5</v>
      </c>
      <c r="B4889" s="1" t="s">
        <v>17</v>
      </c>
      <c r="C4889">
        <v>200</v>
      </c>
      <c r="D4889">
        <v>47834657956100</v>
      </c>
      <c r="E4889">
        <v>47834658605800</v>
      </c>
      <c r="F4889">
        <f>(E4889-D4889)/ 1000000</f>
        <v>0.64970000000000006</v>
      </c>
    </row>
    <row r="4890" spans="1:6" hidden="1" x14ac:dyDescent="0.25">
      <c r="A4890" s="1" t="s">
        <v>5</v>
      </c>
      <c r="B4890" s="1" t="s">
        <v>18</v>
      </c>
      <c r="C4890">
        <v>200</v>
      </c>
      <c r="D4890">
        <v>47834659680800</v>
      </c>
      <c r="E4890">
        <v>47834660300200</v>
      </c>
      <c r="F4890">
        <f>(E4890-D4890)/ 1000000</f>
        <v>0.61939999999999995</v>
      </c>
    </row>
    <row r="4891" spans="1:6" hidden="1" x14ac:dyDescent="0.25">
      <c r="A4891" s="1" t="s">
        <v>5</v>
      </c>
      <c r="B4891" s="1" t="s">
        <v>19</v>
      </c>
      <c r="C4891">
        <v>200</v>
      </c>
      <c r="D4891">
        <v>47834661524500</v>
      </c>
      <c r="E4891">
        <v>47834662097600</v>
      </c>
      <c r="F4891">
        <f>(E4891-D4891)/ 1000000</f>
        <v>0.57310000000000005</v>
      </c>
    </row>
    <row r="4892" spans="1:6" hidden="1" x14ac:dyDescent="0.25">
      <c r="A4892" s="1" t="s">
        <v>5</v>
      </c>
      <c r="B4892" s="1" t="s">
        <v>14</v>
      </c>
      <c r="C4892">
        <v>200</v>
      </c>
      <c r="D4892">
        <v>47834662915500</v>
      </c>
      <c r="E4892">
        <v>47834663503500</v>
      </c>
      <c r="F4892">
        <f>(E4892-D4892)/ 1000000</f>
        <v>0.58799999999999997</v>
      </c>
    </row>
    <row r="4893" spans="1:6" hidden="1" x14ac:dyDescent="0.25">
      <c r="A4893" s="1" t="s">
        <v>5</v>
      </c>
      <c r="B4893" s="1" t="s">
        <v>22</v>
      </c>
      <c r="C4893">
        <v>200</v>
      </c>
      <c r="D4893">
        <v>47834664404500</v>
      </c>
      <c r="E4893">
        <v>47834665173500</v>
      </c>
      <c r="F4893">
        <f>(E4893-D4893)/ 1000000</f>
        <v>0.76900000000000002</v>
      </c>
    </row>
    <row r="4894" spans="1:6" hidden="1" x14ac:dyDescent="0.25">
      <c r="A4894" s="1" t="s">
        <v>5</v>
      </c>
      <c r="B4894" s="1" t="s">
        <v>20</v>
      </c>
      <c r="C4894">
        <v>200</v>
      </c>
      <c r="D4894">
        <v>47834667483200</v>
      </c>
      <c r="E4894">
        <v>47834668306600</v>
      </c>
      <c r="F4894">
        <f>(E4894-D4894)/ 1000000</f>
        <v>0.82340000000000002</v>
      </c>
    </row>
    <row r="4895" spans="1:6" hidden="1" x14ac:dyDescent="0.25">
      <c r="A4895" s="1" t="s">
        <v>5</v>
      </c>
      <c r="B4895" s="1" t="s">
        <v>21</v>
      </c>
      <c r="C4895">
        <v>200</v>
      </c>
      <c r="D4895">
        <v>47834669838600</v>
      </c>
      <c r="E4895">
        <v>47834670586200</v>
      </c>
      <c r="F4895">
        <f>(E4895-D4895)/ 1000000</f>
        <v>0.74760000000000004</v>
      </c>
    </row>
    <row r="4896" spans="1:6" x14ac:dyDescent="0.25">
      <c r="A4896" s="1" t="s">
        <v>5</v>
      </c>
      <c r="B4896" s="1" t="s">
        <v>26</v>
      </c>
      <c r="C4896">
        <v>200</v>
      </c>
      <c r="D4896">
        <v>47834671900500</v>
      </c>
      <c r="E4896">
        <v>47834672997200</v>
      </c>
      <c r="F4896">
        <f>(E4896-D4896)/ 1000000</f>
        <v>1.0967</v>
      </c>
    </row>
    <row r="4897" spans="1:6" hidden="1" x14ac:dyDescent="0.25">
      <c r="A4897" s="1" t="s">
        <v>5</v>
      </c>
      <c r="B4897" s="1" t="s">
        <v>8</v>
      </c>
      <c r="C4897">
        <v>200</v>
      </c>
      <c r="D4897">
        <v>47834721345900</v>
      </c>
      <c r="E4897">
        <v>47834722034500</v>
      </c>
      <c r="F4897">
        <f>(E4897-D4897)/ 1000000</f>
        <v>0.68859999999999999</v>
      </c>
    </row>
    <row r="4898" spans="1:6" hidden="1" x14ac:dyDescent="0.25">
      <c r="A4898" s="1" t="s">
        <v>5</v>
      </c>
      <c r="B4898" s="1" t="s">
        <v>16</v>
      </c>
      <c r="C4898">
        <v>200</v>
      </c>
      <c r="D4898">
        <v>47834723102600</v>
      </c>
      <c r="E4898">
        <v>47834723791600</v>
      </c>
      <c r="F4898">
        <f>(E4898-D4898)/ 1000000</f>
        <v>0.68899999999999995</v>
      </c>
    </row>
    <row r="4899" spans="1:6" hidden="1" x14ac:dyDescent="0.25">
      <c r="A4899" s="1" t="s">
        <v>5</v>
      </c>
      <c r="B4899" s="1" t="s">
        <v>9</v>
      </c>
      <c r="C4899">
        <v>200</v>
      </c>
      <c r="D4899">
        <v>47834725066000</v>
      </c>
      <c r="E4899">
        <v>47834725754400</v>
      </c>
      <c r="F4899">
        <f>(E4899-D4899)/ 1000000</f>
        <v>0.68840000000000001</v>
      </c>
    </row>
    <row r="4900" spans="1:6" hidden="1" x14ac:dyDescent="0.25">
      <c r="A4900" s="1" t="s">
        <v>5</v>
      </c>
      <c r="B4900" s="1" t="s">
        <v>17</v>
      </c>
      <c r="C4900">
        <v>200</v>
      </c>
      <c r="D4900">
        <v>47834726819200</v>
      </c>
      <c r="E4900">
        <v>47834727442500</v>
      </c>
      <c r="F4900">
        <f>(E4900-D4900)/ 1000000</f>
        <v>0.62329999999999997</v>
      </c>
    </row>
    <row r="4901" spans="1:6" hidden="1" x14ac:dyDescent="0.25">
      <c r="A4901" s="1" t="s">
        <v>5</v>
      </c>
      <c r="B4901" s="1" t="s">
        <v>18</v>
      </c>
      <c r="C4901">
        <v>200</v>
      </c>
      <c r="D4901">
        <v>47834728495900</v>
      </c>
      <c r="E4901">
        <v>47834729120900</v>
      </c>
      <c r="F4901">
        <f>(E4901-D4901)/ 1000000</f>
        <v>0.625</v>
      </c>
    </row>
    <row r="4902" spans="1:6" hidden="1" x14ac:dyDescent="0.25">
      <c r="A4902" s="1" t="s">
        <v>5</v>
      </c>
      <c r="B4902" s="1" t="s">
        <v>11</v>
      </c>
      <c r="C4902">
        <v>200</v>
      </c>
      <c r="D4902">
        <v>47834730252000</v>
      </c>
      <c r="E4902">
        <v>47834730857500</v>
      </c>
      <c r="F4902">
        <f>(E4902-D4902)/ 1000000</f>
        <v>0.60550000000000004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47834731831300</v>
      </c>
      <c r="E4903">
        <v>47834732463300</v>
      </c>
      <c r="F4903">
        <f>(E4903-D4903)/ 1000000</f>
        <v>0.63200000000000001</v>
      </c>
    </row>
    <row r="4904" spans="1:6" hidden="1" x14ac:dyDescent="0.25">
      <c r="A4904" s="1" t="s">
        <v>5</v>
      </c>
      <c r="B4904" s="1" t="s">
        <v>13</v>
      </c>
      <c r="C4904">
        <v>200</v>
      </c>
      <c r="D4904">
        <v>47834733422000</v>
      </c>
      <c r="E4904">
        <v>47834734020200</v>
      </c>
      <c r="F4904">
        <f>(E4904-D4904)/ 1000000</f>
        <v>0.59819999999999995</v>
      </c>
    </row>
    <row r="4905" spans="1:6" hidden="1" x14ac:dyDescent="0.25">
      <c r="A4905" s="1" t="s">
        <v>5</v>
      </c>
      <c r="B4905" s="1" t="s">
        <v>15</v>
      </c>
      <c r="C4905">
        <v>200</v>
      </c>
      <c r="D4905">
        <v>47834734868100</v>
      </c>
      <c r="E4905">
        <v>47834735461100</v>
      </c>
      <c r="F4905">
        <f>(E4905-D4905)/ 1000000</f>
        <v>0.59299999999999997</v>
      </c>
    </row>
    <row r="4906" spans="1:6" hidden="1" x14ac:dyDescent="0.25">
      <c r="A4906" s="1" t="s">
        <v>5</v>
      </c>
      <c r="B4906" s="1" t="s">
        <v>10</v>
      </c>
      <c r="C4906">
        <v>200</v>
      </c>
      <c r="D4906">
        <v>47834736382900</v>
      </c>
      <c r="E4906">
        <v>47834736967200</v>
      </c>
      <c r="F4906">
        <f>(E4906-D4906)/ 1000000</f>
        <v>0.58430000000000004</v>
      </c>
    </row>
    <row r="4907" spans="1:6" hidden="1" x14ac:dyDescent="0.25">
      <c r="A4907" s="1" t="s">
        <v>5</v>
      </c>
      <c r="B4907" s="1" t="s">
        <v>19</v>
      </c>
      <c r="C4907">
        <v>200</v>
      </c>
      <c r="D4907">
        <v>47834737746600</v>
      </c>
      <c r="E4907">
        <v>47834738281600</v>
      </c>
      <c r="F4907">
        <f>(E4907-D4907)/ 1000000</f>
        <v>0.53500000000000003</v>
      </c>
    </row>
    <row r="4908" spans="1:6" hidden="1" x14ac:dyDescent="0.25">
      <c r="A4908" s="1" t="s">
        <v>5</v>
      </c>
      <c r="B4908" s="1" t="s">
        <v>14</v>
      </c>
      <c r="C4908">
        <v>200</v>
      </c>
      <c r="D4908">
        <v>47834739061700</v>
      </c>
      <c r="E4908">
        <v>47834739601400</v>
      </c>
      <c r="F4908">
        <f>(E4908-D4908)/ 1000000</f>
        <v>0.53969999999999996</v>
      </c>
    </row>
    <row r="4909" spans="1:6" hidden="1" x14ac:dyDescent="0.25">
      <c r="A4909" s="1" t="s">
        <v>5</v>
      </c>
      <c r="B4909" s="1" t="s">
        <v>22</v>
      </c>
      <c r="C4909">
        <v>200</v>
      </c>
      <c r="D4909">
        <v>47834740377200</v>
      </c>
      <c r="E4909">
        <v>47834741134400</v>
      </c>
      <c r="F4909">
        <f>(E4909-D4909)/ 1000000</f>
        <v>0.75719999999999998</v>
      </c>
    </row>
    <row r="4910" spans="1:6" hidden="1" x14ac:dyDescent="0.25">
      <c r="A4910" s="1" t="s">
        <v>5</v>
      </c>
      <c r="B4910" s="1" t="s">
        <v>21</v>
      </c>
      <c r="C4910">
        <v>200</v>
      </c>
      <c r="D4910">
        <v>47834743218700</v>
      </c>
      <c r="E4910">
        <v>47834743996400</v>
      </c>
      <c r="F4910">
        <f>(E4910-D4910)/ 1000000</f>
        <v>0.77769999999999995</v>
      </c>
    </row>
    <row r="4911" spans="1:6" x14ac:dyDescent="0.25">
      <c r="A4911" s="1" t="s">
        <v>27</v>
      </c>
      <c r="B4911" s="1" t="s">
        <v>26</v>
      </c>
      <c r="C4911">
        <v>302</v>
      </c>
      <c r="D4911">
        <v>47834745308100</v>
      </c>
      <c r="E4911">
        <v>47834749489400</v>
      </c>
      <c r="F4911">
        <f>(E4911-D4911)/ 1000000</f>
        <v>4.1813000000000002</v>
      </c>
    </row>
    <row r="4912" spans="1:6" x14ac:dyDescent="0.25">
      <c r="A4912" s="1" t="s">
        <v>5</v>
      </c>
      <c r="B4912" s="1" t="s">
        <v>6</v>
      </c>
      <c r="C4912">
        <v>302</v>
      </c>
      <c r="D4912">
        <v>47834750444700</v>
      </c>
      <c r="E4912">
        <v>47834751236600</v>
      </c>
      <c r="F4912">
        <f>(E4912-D4912)/ 1000000</f>
        <v>0.79190000000000005</v>
      </c>
    </row>
    <row r="4913" spans="1:6" x14ac:dyDescent="0.25">
      <c r="A4913" s="1" t="s">
        <v>5</v>
      </c>
      <c r="B4913" s="1" t="s">
        <v>7</v>
      </c>
      <c r="C4913">
        <v>200</v>
      </c>
      <c r="D4913">
        <v>47834752232900</v>
      </c>
      <c r="E4913">
        <v>47834753005900</v>
      </c>
      <c r="F4913">
        <f>(E4913-D4913)/ 1000000</f>
        <v>0.77300000000000002</v>
      </c>
    </row>
    <row r="4914" spans="1:6" hidden="1" x14ac:dyDescent="0.25">
      <c r="A4914" s="1" t="s">
        <v>5</v>
      </c>
      <c r="B4914" s="1" t="s">
        <v>8</v>
      </c>
      <c r="C4914">
        <v>200</v>
      </c>
      <c r="D4914">
        <v>47834815220900</v>
      </c>
      <c r="E4914">
        <v>47834815929300</v>
      </c>
      <c r="F4914">
        <f>(E4914-D4914)/ 1000000</f>
        <v>0.70840000000000003</v>
      </c>
    </row>
    <row r="4915" spans="1:6" hidden="1" x14ac:dyDescent="0.25">
      <c r="A4915" s="1" t="s">
        <v>5</v>
      </c>
      <c r="B4915" s="1" t="s">
        <v>9</v>
      </c>
      <c r="C4915">
        <v>200</v>
      </c>
      <c r="D4915">
        <v>47834817200700</v>
      </c>
      <c r="E4915">
        <v>47834817869700</v>
      </c>
      <c r="F4915">
        <f>(E4915-D4915)/ 1000000</f>
        <v>0.66900000000000004</v>
      </c>
    </row>
    <row r="4916" spans="1:6" hidden="1" x14ac:dyDescent="0.25">
      <c r="A4916" s="1" t="s">
        <v>5</v>
      </c>
      <c r="B4916" s="1" t="s">
        <v>11</v>
      </c>
      <c r="C4916">
        <v>200</v>
      </c>
      <c r="D4916">
        <v>47834819141600</v>
      </c>
      <c r="E4916">
        <v>47834819767200</v>
      </c>
      <c r="F4916">
        <f>(E4916-D4916)/ 1000000</f>
        <v>0.62560000000000004</v>
      </c>
    </row>
    <row r="4917" spans="1:6" hidden="1" x14ac:dyDescent="0.25">
      <c r="A4917" s="1" t="s">
        <v>5</v>
      </c>
      <c r="B4917" s="1" t="s">
        <v>12</v>
      </c>
      <c r="C4917">
        <v>200</v>
      </c>
      <c r="D4917">
        <v>47834820667300</v>
      </c>
      <c r="E4917">
        <v>47834821316900</v>
      </c>
      <c r="F4917">
        <f>(E4917-D4917)/ 1000000</f>
        <v>0.64959999999999996</v>
      </c>
    </row>
    <row r="4918" spans="1:6" hidden="1" x14ac:dyDescent="0.25">
      <c r="A4918" s="1" t="s">
        <v>5</v>
      </c>
      <c r="B4918" s="1" t="s">
        <v>13</v>
      </c>
      <c r="C4918">
        <v>200</v>
      </c>
      <c r="D4918">
        <v>47834822459700</v>
      </c>
      <c r="E4918">
        <v>47834823072900</v>
      </c>
      <c r="F4918">
        <f>(E4918-D4918)/ 1000000</f>
        <v>0.61319999999999997</v>
      </c>
    </row>
    <row r="4919" spans="1:6" hidden="1" x14ac:dyDescent="0.25">
      <c r="A4919" s="1" t="s">
        <v>5</v>
      </c>
      <c r="B4919" s="1" t="s">
        <v>15</v>
      </c>
      <c r="C4919">
        <v>200</v>
      </c>
      <c r="D4919">
        <v>47834823949500</v>
      </c>
      <c r="E4919">
        <v>47834824567500</v>
      </c>
      <c r="F4919">
        <f>(E4919-D4919)/ 1000000</f>
        <v>0.61799999999999999</v>
      </c>
    </row>
    <row r="4920" spans="1:6" hidden="1" x14ac:dyDescent="0.25">
      <c r="A4920" s="1" t="s">
        <v>5</v>
      </c>
      <c r="B4920" s="1" t="s">
        <v>16</v>
      </c>
      <c r="C4920">
        <v>200</v>
      </c>
      <c r="D4920">
        <v>47834825528700</v>
      </c>
      <c r="E4920">
        <v>47834826197200</v>
      </c>
      <c r="F4920">
        <f>(E4920-D4920)/ 1000000</f>
        <v>0.66849999999999998</v>
      </c>
    </row>
    <row r="4921" spans="1:6" hidden="1" x14ac:dyDescent="0.25">
      <c r="A4921" s="1" t="s">
        <v>5</v>
      </c>
      <c r="B4921" s="1" t="s">
        <v>10</v>
      </c>
      <c r="C4921">
        <v>200</v>
      </c>
      <c r="D4921">
        <v>47834827355500</v>
      </c>
      <c r="E4921">
        <v>47834827945400</v>
      </c>
      <c r="F4921">
        <f>(E4921-D4921)/ 1000000</f>
        <v>0.58989999999999998</v>
      </c>
    </row>
    <row r="4922" spans="1:6" hidden="1" x14ac:dyDescent="0.25">
      <c r="A4922" s="1" t="s">
        <v>5</v>
      </c>
      <c r="B4922" s="1" t="s">
        <v>17</v>
      </c>
      <c r="C4922">
        <v>200</v>
      </c>
      <c r="D4922">
        <v>47834828934800</v>
      </c>
      <c r="E4922">
        <v>47834829549800</v>
      </c>
      <c r="F4922">
        <f>(E4922-D4922)/ 1000000</f>
        <v>0.61499999999999999</v>
      </c>
    </row>
    <row r="4923" spans="1:6" hidden="1" x14ac:dyDescent="0.25">
      <c r="A4923" s="1" t="s">
        <v>5</v>
      </c>
      <c r="B4923" s="1" t="s">
        <v>18</v>
      </c>
      <c r="C4923">
        <v>200</v>
      </c>
      <c r="D4923">
        <v>47834830610400</v>
      </c>
      <c r="E4923">
        <v>47834831210400</v>
      </c>
      <c r="F4923">
        <f>(E4923-D4923)/ 1000000</f>
        <v>0.6</v>
      </c>
    </row>
    <row r="4924" spans="1:6" hidden="1" x14ac:dyDescent="0.25">
      <c r="A4924" s="1" t="s">
        <v>5</v>
      </c>
      <c r="B4924" s="1" t="s">
        <v>19</v>
      </c>
      <c r="C4924">
        <v>200</v>
      </c>
      <c r="D4924">
        <v>47834832416900</v>
      </c>
      <c r="E4924">
        <v>47834833011200</v>
      </c>
      <c r="F4924">
        <f>(E4924-D4924)/ 1000000</f>
        <v>0.59430000000000005</v>
      </c>
    </row>
    <row r="4925" spans="1:6" hidden="1" x14ac:dyDescent="0.25">
      <c r="A4925" s="1" t="s">
        <v>5</v>
      </c>
      <c r="B4925" s="1" t="s">
        <v>14</v>
      </c>
      <c r="C4925">
        <v>200</v>
      </c>
      <c r="D4925">
        <v>47834833920700</v>
      </c>
      <c r="E4925">
        <v>47834834490700</v>
      </c>
      <c r="F4925">
        <f>(E4925-D4925)/ 1000000</f>
        <v>0.56999999999999995</v>
      </c>
    </row>
    <row r="4926" spans="1:6" hidden="1" x14ac:dyDescent="0.25">
      <c r="A4926" s="1" t="s">
        <v>5</v>
      </c>
      <c r="B4926" s="1" t="s">
        <v>22</v>
      </c>
      <c r="C4926">
        <v>200</v>
      </c>
      <c r="D4926">
        <v>47834835318200</v>
      </c>
      <c r="E4926">
        <v>47834836163600</v>
      </c>
      <c r="F4926">
        <f>(E4926-D4926)/ 1000000</f>
        <v>0.84540000000000004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47834838249400</v>
      </c>
      <c r="E4927">
        <v>47834839000000</v>
      </c>
      <c r="F4927">
        <f>(E4927-D4927)/ 1000000</f>
        <v>0.75060000000000004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47834840457500</v>
      </c>
      <c r="E4928">
        <v>47834841196300</v>
      </c>
      <c r="F4928">
        <f>(E4928-D4928)/ 1000000</f>
        <v>0.73880000000000001</v>
      </c>
    </row>
    <row r="4929" spans="1:6" x14ac:dyDescent="0.25">
      <c r="A4929" s="1" t="s">
        <v>5</v>
      </c>
      <c r="B4929" s="1" t="s">
        <v>44</v>
      </c>
      <c r="C4929">
        <v>500</v>
      </c>
      <c r="D4929">
        <v>47834842485400</v>
      </c>
      <c r="E4929">
        <v>47834858034500</v>
      </c>
      <c r="F4929">
        <f>(E4929-D4929)/ 1000000</f>
        <v>15.549099999999999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47834920194900</v>
      </c>
      <c r="E4930">
        <v>47834920914300</v>
      </c>
      <c r="F4930">
        <f>(E4930-D4930)/ 1000000</f>
        <v>0.71940000000000004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47834922028800</v>
      </c>
      <c r="E4931">
        <v>47834922734600</v>
      </c>
      <c r="F4931">
        <f>(E4931-D4931)/ 1000000</f>
        <v>0.70579999999999998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47834923820200</v>
      </c>
      <c r="E4932">
        <v>47834924397200</v>
      </c>
      <c r="F4932">
        <f>(E4932-D4932)/ 1000000</f>
        <v>0.57699999999999996</v>
      </c>
    </row>
    <row r="4933" spans="1:6" hidden="1" x14ac:dyDescent="0.25">
      <c r="A4933" s="1" t="s">
        <v>5</v>
      </c>
      <c r="B4933" s="1" t="s">
        <v>11</v>
      </c>
      <c r="C4933">
        <v>200</v>
      </c>
      <c r="D4933">
        <v>47834925240200</v>
      </c>
      <c r="E4933">
        <v>47834925805500</v>
      </c>
      <c r="F4933">
        <f>(E4933-D4933)/ 1000000</f>
        <v>0.56530000000000002</v>
      </c>
    </row>
    <row r="4934" spans="1:6" hidden="1" x14ac:dyDescent="0.25">
      <c r="A4934" s="1" t="s">
        <v>5</v>
      </c>
      <c r="B4934" s="1" t="s">
        <v>12</v>
      </c>
      <c r="C4934">
        <v>200</v>
      </c>
      <c r="D4934">
        <v>47834926686000</v>
      </c>
      <c r="E4934">
        <v>47834927315100</v>
      </c>
      <c r="F4934">
        <f>(E4934-D4934)/ 1000000</f>
        <v>0.62909999999999999</v>
      </c>
    </row>
    <row r="4935" spans="1:6" hidden="1" x14ac:dyDescent="0.25">
      <c r="A4935" s="1" t="s">
        <v>5</v>
      </c>
      <c r="B4935" s="1" t="s">
        <v>13</v>
      </c>
      <c r="C4935">
        <v>200</v>
      </c>
      <c r="D4935">
        <v>47834928246700</v>
      </c>
      <c r="E4935">
        <v>47834928860000</v>
      </c>
      <c r="F4935">
        <f>(E4935-D4935)/ 1000000</f>
        <v>0.61329999999999996</v>
      </c>
    </row>
    <row r="4936" spans="1:6" hidden="1" x14ac:dyDescent="0.25">
      <c r="A4936" s="1" t="s">
        <v>5</v>
      </c>
      <c r="B4936" s="1" t="s">
        <v>15</v>
      </c>
      <c r="C4936">
        <v>200</v>
      </c>
      <c r="D4936">
        <v>47834929739900</v>
      </c>
      <c r="E4936">
        <v>47834930331600</v>
      </c>
      <c r="F4936">
        <f>(E4936-D4936)/ 1000000</f>
        <v>0.5917</v>
      </c>
    </row>
    <row r="4937" spans="1:6" hidden="1" x14ac:dyDescent="0.25">
      <c r="A4937" s="1" t="s">
        <v>5</v>
      </c>
      <c r="B4937" s="1" t="s">
        <v>16</v>
      </c>
      <c r="C4937">
        <v>200</v>
      </c>
      <c r="D4937">
        <v>47834931173900</v>
      </c>
      <c r="E4937">
        <v>47834931792700</v>
      </c>
      <c r="F4937">
        <f>(E4937-D4937)/ 1000000</f>
        <v>0.61880000000000002</v>
      </c>
    </row>
    <row r="4938" spans="1:6" hidden="1" x14ac:dyDescent="0.25">
      <c r="A4938" s="1" t="s">
        <v>5</v>
      </c>
      <c r="B4938" s="1" t="s">
        <v>17</v>
      </c>
      <c r="C4938">
        <v>200</v>
      </c>
      <c r="D4938">
        <v>47834932894000</v>
      </c>
      <c r="E4938">
        <v>47834933533600</v>
      </c>
      <c r="F4938">
        <f>(E4938-D4938)/ 1000000</f>
        <v>0.63959999999999995</v>
      </c>
    </row>
    <row r="4939" spans="1:6" hidden="1" x14ac:dyDescent="0.25">
      <c r="A4939" s="1" t="s">
        <v>5</v>
      </c>
      <c r="B4939" s="1" t="s">
        <v>18</v>
      </c>
      <c r="C4939">
        <v>200</v>
      </c>
      <c r="D4939">
        <v>47834934613100</v>
      </c>
      <c r="E4939">
        <v>47834935228100</v>
      </c>
      <c r="F4939">
        <f>(E4939-D4939)/ 1000000</f>
        <v>0.61499999999999999</v>
      </c>
    </row>
    <row r="4940" spans="1:6" hidden="1" x14ac:dyDescent="0.25">
      <c r="A4940" s="1" t="s">
        <v>5</v>
      </c>
      <c r="B4940" s="1" t="s">
        <v>19</v>
      </c>
      <c r="C4940">
        <v>200</v>
      </c>
      <c r="D4940">
        <v>47834936359600</v>
      </c>
      <c r="E4940">
        <v>47834936959400</v>
      </c>
      <c r="F4940">
        <f>(E4940-D4940)/ 1000000</f>
        <v>0.5998</v>
      </c>
    </row>
    <row r="4941" spans="1:6" hidden="1" x14ac:dyDescent="0.25">
      <c r="A4941" s="1" t="s">
        <v>5</v>
      </c>
      <c r="B4941" s="1" t="s">
        <v>14</v>
      </c>
      <c r="C4941">
        <v>200</v>
      </c>
      <c r="D4941">
        <v>47834937724900</v>
      </c>
      <c r="E4941">
        <v>47834938247300</v>
      </c>
      <c r="F4941">
        <f>(E4941-D4941)/ 1000000</f>
        <v>0.52239999999999998</v>
      </c>
    </row>
    <row r="4942" spans="1:6" hidden="1" x14ac:dyDescent="0.25">
      <c r="A4942" s="1" t="s">
        <v>5</v>
      </c>
      <c r="B4942" s="1" t="s">
        <v>22</v>
      </c>
      <c r="C4942">
        <v>200</v>
      </c>
      <c r="D4942">
        <v>47834939024300</v>
      </c>
      <c r="E4942">
        <v>47834939814800</v>
      </c>
      <c r="F4942">
        <f>(E4942-D4942)/ 1000000</f>
        <v>0.79049999999999998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47834941850300</v>
      </c>
      <c r="E4943">
        <v>47834942561500</v>
      </c>
      <c r="F4943">
        <f>(E4943-D4943)/ 1000000</f>
        <v>0.71120000000000005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0096-BCFA-4A89-8223-8BC13864C09A}">
  <dimension ref="A1:D485"/>
  <sheetViews>
    <sheetView tabSelected="1" workbookViewId="0">
      <selection activeCell="C1" sqref="C1"/>
    </sheetView>
  </sheetViews>
  <sheetFormatPr defaultRowHeight="15" x14ac:dyDescent="0.25"/>
  <cols>
    <col min="1" max="1" width="36.5703125" customWidth="1"/>
    <col min="2" max="2" width="27.28515625" customWidth="1"/>
    <col min="3" max="3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x14ac:dyDescent="0.25">
      <c r="A2" t="s">
        <v>5</v>
      </c>
      <c r="B2" t="s">
        <v>6</v>
      </c>
      <c r="C2">
        <v>302</v>
      </c>
      <c r="D2">
        <v>55.445300000000003</v>
      </c>
    </row>
    <row r="3" spans="1:4" x14ac:dyDescent="0.25">
      <c r="A3" t="s">
        <v>5</v>
      </c>
      <c r="B3" t="s">
        <v>7</v>
      </c>
      <c r="C3">
        <v>200</v>
      </c>
      <c r="D3">
        <v>8.9283000000000001</v>
      </c>
    </row>
    <row r="4" spans="1:4" x14ac:dyDescent="0.25">
      <c r="A4" t="s">
        <v>5</v>
      </c>
      <c r="B4" t="s">
        <v>26</v>
      </c>
      <c r="C4">
        <v>200</v>
      </c>
      <c r="D4">
        <v>5.0311000000000003</v>
      </c>
    </row>
    <row r="5" spans="1:4" x14ac:dyDescent="0.25">
      <c r="A5" t="s">
        <v>27</v>
      </c>
      <c r="B5" t="s">
        <v>26</v>
      </c>
      <c r="C5">
        <v>302</v>
      </c>
      <c r="D5">
        <v>13.9467</v>
      </c>
    </row>
    <row r="6" spans="1:4" x14ac:dyDescent="0.25">
      <c r="A6" t="s">
        <v>5</v>
      </c>
      <c r="B6" t="s">
        <v>6</v>
      </c>
      <c r="C6">
        <v>302</v>
      </c>
      <c r="D6">
        <v>2.98</v>
      </c>
    </row>
    <row r="7" spans="1:4" x14ac:dyDescent="0.25">
      <c r="A7" t="s">
        <v>5</v>
      </c>
      <c r="B7" t="s">
        <v>7</v>
      </c>
      <c r="C7">
        <v>200</v>
      </c>
      <c r="D7">
        <v>2.3912</v>
      </c>
    </row>
    <row r="8" spans="1:4" x14ac:dyDescent="0.25">
      <c r="A8" t="s">
        <v>5</v>
      </c>
      <c r="B8" t="s">
        <v>28</v>
      </c>
      <c r="C8">
        <v>200</v>
      </c>
      <c r="D8">
        <v>44.936399999999999</v>
      </c>
    </row>
    <row r="9" spans="1:4" x14ac:dyDescent="0.25">
      <c r="A9" t="s">
        <v>5</v>
      </c>
      <c r="B9" t="s">
        <v>30</v>
      </c>
      <c r="C9">
        <v>200</v>
      </c>
      <c r="D9">
        <v>29.7407</v>
      </c>
    </row>
    <row r="10" spans="1:4" x14ac:dyDescent="0.25">
      <c r="A10" t="s">
        <v>27</v>
      </c>
      <c r="B10" t="s">
        <v>30</v>
      </c>
      <c r="C10">
        <v>200</v>
      </c>
      <c r="D10">
        <v>166.07390000000001</v>
      </c>
    </row>
    <row r="11" spans="1:4" x14ac:dyDescent="0.25">
      <c r="A11" t="s">
        <v>27</v>
      </c>
      <c r="B11" t="s">
        <v>30</v>
      </c>
      <c r="C11">
        <v>200</v>
      </c>
      <c r="D11">
        <v>43.534199999999998</v>
      </c>
    </row>
    <row r="12" spans="1:4" x14ac:dyDescent="0.25">
      <c r="A12" t="s">
        <v>27</v>
      </c>
      <c r="B12" t="s">
        <v>30</v>
      </c>
      <c r="C12">
        <v>200</v>
      </c>
      <c r="D12">
        <v>61.540700000000001</v>
      </c>
    </row>
    <row r="13" spans="1:4" x14ac:dyDescent="0.25">
      <c r="A13" t="s">
        <v>27</v>
      </c>
      <c r="B13" t="s">
        <v>30</v>
      </c>
      <c r="C13">
        <v>200</v>
      </c>
      <c r="D13">
        <v>33.043599999999998</v>
      </c>
    </row>
    <row r="14" spans="1:4" x14ac:dyDescent="0.25">
      <c r="A14" t="s">
        <v>5</v>
      </c>
      <c r="B14" t="s">
        <v>28</v>
      </c>
      <c r="C14">
        <v>200</v>
      </c>
      <c r="D14">
        <v>30.742000000000001</v>
      </c>
    </row>
    <row r="15" spans="1:4" x14ac:dyDescent="0.25">
      <c r="A15" t="s">
        <v>5</v>
      </c>
      <c r="B15" t="s">
        <v>31</v>
      </c>
      <c r="C15">
        <v>302</v>
      </c>
      <c r="D15">
        <v>3.4276</v>
      </c>
    </row>
    <row r="16" spans="1:4" x14ac:dyDescent="0.25">
      <c r="A16" t="s">
        <v>5</v>
      </c>
      <c r="B16" t="s">
        <v>7</v>
      </c>
      <c r="C16">
        <v>200</v>
      </c>
      <c r="D16">
        <v>2.6450999999999998</v>
      </c>
    </row>
    <row r="17" spans="1:4" x14ac:dyDescent="0.25">
      <c r="A17" t="s">
        <v>5</v>
      </c>
      <c r="B17" t="s">
        <v>26</v>
      </c>
      <c r="C17">
        <v>200</v>
      </c>
      <c r="D17">
        <v>2.4352</v>
      </c>
    </row>
    <row r="18" spans="1:4" x14ac:dyDescent="0.25">
      <c r="A18" t="s">
        <v>27</v>
      </c>
      <c r="B18" t="s">
        <v>26</v>
      </c>
      <c r="C18">
        <v>302</v>
      </c>
      <c r="D18">
        <v>6.0376000000000003</v>
      </c>
    </row>
    <row r="19" spans="1:4" x14ac:dyDescent="0.25">
      <c r="A19" t="s">
        <v>5</v>
      </c>
      <c r="B19" t="s">
        <v>6</v>
      </c>
      <c r="C19">
        <v>302</v>
      </c>
      <c r="D19">
        <v>2.2595999999999998</v>
      </c>
    </row>
    <row r="20" spans="1:4" x14ac:dyDescent="0.25">
      <c r="A20" t="s">
        <v>5</v>
      </c>
      <c r="B20" t="s">
        <v>7</v>
      </c>
      <c r="C20">
        <v>200</v>
      </c>
      <c r="D20">
        <v>2.1069</v>
      </c>
    </row>
    <row r="21" spans="1:4" x14ac:dyDescent="0.25">
      <c r="A21" t="s">
        <v>5</v>
      </c>
      <c r="B21" t="s">
        <v>6</v>
      </c>
      <c r="C21">
        <v>302</v>
      </c>
      <c r="D21">
        <v>3.7725</v>
      </c>
    </row>
    <row r="22" spans="1:4" x14ac:dyDescent="0.25">
      <c r="A22" t="s">
        <v>5</v>
      </c>
      <c r="B22" t="s">
        <v>7</v>
      </c>
      <c r="C22">
        <v>200</v>
      </c>
      <c r="D22">
        <v>1.9192</v>
      </c>
    </row>
    <row r="23" spans="1:4" x14ac:dyDescent="0.25">
      <c r="A23" t="s">
        <v>5</v>
      </c>
      <c r="B23" t="s">
        <v>26</v>
      </c>
      <c r="C23">
        <v>200</v>
      </c>
      <c r="D23">
        <v>2.113</v>
      </c>
    </row>
    <row r="24" spans="1:4" x14ac:dyDescent="0.25">
      <c r="A24" t="s">
        <v>27</v>
      </c>
      <c r="B24" t="s">
        <v>26</v>
      </c>
      <c r="C24">
        <v>302</v>
      </c>
      <c r="D24">
        <v>6.1214000000000004</v>
      </c>
    </row>
    <row r="25" spans="1:4" x14ac:dyDescent="0.25">
      <c r="A25" t="s">
        <v>5</v>
      </c>
      <c r="B25" t="s">
        <v>6</v>
      </c>
      <c r="C25">
        <v>302</v>
      </c>
      <c r="D25">
        <v>2.0554000000000001</v>
      </c>
    </row>
    <row r="26" spans="1:4" x14ac:dyDescent="0.25">
      <c r="A26" t="s">
        <v>5</v>
      </c>
      <c r="B26" t="s">
        <v>7</v>
      </c>
      <c r="C26">
        <v>200</v>
      </c>
      <c r="D26">
        <v>2.1177999999999999</v>
      </c>
    </row>
    <row r="27" spans="1:4" x14ac:dyDescent="0.25">
      <c r="A27" t="s">
        <v>5</v>
      </c>
      <c r="B27" t="s">
        <v>32</v>
      </c>
      <c r="C27">
        <v>200</v>
      </c>
      <c r="D27">
        <v>11.432600000000001</v>
      </c>
    </row>
    <row r="28" spans="1:4" x14ac:dyDescent="0.25">
      <c r="A28" t="s">
        <v>27</v>
      </c>
      <c r="B28" t="s">
        <v>32</v>
      </c>
      <c r="C28">
        <v>200</v>
      </c>
      <c r="D28">
        <v>58.353999999999999</v>
      </c>
    </row>
    <row r="29" spans="1:4" x14ac:dyDescent="0.25">
      <c r="A29" t="s">
        <v>27</v>
      </c>
      <c r="B29" t="s">
        <v>32</v>
      </c>
      <c r="C29">
        <v>200</v>
      </c>
      <c r="D29">
        <v>15.151400000000001</v>
      </c>
    </row>
    <row r="30" spans="1:4" x14ac:dyDescent="0.25">
      <c r="A30" t="s">
        <v>27</v>
      </c>
      <c r="B30" t="s">
        <v>32</v>
      </c>
      <c r="C30">
        <v>200</v>
      </c>
      <c r="D30">
        <v>31.801500000000001</v>
      </c>
    </row>
    <row r="31" spans="1:4" x14ac:dyDescent="0.25">
      <c r="A31" t="s">
        <v>27</v>
      </c>
      <c r="B31" t="s">
        <v>32</v>
      </c>
      <c r="C31">
        <v>200</v>
      </c>
      <c r="D31">
        <v>27.4817</v>
      </c>
    </row>
    <row r="32" spans="1:4" x14ac:dyDescent="0.25">
      <c r="A32" t="s">
        <v>27</v>
      </c>
      <c r="B32" t="s">
        <v>32</v>
      </c>
      <c r="C32">
        <v>200</v>
      </c>
      <c r="D32">
        <v>40.424399999999999</v>
      </c>
    </row>
    <row r="33" spans="1:4" x14ac:dyDescent="0.25">
      <c r="A33" t="s">
        <v>27</v>
      </c>
      <c r="B33" t="s">
        <v>32</v>
      </c>
      <c r="C33">
        <v>200</v>
      </c>
      <c r="D33">
        <v>16.4421</v>
      </c>
    </row>
    <row r="34" spans="1:4" x14ac:dyDescent="0.25">
      <c r="A34" t="s">
        <v>5</v>
      </c>
      <c r="B34" t="s">
        <v>6</v>
      </c>
      <c r="C34">
        <v>302</v>
      </c>
      <c r="D34">
        <v>1.8321000000000001</v>
      </c>
    </row>
    <row r="35" spans="1:4" x14ac:dyDescent="0.25">
      <c r="A35" t="s">
        <v>5</v>
      </c>
      <c r="B35" t="s">
        <v>7</v>
      </c>
      <c r="C35">
        <v>200</v>
      </c>
      <c r="D35">
        <v>2.0091000000000001</v>
      </c>
    </row>
    <row r="36" spans="1:4" x14ac:dyDescent="0.25">
      <c r="A36" t="s">
        <v>5</v>
      </c>
      <c r="B36" t="s">
        <v>31</v>
      </c>
      <c r="C36">
        <v>302</v>
      </c>
      <c r="D36">
        <v>2.5526</v>
      </c>
    </row>
    <row r="37" spans="1:4" x14ac:dyDescent="0.25">
      <c r="A37" t="s">
        <v>5</v>
      </c>
      <c r="B37" t="s">
        <v>7</v>
      </c>
      <c r="C37">
        <v>200</v>
      </c>
      <c r="D37">
        <v>1.7846</v>
      </c>
    </row>
    <row r="38" spans="1:4" x14ac:dyDescent="0.25">
      <c r="A38" t="s">
        <v>5</v>
      </c>
      <c r="B38" t="s">
        <v>26</v>
      </c>
      <c r="C38">
        <v>200</v>
      </c>
      <c r="D38">
        <v>1.8591</v>
      </c>
    </row>
    <row r="39" spans="1:4" x14ac:dyDescent="0.25">
      <c r="A39" t="s">
        <v>27</v>
      </c>
      <c r="B39" t="s">
        <v>26</v>
      </c>
      <c r="C39">
        <v>302</v>
      </c>
      <c r="D39">
        <v>5.2408000000000001</v>
      </c>
    </row>
    <row r="40" spans="1:4" x14ac:dyDescent="0.25">
      <c r="A40" t="s">
        <v>5</v>
      </c>
      <c r="B40" t="s">
        <v>6</v>
      </c>
      <c r="C40">
        <v>302</v>
      </c>
      <c r="D40">
        <v>1.9177</v>
      </c>
    </row>
    <row r="41" spans="1:4" x14ac:dyDescent="0.25">
      <c r="A41" t="s">
        <v>5</v>
      </c>
      <c r="B41" t="s">
        <v>7</v>
      </c>
      <c r="C41">
        <v>200</v>
      </c>
      <c r="D41">
        <v>1.5278</v>
      </c>
    </row>
    <row r="42" spans="1:4" x14ac:dyDescent="0.25">
      <c r="A42" t="s">
        <v>5</v>
      </c>
      <c r="B42" t="s">
        <v>6</v>
      </c>
      <c r="C42">
        <v>302</v>
      </c>
      <c r="D42">
        <v>2.3178000000000001</v>
      </c>
    </row>
    <row r="43" spans="1:4" x14ac:dyDescent="0.25">
      <c r="A43" t="s">
        <v>5</v>
      </c>
      <c r="B43" t="s">
        <v>7</v>
      </c>
      <c r="C43">
        <v>200</v>
      </c>
      <c r="D43">
        <v>1.538</v>
      </c>
    </row>
    <row r="44" spans="1:4" x14ac:dyDescent="0.25">
      <c r="A44" t="s">
        <v>5</v>
      </c>
      <c r="B44" t="s">
        <v>26</v>
      </c>
      <c r="C44">
        <v>200</v>
      </c>
      <c r="D44">
        <v>2.8877999999999999</v>
      </c>
    </row>
    <row r="45" spans="1:4" x14ac:dyDescent="0.25">
      <c r="A45" t="s">
        <v>27</v>
      </c>
      <c r="B45" t="s">
        <v>26</v>
      </c>
      <c r="C45">
        <v>302</v>
      </c>
      <c r="D45">
        <v>5.4945000000000004</v>
      </c>
    </row>
    <row r="46" spans="1:4" x14ac:dyDescent="0.25">
      <c r="A46" t="s">
        <v>5</v>
      </c>
      <c r="B46" t="s">
        <v>6</v>
      </c>
      <c r="C46">
        <v>302</v>
      </c>
      <c r="D46">
        <v>1.5880000000000001</v>
      </c>
    </row>
    <row r="47" spans="1:4" x14ac:dyDescent="0.25">
      <c r="A47" t="s">
        <v>5</v>
      </c>
      <c r="B47" t="s">
        <v>7</v>
      </c>
      <c r="C47">
        <v>200</v>
      </c>
      <c r="D47">
        <v>1.4198999999999999</v>
      </c>
    </row>
    <row r="48" spans="1:4" x14ac:dyDescent="0.25">
      <c r="A48" t="s">
        <v>5</v>
      </c>
      <c r="B48" t="s">
        <v>28</v>
      </c>
      <c r="C48">
        <v>200</v>
      </c>
      <c r="D48">
        <v>16.725899999999999</v>
      </c>
    </row>
    <row r="49" spans="1:4" x14ac:dyDescent="0.25">
      <c r="A49" t="s">
        <v>5</v>
      </c>
      <c r="B49" t="s">
        <v>33</v>
      </c>
      <c r="C49">
        <v>200</v>
      </c>
      <c r="D49">
        <v>10.165800000000001</v>
      </c>
    </row>
    <row r="50" spans="1:4" x14ac:dyDescent="0.25">
      <c r="A50" t="s">
        <v>5</v>
      </c>
      <c r="B50" t="s">
        <v>34</v>
      </c>
      <c r="C50">
        <v>200</v>
      </c>
      <c r="D50">
        <v>13.105</v>
      </c>
    </row>
    <row r="51" spans="1:4" x14ac:dyDescent="0.25">
      <c r="A51" t="s">
        <v>5</v>
      </c>
      <c r="B51" t="s">
        <v>33</v>
      </c>
      <c r="C51">
        <v>200</v>
      </c>
      <c r="D51">
        <v>7.6463000000000001</v>
      </c>
    </row>
    <row r="52" spans="1:4" x14ac:dyDescent="0.25">
      <c r="A52" t="s">
        <v>27</v>
      </c>
      <c r="B52" t="s">
        <v>34</v>
      </c>
      <c r="C52">
        <v>200</v>
      </c>
      <c r="D52">
        <v>54.365600000000001</v>
      </c>
    </row>
    <row r="53" spans="1:4" x14ac:dyDescent="0.25">
      <c r="A53" t="s">
        <v>5</v>
      </c>
      <c r="B53" t="s">
        <v>6</v>
      </c>
      <c r="C53">
        <v>302</v>
      </c>
      <c r="D53">
        <v>1.6548</v>
      </c>
    </row>
    <row r="54" spans="1:4" x14ac:dyDescent="0.25">
      <c r="A54" t="s">
        <v>5</v>
      </c>
      <c r="B54" t="s">
        <v>7</v>
      </c>
      <c r="C54">
        <v>200</v>
      </c>
      <c r="D54">
        <v>1.5143</v>
      </c>
    </row>
    <row r="55" spans="1:4" x14ac:dyDescent="0.25">
      <c r="A55" t="s">
        <v>5</v>
      </c>
      <c r="B55" t="s">
        <v>31</v>
      </c>
      <c r="C55">
        <v>302</v>
      </c>
      <c r="D55">
        <v>2.1892999999999998</v>
      </c>
    </row>
    <row r="56" spans="1:4" x14ac:dyDescent="0.25">
      <c r="A56" t="s">
        <v>5</v>
      </c>
      <c r="B56" t="s">
        <v>7</v>
      </c>
      <c r="C56">
        <v>200</v>
      </c>
      <c r="D56">
        <v>1.3225</v>
      </c>
    </row>
    <row r="57" spans="1:4" x14ac:dyDescent="0.25">
      <c r="A57" t="s">
        <v>5</v>
      </c>
      <c r="B57" t="s">
        <v>26</v>
      </c>
      <c r="C57">
        <v>200</v>
      </c>
      <c r="D57">
        <v>1.409</v>
      </c>
    </row>
    <row r="58" spans="1:4" x14ac:dyDescent="0.25">
      <c r="A58" t="s">
        <v>27</v>
      </c>
      <c r="B58" t="s">
        <v>26</v>
      </c>
      <c r="C58">
        <v>302</v>
      </c>
      <c r="D58">
        <v>4.9489999999999998</v>
      </c>
    </row>
    <row r="59" spans="1:4" x14ac:dyDescent="0.25">
      <c r="A59" t="s">
        <v>5</v>
      </c>
      <c r="B59" t="s">
        <v>6</v>
      </c>
      <c r="C59">
        <v>302</v>
      </c>
      <c r="D59">
        <v>1.2946</v>
      </c>
    </row>
    <row r="60" spans="1:4" x14ac:dyDescent="0.25">
      <c r="A60" t="s">
        <v>5</v>
      </c>
      <c r="B60" t="s">
        <v>7</v>
      </c>
      <c r="C60">
        <v>200</v>
      </c>
      <c r="D60">
        <v>1.5717000000000001</v>
      </c>
    </row>
    <row r="61" spans="1:4" x14ac:dyDescent="0.25">
      <c r="A61" t="s">
        <v>5</v>
      </c>
      <c r="B61" t="s">
        <v>6</v>
      </c>
      <c r="C61">
        <v>302</v>
      </c>
      <c r="D61">
        <v>2.7393999999999998</v>
      </c>
    </row>
    <row r="62" spans="1:4" x14ac:dyDescent="0.25">
      <c r="A62" t="s">
        <v>5</v>
      </c>
      <c r="B62" t="s">
        <v>7</v>
      </c>
      <c r="C62">
        <v>200</v>
      </c>
      <c r="D62">
        <v>1.7612000000000001</v>
      </c>
    </row>
    <row r="63" spans="1:4" x14ac:dyDescent="0.25">
      <c r="A63" t="s">
        <v>5</v>
      </c>
      <c r="B63" t="s">
        <v>26</v>
      </c>
      <c r="C63">
        <v>200</v>
      </c>
      <c r="D63">
        <v>3.1682999999999999</v>
      </c>
    </row>
    <row r="64" spans="1:4" x14ac:dyDescent="0.25">
      <c r="A64" t="s">
        <v>27</v>
      </c>
      <c r="B64" t="s">
        <v>26</v>
      </c>
      <c r="C64">
        <v>302</v>
      </c>
      <c r="D64">
        <v>19.9739</v>
      </c>
    </row>
    <row r="65" spans="1:4" x14ac:dyDescent="0.25">
      <c r="A65" t="s">
        <v>5</v>
      </c>
      <c r="B65" t="s">
        <v>26</v>
      </c>
      <c r="C65">
        <v>200</v>
      </c>
      <c r="D65">
        <v>1.8593</v>
      </c>
    </row>
    <row r="66" spans="1:4" x14ac:dyDescent="0.25">
      <c r="A66" t="s">
        <v>27</v>
      </c>
      <c r="B66" t="s">
        <v>26</v>
      </c>
      <c r="C66">
        <v>302</v>
      </c>
      <c r="D66">
        <v>5.8278999999999996</v>
      </c>
    </row>
    <row r="67" spans="1:4" x14ac:dyDescent="0.25">
      <c r="A67" t="s">
        <v>5</v>
      </c>
      <c r="B67" t="s">
        <v>6</v>
      </c>
      <c r="C67">
        <v>302</v>
      </c>
      <c r="D67">
        <v>1.4850000000000001</v>
      </c>
    </row>
    <row r="68" spans="1:4" x14ac:dyDescent="0.25">
      <c r="A68" t="s">
        <v>5</v>
      </c>
      <c r="B68" t="s">
        <v>7</v>
      </c>
      <c r="C68">
        <v>200</v>
      </c>
      <c r="D68">
        <v>1.4417</v>
      </c>
    </row>
    <row r="69" spans="1:4" x14ac:dyDescent="0.25">
      <c r="A69" t="s">
        <v>5</v>
      </c>
      <c r="B69" t="s">
        <v>35</v>
      </c>
      <c r="C69">
        <v>200</v>
      </c>
      <c r="D69">
        <v>9.8285</v>
      </c>
    </row>
    <row r="70" spans="1:4" x14ac:dyDescent="0.25">
      <c r="A70" t="s">
        <v>5</v>
      </c>
      <c r="B70" t="s">
        <v>36</v>
      </c>
      <c r="C70">
        <v>200</v>
      </c>
      <c r="D70">
        <v>7.0892999999999997</v>
      </c>
    </row>
    <row r="71" spans="1:4" x14ac:dyDescent="0.25">
      <c r="A71" t="s">
        <v>27</v>
      </c>
      <c r="B71" t="s">
        <v>35</v>
      </c>
      <c r="C71">
        <v>200</v>
      </c>
      <c r="D71">
        <v>14.4419</v>
      </c>
    </row>
    <row r="72" spans="1:4" x14ac:dyDescent="0.25">
      <c r="A72" t="s">
        <v>5</v>
      </c>
      <c r="B72" t="s">
        <v>6</v>
      </c>
      <c r="C72">
        <v>302</v>
      </c>
      <c r="D72">
        <v>4.8738000000000001</v>
      </c>
    </row>
    <row r="73" spans="1:4" x14ac:dyDescent="0.25">
      <c r="A73" t="s">
        <v>5</v>
      </c>
      <c r="B73" t="s">
        <v>7</v>
      </c>
      <c r="C73">
        <v>200</v>
      </c>
      <c r="D73">
        <v>1.998</v>
      </c>
    </row>
    <row r="74" spans="1:4" x14ac:dyDescent="0.25">
      <c r="A74" t="s">
        <v>5</v>
      </c>
      <c r="B74" t="s">
        <v>31</v>
      </c>
      <c r="C74">
        <v>302</v>
      </c>
      <c r="D74">
        <v>3.2930999999999999</v>
      </c>
    </row>
    <row r="75" spans="1:4" x14ac:dyDescent="0.25">
      <c r="A75" t="s">
        <v>5</v>
      </c>
      <c r="B75" t="s">
        <v>7</v>
      </c>
      <c r="C75">
        <v>200</v>
      </c>
      <c r="D75">
        <v>1.5415000000000001</v>
      </c>
    </row>
    <row r="76" spans="1:4" x14ac:dyDescent="0.25">
      <c r="A76" t="s">
        <v>5</v>
      </c>
      <c r="B76" t="s">
        <v>26</v>
      </c>
      <c r="C76">
        <v>200</v>
      </c>
      <c r="D76">
        <v>1.6467000000000001</v>
      </c>
    </row>
    <row r="77" spans="1:4" x14ac:dyDescent="0.25">
      <c r="A77" t="s">
        <v>27</v>
      </c>
      <c r="B77" t="s">
        <v>26</v>
      </c>
      <c r="C77">
        <v>302</v>
      </c>
      <c r="D77">
        <v>4.8758999999999997</v>
      </c>
    </row>
    <row r="78" spans="1:4" x14ac:dyDescent="0.25">
      <c r="A78" t="s">
        <v>5</v>
      </c>
      <c r="B78" t="s">
        <v>6</v>
      </c>
      <c r="C78">
        <v>302</v>
      </c>
      <c r="D78">
        <v>7.8041999999999998</v>
      </c>
    </row>
    <row r="79" spans="1:4" x14ac:dyDescent="0.25">
      <c r="A79" t="s">
        <v>5</v>
      </c>
      <c r="B79" t="s">
        <v>7</v>
      </c>
      <c r="C79">
        <v>200</v>
      </c>
      <c r="D79">
        <v>1.5125</v>
      </c>
    </row>
    <row r="80" spans="1:4" x14ac:dyDescent="0.25">
      <c r="A80" t="s">
        <v>5</v>
      </c>
      <c r="B80" t="s">
        <v>6</v>
      </c>
      <c r="C80">
        <v>302</v>
      </c>
      <c r="D80">
        <v>2.4167999999999998</v>
      </c>
    </row>
    <row r="81" spans="1:4" x14ac:dyDescent="0.25">
      <c r="A81" t="s">
        <v>5</v>
      </c>
      <c r="B81" t="s">
        <v>7</v>
      </c>
      <c r="C81">
        <v>200</v>
      </c>
      <c r="D81">
        <v>1.3952</v>
      </c>
    </row>
    <row r="82" spans="1:4" x14ac:dyDescent="0.25">
      <c r="A82" t="s">
        <v>5</v>
      </c>
      <c r="B82" t="s">
        <v>26</v>
      </c>
      <c r="C82">
        <v>200</v>
      </c>
      <c r="D82">
        <v>1.5875999999999999</v>
      </c>
    </row>
    <row r="83" spans="1:4" x14ac:dyDescent="0.25">
      <c r="A83" t="s">
        <v>27</v>
      </c>
      <c r="B83" t="s">
        <v>26</v>
      </c>
      <c r="C83">
        <v>302</v>
      </c>
      <c r="D83">
        <v>5.1806000000000001</v>
      </c>
    </row>
    <row r="84" spans="1:4" x14ac:dyDescent="0.25">
      <c r="A84" t="s">
        <v>5</v>
      </c>
      <c r="B84" t="s">
        <v>6</v>
      </c>
      <c r="C84">
        <v>302</v>
      </c>
      <c r="D84">
        <v>1.2554000000000001</v>
      </c>
    </row>
    <row r="85" spans="1:4" x14ac:dyDescent="0.25">
      <c r="A85" t="s">
        <v>5</v>
      </c>
      <c r="B85" t="s">
        <v>7</v>
      </c>
      <c r="C85">
        <v>200</v>
      </c>
      <c r="D85">
        <v>1.1732</v>
      </c>
    </row>
    <row r="86" spans="1:4" x14ac:dyDescent="0.25">
      <c r="A86" t="s">
        <v>5</v>
      </c>
      <c r="B86" t="s">
        <v>28</v>
      </c>
      <c r="C86">
        <v>200</v>
      </c>
      <c r="D86">
        <v>15.049099999999999</v>
      </c>
    </row>
    <row r="87" spans="1:4" x14ac:dyDescent="0.25">
      <c r="A87" t="s">
        <v>5</v>
      </c>
      <c r="B87" t="s">
        <v>31</v>
      </c>
      <c r="C87">
        <v>302</v>
      </c>
      <c r="D87">
        <v>2.0828000000000002</v>
      </c>
    </row>
    <row r="88" spans="1:4" x14ac:dyDescent="0.25">
      <c r="A88" t="s">
        <v>5</v>
      </c>
      <c r="B88" t="s">
        <v>7</v>
      </c>
      <c r="C88">
        <v>200</v>
      </c>
      <c r="D88">
        <v>1.8619000000000001</v>
      </c>
    </row>
    <row r="89" spans="1:4" x14ac:dyDescent="0.25">
      <c r="A89" t="s">
        <v>5</v>
      </c>
      <c r="B89" t="s">
        <v>26</v>
      </c>
      <c r="C89">
        <v>200</v>
      </c>
      <c r="D89">
        <v>1.9220999999999999</v>
      </c>
    </row>
    <row r="90" spans="1:4" x14ac:dyDescent="0.25">
      <c r="A90" t="s">
        <v>27</v>
      </c>
      <c r="B90" t="s">
        <v>26</v>
      </c>
      <c r="C90">
        <v>302</v>
      </c>
      <c r="D90">
        <v>4.6073000000000004</v>
      </c>
    </row>
    <row r="91" spans="1:4" x14ac:dyDescent="0.25">
      <c r="A91" t="s">
        <v>5</v>
      </c>
      <c r="B91" t="s">
        <v>6</v>
      </c>
      <c r="C91">
        <v>302</v>
      </c>
      <c r="D91">
        <v>1.6216999999999999</v>
      </c>
    </row>
    <row r="92" spans="1:4" x14ac:dyDescent="0.25">
      <c r="A92" t="s">
        <v>5</v>
      </c>
      <c r="B92" t="s">
        <v>7</v>
      </c>
      <c r="C92">
        <v>200</v>
      </c>
      <c r="D92">
        <v>1.4276</v>
      </c>
    </row>
    <row r="93" spans="1:4" x14ac:dyDescent="0.25">
      <c r="A93" t="s">
        <v>5</v>
      </c>
      <c r="B93" t="s">
        <v>6</v>
      </c>
      <c r="C93">
        <v>302</v>
      </c>
      <c r="D93">
        <v>2.2299000000000002</v>
      </c>
    </row>
    <row r="94" spans="1:4" x14ac:dyDescent="0.25">
      <c r="A94" t="s">
        <v>5</v>
      </c>
      <c r="B94" t="s">
        <v>7</v>
      </c>
      <c r="C94">
        <v>200</v>
      </c>
      <c r="D94">
        <v>1.3489</v>
      </c>
    </row>
    <row r="95" spans="1:4" x14ac:dyDescent="0.25">
      <c r="A95" t="s">
        <v>5</v>
      </c>
      <c r="B95" t="s">
        <v>26</v>
      </c>
      <c r="C95">
        <v>200</v>
      </c>
      <c r="D95">
        <v>1.964</v>
      </c>
    </row>
    <row r="96" spans="1:4" x14ac:dyDescent="0.25">
      <c r="A96" t="s">
        <v>27</v>
      </c>
      <c r="B96" t="s">
        <v>26</v>
      </c>
      <c r="C96">
        <v>302</v>
      </c>
      <c r="D96">
        <v>5.8076999999999996</v>
      </c>
    </row>
    <row r="97" spans="1:4" x14ac:dyDescent="0.25">
      <c r="A97" t="s">
        <v>5</v>
      </c>
      <c r="B97" t="s">
        <v>6</v>
      </c>
      <c r="C97">
        <v>302</v>
      </c>
      <c r="D97">
        <v>1.5923</v>
      </c>
    </row>
    <row r="98" spans="1:4" x14ac:dyDescent="0.25">
      <c r="A98" t="s">
        <v>5</v>
      </c>
      <c r="B98" t="s">
        <v>7</v>
      </c>
      <c r="C98">
        <v>200</v>
      </c>
      <c r="D98">
        <v>1.4705999999999999</v>
      </c>
    </row>
    <row r="99" spans="1:4" x14ac:dyDescent="0.25">
      <c r="A99" t="s">
        <v>5</v>
      </c>
      <c r="B99" t="s">
        <v>37</v>
      </c>
      <c r="C99">
        <v>200</v>
      </c>
      <c r="D99">
        <v>10.433999999999999</v>
      </c>
    </row>
    <row r="100" spans="1:4" x14ac:dyDescent="0.25">
      <c r="A100" t="s">
        <v>5</v>
      </c>
      <c r="B100" t="s">
        <v>31</v>
      </c>
      <c r="C100">
        <v>302</v>
      </c>
      <c r="D100">
        <v>2.7212000000000001</v>
      </c>
    </row>
    <row r="101" spans="1:4" x14ac:dyDescent="0.25">
      <c r="A101" t="s">
        <v>5</v>
      </c>
      <c r="B101" t="s">
        <v>7</v>
      </c>
      <c r="C101">
        <v>200</v>
      </c>
      <c r="D101">
        <v>1.5366</v>
      </c>
    </row>
    <row r="102" spans="1:4" x14ac:dyDescent="0.25">
      <c r="A102" t="s">
        <v>5</v>
      </c>
      <c r="B102" t="s">
        <v>26</v>
      </c>
      <c r="C102">
        <v>200</v>
      </c>
      <c r="D102">
        <v>1.7948</v>
      </c>
    </row>
    <row r="103" spans="1:4" x14ac:dyDescent="0.25">
      <c r="A103" t="s">
        <v>27</v>
      </c>
      <c r="B103" t="s">
        <v>26</v>
      </c>
      <c r="C103">
        <v>302</v>
      </c>
      <c r="D103">
        <v>4.6759000000000004</v>
      </c>
    </row>
    <row r="104" spans="1:4" x14ac:dyDescent="0.25">
      <c r="A104" t="s">
        <v>5</v>
      </c>
      <c r="B104" t="s">
        <v>6</v>
      </c>
      <c r="C104">
        <v>302</v>
      </c>
      <c r="D104">
        <v>1.5697000000000001</v>
      </c>
    </row>
    <row r="105" spans="1:4" x14ac:dyDescent="0.25">
      <c r="A105" t="s">
        <v>5</v>
      </c>
      <c r="B105" t="s">
        <v>7</v>
      </c>
      <c r="C105">
        <v>200</v>
      </c>
      <c r="D105">
        <v>1.4954000000000001</v>
      </c>
    </row>
    <row r="106" spans="1:4" x14ac:dyDescent="0.25">
      <c r="A106" t="s">
        <v>5</v>
      </c>
      <c r="B106" t="s">
        <v>6</v>
      </c>
      <c r="C106">
        <v>302</v>
      </c>
      <c r="D106">
        <v>1.8501000000000001</v>
      </c>
    </row>
    <row r="107" spans="1:4" x14ac:dyDescent="0.25">
      <c r="A107" t="s">
        <v>5</v>
      </c>
      <c r="B107" t="s">
        <v>7</v>
      </c>
      <c r="C107">
        <v>200</v>
      </c>
      <c r="D107">
        <v>1.5262</v>
      </c>
    </row>
    <row r="108" spans="1:4" x14ac:dyDescent="0.25">
      <c r="A108" t="s">
        <v>5</v>
      </c>
      <c r="B108" t="s">
        <v>26</v>
      </c>
      <c r="C108">
        <v>200</v>
      </c>
      <c r="D108">
        <v>1.8153999999999999</v>
      </c>
    </row>
    <row r="109" spans="1:4" x14ac:dyDescent="0.25">
      <c r="A109" t="s">
        <v>27</v>
      </c>
      <c r="B109" t="s">
        <v>26</v>
      </c>
      <c r="C109">
        <v>302</v>
      </c>
      <c r="D109">
        <v>5.3249000000000004</v>
      </c>
    </row>
    <row r="110" spans="1:4" x14ac:dyDescent="0.25">
      <c r="A110" t="s">
        <v>5</v>
      </c>
      <c r="B110" t="s">
        <v>6</v>
      </c>
      <c r="C110">
        <v>302</v>
      </c>
      <c r="D110">
        <v>1.1291</v>
      </c>
    </row>
    <row r="111" spans="1:4" x14ac:dyDescent="0.25">
      <c r="A111" t="s">
        <v>5</v>
      </c>
      <c r="B111" t="s">
        <v>7</v>
      </c>
      <c r="C111">
        <v>200</v>
      </c>
      <c r="D111">
        <v>1.0782</v>
      </c>
    </row>
    <row r="112" spans="1:4" x14ac:dyDescent="0.25">
      <c r="A112" t="s">
        <v>5</v>
      </c>
      <c r="B112" t="s">
        <v>38</v>
      </c>
      <c r="C112">
        <v>200</v>
      </c>
      <c r="D112">
        <v>6.8745000000000003</v>
      </c>
    </row>
    <row r="113" spans="1:4" x14ac:dyDescent="0.25">
      <c r="A113" t="s">
        <v>5</v>
      </c>
      <c r="B113" t="s">
        <v>31</v>
      </c>
      <c r="C113">
        <v>302</v>
      </c>
      <c r="D113">
        <v>2.2176</v>
      </c>
    </row>
    <row r="114" spans="1:4" x14ac:dyDescent="0.25">
      <c r="A114" t="s">
        <v>5</v>
      </c>
      <c r="B114" t="s">
        <v>7</v>
      </c>
      <c r="C114">
        <v>200</v>
      </c>
      <c r="D114">
        <v>1.4003000000000001</v>
      </c>
    </row>
    <row r="115" spans="1:4" x14ac:dyDescent="0.25">
      <c r="A115" t="s">
        <v>5</v>
      </c>
      <c r="B115" t="s">
        <v>26</v>
      </c>
      <c r="C115">
        <v>200</v>
      </c>
      <c r="D115">
        <v>1.3666</v>
      </c>
    </row>
    <row r="116" spans="1:4" x14ac:dyDescent="0.25">
      <c r="A116" t="s">
        <v>27</v>
      </c>
      <c r="B116" t="s">
        <v>26</v>
      </c>
      <c r="C116">
        <v>302</v>
      </c>
      <c r="D116">
        <v>4.7286000000000001</v>
      </c>
    </row>
    <row r="117" spans="1:4" x14ac:dyDescent="0.25">
      <c r="A117" t="s">
        <v>5</v>
      </c>
      <c r="B117" t="s">
        <v>6</v>
      </c>
      <c r="C117">
        <v>302</v>
      </c>
      <c r="D117">
        <v>1.3051999999999999</v>
      </c>
    </row>
    <row r="118" spans="1:4" x14ac:dyDescent="0.25">
      <c r="A118" t="s">
        <v>5</v>
      </c>
      <c r="B118" t="s">
        <v>7</v>
      </c>
      <c r="C118">
        <v>200</v>
      </c>
      <c r="D118">
        <v>1.3315999999999999</v>
      </c>
    </row>
    <row r="119" spans="1:4" x14ac:dyDescent="0.25">
      <c r="A119" t="s">
        <v>5</v>
      </c>
      <c r="B119" t="s">
        <v>6</v>
      </c>
      <c r="C119">
        <v>302</v>
      </c>
      <c r="D119">
        <v>1.6605000000000001</v>
      </c>
    </row>
    <row r="120" spans="1:4" x14ac:dyDescent="0.25">
      <c r="A120" t="s">
        <v>5</v>
      </c>
      <c r="B120" t="s">
        <v>7</v>
      </c>
      <c r="C120">
        <v>200</v>
      </c>
      <c r="D120">
        <v>1.5544</v>
      </c>
    </row>
    <row r="121" spans="1:4" x14ac:dyDescent="0.25">
      <c r="A121" t="s">
        <v>5</v>
      </c>
      <c r="B121" t="s">
        <v>26</v>
      </c>
      <c r="C121">
        <v>200</v>
      </c>
      <c r="D121">
        <v>1.5548</v>
      </c>
    </row>
    <row r="122" spans="1:4" x14ac:dyDescent="0.25">
      <c r="A122" t="s">
        <v>27</v>
      </c>
      <c r="B122" t="s">
        <v>26</v>
      </c>
      <c r="C122">
        <v>302</v>
      </c>
      <c r="D122">
        <v>5.6398999999999999</v>
      </c>
    </row>
    <row r="123" spans="1:4" x14ac:dyDescent="0.25">
      <c r="A123" t="s">
        <v>5</v>
      </c>
      <c r="B123" t="s">
        <v>6</v>
      </c>
      <c r="C123">
        <v>302</v>
      </c>
      <c r="D123">
        <v>1.4176</v>
      </c>
    </row>
    <row r="124" spans="1:4" x14ac:dyDescent="0.25">
      <c r="A124" t="s">
        <v>5</v>
      </c>
      <c r="B124" t="s">
        <v>7</v>
      </c>
      <c r="C124">
        <v>200</v>
      </c>
      <c r="D124">
        <v>1.1667000000000001</v>
      </c>
    </row>
    <row r="125" spans="1:4" x14ac:dyDescent="0.25">
      <c r="A125" t="s">
        <v>5</v>
      </c>
      <c r="B125" t="s">
        <v>28</v>
      </c>
      <c r="C125">
        <v>200</v>
      </c>
      <c r="D125">
        <v>11.965199999999999</v>
      </c>
    </row>
    <row r="126" spans="1:4" x14ac:dyDescent="0.25">
      <c r="A126" t="s">
        <v>5</v>
      </c>
      <c r="B126" t="s">
        <v>33</v>
      </c>
      <c r="C126">
        <v>200</v>
      </c>
      <c r="D126">
        <v>8.4448000000000008</v>
      </c>
    </row>
    <row r="127" spans="1:4" x14ac:dyDescent="0.25">
      <c r="A127" t="s">
        <v>27</v>
      </c>
      <c r="B127" t="s">
        <v>39</v>
      </c>
      <c r="C127">
        <v>200</v>
      </c>
      <c r="D127">
        <v>38.984099999999998</v>
      </c>
    </row>
    <row r="128" spans="1:4" x14ac:dyDescent="0.25">
      <c r="A128" t="s">
        <v>5</v>
      </c>
      <c r="B128" t="s">
        <v>28</v>
      </c>
      <c r="C128">
        <v>200</v>
      </c>
      <c r="D128">
        <v>12.6166</v>
      </c>
    </row>
    <row r="129" spans="1:4" x14ac:dyDescent="0.25">
      <c r="A129" t="s">
        <v>5</v>
      </c>
      <c r="B129" t="s">
        <v>33</v>
      </c>
      <c r="C129">
        <v>200</v>
      </c>
      <c r="D129">
        <v>6.3703000000000003</v>
      </c>
    </row>
    <row r="130" spans="1:4" x14ac:dyDescent="0.25">
      <c r="A130" t="s">
        <v>27</v>
      </c>
      <c r="B130" t="s">
        <v>39</v>
      </c>
      <c r="C130">
        <v>200</v>
      </c>
      <c r="D130">
        <v>39.689</v>
      </c>
    </row>
    <row r="131" spans="1:4" x14ac:dyDescent="0.25">
      <c r="A131" t="s">
        <v>5</v>
      </c>
      <c r="B131" t="s">
        <v>28</v>
      </c>
      <c r="C131">
        <v>200</v>
      </c>
      <c r="D131">
        <v>20.7348</v>
      </c>
    </row>
    <row r="132" spans="1:4" x14ac:dyDescent="0.25">
      <c r="A132" t="s">
        <v>5</v>
      </c>
      <c r="B132" t="s">
        <v>31</v>
      </c>
      <c r="C132">
        <v>302</v>
      </c>
      <c r="D132">
        <v>2.5082</v>
      </c>
    </row>
    <row r="133" spans="1:4" x14ac:dyDescent="0.25">
      <c r="A133" t="s">
        <v>5</v>
      </c>
      <c r="B133" t="s">
        <v>7</v>
      </c>
      <c r="C133">
        <v>200</v>
      </c>
      <c r="D133">
        <v>1.5814999999999999</v>
      </c>
    </row>
    <row r="134" spans="1:4" x14ac:dyDescent="0.25">
      <c r="A134" t="s">
        <v>5</v>
      </c>
      <c r="B134" t="s">
        <v>26</v>
      </c>
      <c r="C134">
        <v>200</v>
      </c>
      <c r="D134">
        <v>1.605</v>
      </c>
    </row>
    <row r="135" spans="1:4" x14ac:dyDescent="0.25">
      <c r="A135" t="s">
        <v>27</v>
      </c>
      <c r="B135" t="s">
        <v>26</v>
      </c>
      <c r="C135">
        <v>302</v>
      </c>
      <c r="D135">
        <v>4.8865999999999996</v>
      </c>
    </row>
    <row r="136" spans="1:4" x14ac:dyDescent="0.25">
      <c r="A136" t="s">
        <v>5</v>
      </c>
      <c r="B136" t="s">
        <v>6</v>
      </c>
      <c r="C136">
        <v>302</v>
      </c>
      <c r="D136">
        <v>1.1026</v>
      </c>
    </row>
    <row r="137" spans="1:4" x14ac:dyDescent="0.25">
      <c r="A137" t="s">
        <v>5</v>
      </c>
      <c r="B137" t="s">
        <v>7</v>
      </c>
      <c r="C137">
        <v>200</v>
      </c>
      <c r="D137">
        <v>1.0952</v>
      </c>
    </row>
    <row r="138" spans="1:4" x14ac:dyDescent="0.25">
      <c r="A138" t="s">
        <v>5</v>
      </c>
      <c r="B138" t="s">
        <v>6</v>
      </c>
      <c r="C138">
        <v>302</v>
      </c>
      <c r="D138">
        <v>1.6327</v>
      </c>
    </row>
    <row r="139" spans="1:4" x14ac:dyDescent="0.25">
      <c r="A139" t="s">
        <v>5</v>
      </c>
      <c r="B139" t="s">
        <v>7</v>
      </c>
      <c r="C139">
        <v>200</v>
      </c>
      <c r="D139">
        <v>1.4721</v>
      </c>
    </row>
    <row r="140" spans="1:4" x14ac:dyDescent="0.25">
      <c r="A140" t="s">
        <v>5</v>
      </c>
      <c r="B140" t="s">
        <v>26</v>
      </c>
      <c r="C140">
        <v>200</v>
      </c>
      <c r="D140">
        <v>1.3201000000000001</v>
      </c>
    </row>
    <row r="141" spans="1:4" x14ac:dyDescent="0.25">
      <c r="A141" t="s">
        <v>27</v>
      </c>
      <c r="B141" t="s">
        <v>26</v>
      </c>
      <c r="C141">
        <v>302</v>
      </c>
      <c r="D141">
        <v>4.7460000000000004</v>
      </c>
    </row>
    <row r="142" spans="1:4" x14ac:dyDescent="0.25">
      <c r="A142" t="s">
        <v>5</v>
      </c>
      <c r="B142" t="s">
        <v>6</v>
      </c>
      <c r="C142">
        <v>302</v>
      </c>
      <c r="D142">
        <v>1.2598</v>
      </c>
    </row>
    <row r="143" spans="1:4" x14ac:dyDescent="0.25">
      <c r="A143" t="s">
        <v>5</v>
      </c>
      <c r="B143" t="s">
        <v>7</v>
      </c>
      <c r="C143">
        <v>200</v>
      </c>
      <c r="D143">
        <v>1.0319</v>
      </c>
    </row>
    <row r="144" spans="1:4" x14ac:dyDescent="0.25">
      <c r="A144" t="s">
        <v>5</v>
      </c>
      <c r="B144" t="s">
        <v>40</v>
      </c>
      <c r="C144">
        <v>200</v>
      </c>
      <c r="D144">
        <v>6.0671999999999997</v>
      </c>
    </row>
    <row r="145" spans="1:4" x14ac:dyDescent="0.25">
      <c r="A145" t="s">
        <v>27</v>
      </c>
      <c r="B145" t="s">
        <v>40</v>
      </c>
      <c r="C145">
        <v>200</v>
      </c>
      <c r="D145">
        <v>36.940800000000003</v>
      </c>
    </row>
    <row r="146" spans="1:4" x14ac:dyDescent="0.25">
      <c r="A146" t="s">
        <v>5</v>
      </c>
      <c r="B146" t="s">
        <v>33</v>
      </c>
      <c r="C146">
        <v>200</v>
      </c>
      <c r="D146">
        <v>7.0233999999999996</v>
      </c>
    </row>
    <row r="147" spans="1:4" x14ac:dyDescent="0.25">
      <c r="A147" t="s">
        <v>27</v>
      </c>
      <c r="B147" t="s">
        <v>39</v>
      </c>
      <c r="C147">
        <v>200</v>
      </c>
      <c r="D147">
        <v>35.157499999999999</v>
      </c>
    </row>
    <row r="148" spans="1:4" x14ac:dyDescent="0.25">
      <c r="A148" t="s">
        <v>5</v>
      </c>
      <c r="B148" t="s">
        <v>6</v>
      </c>
      <c r="C148">
        <v>302</v>
      </c>
      <c r="D148">
        <v>2.2808999999999999</v>
      </c>
    </row>
    <row r="149" spans="1:4" x14ac:dyDescent="0.25">
      <c r="A149" t="s">
        <v>5</v>
      </c>
      <c r="B149" t="s">
        <v>7</v>
      </c>
      <c r="C149">
        <v>200</v>
      </c>
      <c r="D149">
        <v>1.3817999999999999</v>
      </c>
    </row>
    <row r="150" spans="1:4" x14ac:dyDescent="0.25">
      <c r="A150" t="s">
        <v>5</v>
      </c>
      <c r="B150" t="s">
        <v>40</v>
      </c>
      <c r="C150">
        <v>200</v>
      </c>
      <c r="D150">
        <v>4.9762000000000004</v>
      </c>
    </row>
    <row r="151" spans="1:4" x14ac:dyDescent="0.25">
      <c r="A151" t="s">
        <v>27</v>
      </c>
      <c r="B151" t="s">
        <v>40</v>
      </c>
      <c r="C151">
        <v>200</v>
      </c>
      <c r="D151">
        <v>10.5276</v>
      </c>
    </row>
    <row r="152" spans="1:4" x14ac:dyDescent="0.25">
      <c r="A152" t="s">
        <v>5</v>
      </c>
      <c r="B152" t="s">
        <v>6</v>
      </c>
      <c r="C152">
        <v>302</v>
      </c>
      <c r="D152">
        <v>1.8982000000000001</v>
      </c>
    </row>
    <row r="153" spans="1:4" x14ac:dyDescent="0.25">
      <c r="A153" t="s">
        <v>5</v>
      </c>
      <c r="B153" t="s">
        <v>7</v>
      </c>
      <c r="C153">
        <v>200</v>
      </c>
      <c r="D153">
        <v>1.3253999999999999</v>
      </c>
    </row>
    <row r="154" spans="1:4" x14ac:dyDescent="0.25">
      <c r="A154" t="s">
        <v>5</v>
      </c>
      <c r="B154" t="s">
        <v>31</v>
      </c>
      <c r="C154">
        <v>302</v>
      </c>
      <c r="D154">
        <v>2.2780999999999998</v>
      </c>
    </row>
    <row r="155" spans="1:4" x14ac:dyDescent="0.25">
      <c r="A155" t="s">
        <v>5</v>
      </c>
      <c r="B155" t="s">
        <v>7</v>
      </c>
      <c r="C155">
        <v>200</v>
      </c>
      <c r="D155">
        <v>1.3813</v>
      </c>
    </row>
    <row r="156" spans="1:4" x14ac:dyDescent="0.25">
      <c r="A156" t="s">
        <v>5</v>
      </c>
      <c r="B156" t="s">
        <v>26</v>
      </c>
      <c r="C156">
        <v>200</v>
      </c>
      <c r="D156">
        <v>3.65</v>
      </c>
    </row>
    <row r="157" spans="1:4" x14ac:dyDescent="0.25">
      <c r="A157" t="s">
        <v>27</v>
      </c>
      <c r="B157" t="s">
        <v>26</v>
      </c>
      <c r="C157">
        <v>302</v>
      </c>
      <c r="D157">
        <v>4.6172000000000004</v>
      </c>
    </row>
    <row r="158" spans="1:4" x14ac:dyDescent="0.25">
      <c r="A158" t="s">
        <v>5</v>
      </c>
      <c r="B158" t="s">
        <v>6</v>
      </c>
      <c r="C158">
        <v>302</v>
      </c>
      <c r="D158">
        <v>1.5243</v>
      </c>
    </row>
    <row r="159" spans="1:4" x14ac:dyDescent="0.25">
      <c r="A159" t="s">
        <v>5</v>
      </c>
      <c r="B159" t="s">
        <v>7</v>
      </c>
      <c r="C159">
        <v>200</v>
      </c>
      <c r="D159">
        <v>1.1780999999999999</v>
      </c>
    </row>
    <row r="160" spans="1:4" x14ac:dyDescent="0.25">
      <c r="A160" t="s">
        <v>5</v>
      </c>
      <c r="B160" t="s">
        <v>6</v>
      </c>
      <c r="C160">
        <v>302</v>
      </c>
      <c r="D160">
        <v>1.7798</v>
      </c>
    </row>
    <row r="161" spans="1:4" x14ac:dyDescent="0.25">
      <c r="A161" t="s">
        <v>5</v>
      </c>
      <c r="B161" t="s">
        <v>7</v>
      </c>
      <c r="C161">
        <v>200</v>
      </c>
      <c r="D161">
        <v>1.1842999999999999</v>
      </c>
    </row>
    <row r="162" spans="1:4" x14ac:dyDescent="0.25">
      <c r="A162" t="s">
        <v>5</v>
      </c>
      <c r="B162" t="s">
        <v>26</v>
      </c>
      <c r="C162">
        <v>200</v>
      </c>
      <c r="D162">
        <v>1.4247000000000001</v>
      </c>
    </row>
    <row r="163" spans="1:4" x14ac:dyDescent="0.25">
      <c r="A163" t="s">
        <v>27</v>
      </c>
      <c r="B163" t="s">
        <v>26</v>
      </c>
      <c r="C163">
        <v>302</v>
      </c>
      <c r="D163">
        <v>5.0045000000000002</v>
      </c>
    </row>
    <row r="164" spans="1:4" x14ac:dyDescent="0.25">
      <c r="A164" t="s">
        <v>5</v>
      </c>
      <c r="B164" t="s">
        <v>6</v>
      </c>
      <c r="C164">
        <v>302</v>
      </c>
      <c r="D164">
        <v>1.0958000000000001</v>
      </c>
    </row>
    <row r="165" spans="1:4" x14ac:dyDescent="0.25">
      <c r="A165" t="s">
        <v>5</v>
      </c>
      <c r="B165" t="s">
        <v>7</v>
      </c>
      <c r="C165">
        <v>200</v>
      </c>
      <c r="D165">
        <v>1.1044</v>
      </c>
    </row>
    <row r="166" spans="1:4" x14ac:dyDescent="0.25">
      <c r="A166" t="s">
        <v>5</v>
      </c>
      <c r="B166" t="s">
        <v>41</v>
      </c>
      <c r="C166">
        <v>200</v>
      </c>
      <c r="D166">
        <v>6.6109</v>
      </c>
    </row>
    <row r="167" spans="1:4" x14ac:dyDescent="0.25">
      <c r="A167" t="s">
        <v>5</v>
      </c>
      <c r="B167" t="s">
        <v>31</v>
      </c>
      <c r="C167">
        <v>302</v>
      </c>
      <c r="D167">
        <v>2.2246000000000001</v>
      </c>
    </row>
    <row r="168" spans="1:4" x14ac:dyDescent="0.25">
      <c r="A168" t="s">
        <v>5</v>
      </c>
      <c r="B168" t="s">
        <v>7</v>
      </c>
      <c r="C168">
        <v>200</v>
      </c>
      <c r="D168">
        <v>1.4222999999999999</v>
      </c>
    </row>
    <row r="169" spans="1:4" x14ac:dyDescent="0.25">
      <c r="A169" t="s">
        <v>5</v>
      </c>
      <c r="B169" t="s">
        <v>26</v>
      </c>
      <c r="C169">
        <v>200</v>
      </c>
      <c r="D169">
        <v>1.4348000000000001</v>
      </c>
    </row>
    <row r="170" spans="1:4" x14ac:dyDescent="0.25">
      <c r="A170" t="s">
        <v>27</v>
      </c>
      <c r="B170" t="s">
        <v>26</v>
      </c>
      <c r="C170">
        <v>302</v>
      </c>
      <c r="D170">
        <v>4.7321999999999997</v>
      </c>
    </row>
    <row r="171" spans="1:4" x14ac:dyDescent="0.25">
      <c r="A171" t="s">
        <v>5</v>
      </c>
      <c r="B171" t="s">
        <v>6</v>
      </c>
      <c r="C171">
        <v>302</v>
      </c>
      <c r="D171">
        <v>1.1712</v>
      </c>
    </row>
    <row r="172" spans="1:4" x14ac:dyDescent="0.25">
      <c r="A172" t="s">
        <v>5</v>
      </c>
      <c r="B172" t="s">
        <v>7</v>
      </c>
      <c r="C172">
        <v>200</v>
      </c>
      <c r="D172">
        <v>0.91149999999999998</v>
      </c>
    </row>
    <row r="173" spans="1:4" x14ac:dyDescent="0.25">
      <c r="A173" t="s">
        <v>5</v>
      </c>
      <c r="B173" t="s">
        <v>6</v>
      </c>
      <c r="C173">
        <v>302</v>
      </c>
      <c r="D173">
        <v>2.0933000000000002</v>
      </c>
    </row>
    <row r="174" spans="1:4" x14ac:dyDescent="0.25">
      <c r="A174" t="s">
        <v>5</v>
      </c>
      <c r="B174" t="s">
        <v>7</v>
      </c>
      <c r="C174">
        <v>200</v>
      </c>
      <c r="D174">
        <v>1.4988999999999999</v>
      </c>
    </row>
    <row r="175" spans="1:4" x14ac:dyDescent="0.25">
      <c r="A175" t="s">
        <v>5</v>
      </c>
      <c r="B175" t="s">
        <v>26</v>
      </c>
      <c r="C175">
        <v>200</v>
      </c>
      <c r="D175">
        <v>1.3714</v>
      </c>
    </row>
    <row r="176" spans="1:4" x14ac:dyDescent="0.25">
      <c r="A176" t="s">
        <v>27</v>
      </c>
      <c r="B176" t="s">
        <v>26</v>
      </c>
      <c r="C176">
        <v>302</v>
      </c>
      <c r="D176">
        <v>4.8780000000000001</v>
      </c>
    </row>
    <row r="177" spans="1:4" x14ac:dyDescent="0.25">
      <c r="A177" t="s">
        <v>5</v>
      </c>
      <c r="B177" t="s">
        <v>6</v>
      </c>
      <c r="C177">
        <v>302</v>
      </c>
      <c r="D177">
        <v>1.0255000000000001</v>
      </c>
    </row>
    <row r="178" spans="1:4" x14ac:dyDescent="0.25">
      <c r="A178" t="s">
        <v>5</v>
      </c>
      <c r="B178" t="s">
        <v>7</v>
      </c>
      <c r="C178">
        <v>200</v>
      </c>
      <c r="D178">
        <v>0.96189999999999998</v>
      </c>
    </row>
    <row r="179" spans="1:4" x14ac:dyDescent="0.25">
      <c r="A179" t="s">
        <v>5</v>
      </c>
      <c r="B179" t="s">
        <v>28</v>
      </c>
      <c r="C179">
        <v>200</v>
      </c>
      <c r="D179">
        <v>12.4598</v>
      </c>
    </row>
    <row r="180" spans="1:4" x14ac:dyDescent="0.25">
      <c r="A180" t="s">
        <v>5</v>
      </c>
      <c r="B180" t="s">
        <v>33</v>
      </c>
      <c r="C180">
        <v>200</v>
      </c>
      <c r="D180">
        <v>11.8009</v>
      </c>
    </row>
    <row r="181" spans="1:4" x14ac:dyDescent="0.25">
      <c r="A181" t="s">
        <v>5</v>
      </c>
      <c r="B181" t="s">
        <v>42</v>
      </c>
      <c r="C181">
        <v>200</v>
      </c>
      <c r="D181">
        <v>5.76</v>
      </c>
    </row>
    <row r="182" spans="1:4" x14ac:dyDescent="0.25">
      <c r="A182" t="s">
        <v>5</v>
      </c>
      <c r="B182" t="s">
        <v>31</v>
      </c>
      <c r="C182">
        <v>302</v>
      </c>
      <c r="D182">
        <v>2.4786999999999999</v>
      </c>
    </row>
    <row r="183" spans="1:4" x14ac:dyDescent="0.25">
      <c r="A183" t="s">
        <v>5</v>
      </c>
      <c r="B183" t="s">
        <v>7</v>
      </c>
      <c r="C183">
        <v>200</v>
      </c>
      <c r="D183">
        <v>1.2083999999999999</v>
      </c>
    </row>
    <row r="184" spans="1:4" x14ac:dyDescent="0.25">
      <c r="A184" t="s">
        <v>5</v>
      </c>
      <c r="B184" t="s">
        <v>26</v>
      </c>
      <c r="C184">
        <v>200</v>
      </c>
      <c r="D184">
        <v>1.3194999999999999</v>
      </c>
    </row>
    <row r="185" spans="1:4" x14ac:dyDescent="0.25">
      <c r="A185" t="s">
        <v>27</v>
      </c>
      <c r="B185" t="s">
        <v>26</v>
      </c>
      <c r="C185">
        <v>302</v>
      </c>
      <c r="D185">
        <v>4.4847999999999999</v>
      </c>
    </row>
    <row r="186" spans="1:4" x14ac:dyDescent="0.25">
      <c r="A186" t="s">
        <v>5</v>
      </c>
      <c r="B186" t="s">
        <v>6</v>
      </c>
      <c r="C186">
        <v>302</v>
      </c>
      <c r="D186">
        <v>1.3058000000000001</v>
      </c>
    </row>
    <row r="187" spans="1:4" x14ac:dyDescent="0.25">
      <c r="A187" t="s">
        <v>5</v>
      </c>
      <c r="B187" t="s">
        <v>7</v>
      </c>
      <c r="C187">
        <v>200</v>
      </c>
      <c r="D187">
        <v>1.4301999999999999</v>
      </c>
    </row>
    <row r="188" spans="1:4" x14ac:dyDescent="0.25">
      <c r="A188" t="s">
        <v>5</v>
      </c>
      <c r="B188" t="s">
        <v>6</v>
      </c>
      <c r="C188">
        <v>302</v>
      </c>
      <c r="D188">
        <v>1.6681999999999999</v>
      </c>
    </row>
    <row r="189" spans="1:4" x14ac:dyDescent="0.25">
      <c r="A189" t="s">
        <v>5</v>
      </c>
      <c r="B189" t="s">
        <v>7</v>
      </c>
      <c r="C189">
        <v>200</v>
      </c>
      <c r="D189">
        <v>1.3105</v>
      </c>
    </row>
    <row r="190" spans="1:4" x14ac:dyDescent="0.25">
      <c r="A190" t="s">
        <v>5</v>
      </c>
      <c r="B190" t="s">
        <v>26</v>
      </c>
      <c r="C190">
        <v>200</v>
      </c>
      <c r="D190">
        <v>1.2853000000000001</v>
      </c>
    </row>
    <row r="191" spans="1:4" x14ac:dyDescent="0.25">
      <c r="A191" t="s">
        <v>27</v>
      </c>
      <c r="B191" t="s">
        <v>26</v>
      </c>
      <c r="C191">
        <v>302</v>
      </c>
      <c r="D191">
        <v>4.8281999999999998</v>
      </c>
    </row>
    <row r="192" spans="1:4" x14ac:dyDescent="0.25">
      <c r="A192" t="s">
        <v>5</v>
      </c>
      <c r="B192" t="s">
        <v>6</v>
      </c>
      <c r="C192">
        <v>302</v>
      </c>
      <c r="D192">
        <v>0.96750000000000003</v>
      </c>
    </row>
    <row r="193" spans="1:4" x14ac:dyDescent="0.25">
      <c r="A193" t="s">
        <v>5</v>
      </c>
      <c r="B193" t="s">
        <v>7</v>
      </c>
      <c r="C193">
        <v>200</v>
      </c>
      <c r="D193">
        <v>0.94469999999999998</v>
      </c>
    </row>
    <row r="194" spans="1:4" x14ac:dyDescent="0.25">
      <c r="A194" t="s">
        <v>5</v>
      </c>
      <c r="B194" t="s">
        <v>28</v>
      </c>
      <c r="C194">
        <v>200</v>
      </c>
      <c r="D194">
        <v>11.8903</v>
      </c>
    </row>
    <row r="195" spans="1:4" x14ac:dyDescent="0.25">
      <c r="A195" t="s">
        <v>5</v>
      </c>
      <c r="B195" t="s">
        <v>33</v>
      </c>
      <c r="C195">
        <v>200</v>
      </c>
      <c r="D195">
        <v>10.2707</v>
      </c>
    </row>
    <row r="196" spans="1:4" x14ac:dyDescent="0.25">
      <c r="A196" t="s">
        <v>5</v>
      </c>
      <c r="B196" t="s">
        <v>31</v>
      </c>
      <c r="C196">
        <v>302</v>
      </c>
      <c r="D196">
        <v>1.9197</v>
      </c>
    </row>
    <row r="197" spans="1:4" x14ac:dyDescent="0.25">
      <c r="A197" t="s">
        <v>5</v>
      </c>
      <c r="B197" t="s">
        <v>7</v>
      </c>
      <c r="C197">
        <v>200</v>
      </c>
      <c r="D197">
        <v>1.0797000000000001</v>
      </c>
    </row>
    <row r="198" spans="1:4" x14ac:dyDescent="0.25">
      <c r="A198" t="s">
        <v>5</v>
      </c>
      <c r="B198" t="s">
        <v>26</v>
      </c>
      <c r="C198">
        <v>200</v>
      </c>
      <c r="D198">
        <v>1.3516999999999999</v>
      </c>
    </row>
    <row r="199" spans="1:4" x14ac:dyDescent="0.25">
      <c r="A199" t="s">
        <v>27</v>
      </c>
      <c r="B199" t="s">
        <v>26</v>
      </c>
      <c r="C199">
        <v>302</v>
      </c>
      <c r="D199">
        <v>4.5606</v>
      </c>
    </row>
    <row r="200" spans="1:4" x14ac:dyDescent="0.25">
      <c r="A200" t="s">
        <v>5</v>
      </c>
      <c r="B200" t="s">
        <v>6</v>
      </c>
      <c r="C200">
        <v>302</v>
      </c>
      <c r="D200">
        <v>0.97829999999999995</v>
      </c>
    </row>
    <row r="201" spans="1:4" x14ac:dyDescent="0.25">
      <c r="A201" t="s">
        <v>5</v>
      </c>
      <c r="B201" t="s">
        <v>7</v>
      </c>
      <c r="C201">
        <v>200</v>
      </c>
      <c r="D201">
        <v>1.0317000000000001</v>
      </c>
    </row>
    <row r="202" spans="1:4" x14ac:dyDescent="0.25">
      <c r="A202" t="s">
        <v>5</v>
      </c>
      <c r="B202" t="s">
        <v>6</v>
      </c>
      <c r="C202">
        <v>302</v>
      </c>
      <c r="D202">
        <v>1.2231000000000001</v>
      </c>
    </row>
    <row r="203" spans="1:4" x14ac:dyDescent="0.25">
      <c r="A203" t="s">
        <v>5</v>
      </c>
      <c r="B203" t="s">
        <v>7</v>
      </c>
      <c r="C203">
        <v>200</v>
      </c>
      <c r="D203">
        <v>1.2961</v>
      </c>
    </row>
    <row r="204" spans="1:4" x14ac:dyDescent="0.25">
      <c r="A204" t="s">
        <v>5</v>
      </c>
      <c r="B204" t="s">
        <v>26</v>
      </c>
      <c r="C204">
        <v>200</v>
      </c>
      <c r="D204">
        <v>1.2544</v>
      </c>
    </row>
    <row r="205" spans="1:4" x14ac:dyDescent="0.25">
      <c r="A205" t="s">
        <v>27</v>
      </c>
      <c r="B205" t="s">
        <v>26</v>
      </c>
      <c r="C205">
        <v>302</v>
      </c>
      <c r="D205">
        <v>4.8338999999999999</v>
      </c>
    </row>
    <row r="206" spans="1:4" x14ac:dyDescent="0.25">
      <c r="A206" t="s">
        <v>5</v>
      </c>
      <c r="B206" t="s">
        <v>6</v>
      </c>
      <c r="C206">
        <v>302</v>
      </c>
      <c r="D206">
        <v>1.1488</v>
      </c>
    </row>
    <row r="207" spans="1:4" x14ac:dyDescent="0.25">
      <c r="A207" t="s">
        <v>5</v>
      </c>
      <c r="B207" t="s">
        <v>7</v>
      </c>
      <c r="C207">
        <v>200</v>
      </c>
      <c r="D207">
        <v>1.0565</v>
      </c>
    </row>
    <row r="208" spans="1:4" x14ac:dyDescent="0.25">
      <c r="A208" t="s">
        <v>5</v>
      </c>
      <c r="B208" t="s">
        <v>36</v>
      </c>
      <c r="C208">
        <v>200</v>
      </c>
      <c r="D208">
        <v>4.9785000000000004</v>
      </c>
    </row>
    <row r="209" spans="1:4" x14ac:dyDescent="0.25">
      <c r="A209" t="s">
        <v>5</v>
      </c>
      <c r="B209" t="s">
        <v>31</v>
      </c>
      <c r="C209">
        <v>302</v>
      </c>
      <c r="D209">
        <v>1.9936</v>
      </c>
    </row>
    <row r="210" spans="1:4" x14ac:dyDescent="0.25">
      <c r="A210" t="s">
        <v>5</v>
      </c>
      <c r="B210" t="s">
        <v>7</v>
      </c>
      <c r="C210">
        <v>200</v>
      </c>
      <c r="D210">
        <v>1.3072999999999999</v>
      </c>
    </row>
    <row r="211" spans="1:4" x14ac:dyDescent="0.25">
      <c r="A211" t="s">
        <v>5</v>
      </c>
      <c r="B211" t="s">
        <v>26</v>
      </c>
      <c r="C211">
        <v>200</v>
      </c>
      <c r="D211">
        <v>1.2476</v>
      </c>
    </row>
    <row r="212" spans="1:4" x14ac:dyDescent="0.25">
      <c r="A212" t="s">
        <v>27</v>
      </c>
      <c r="B212" t="s">
        <v>26</v>
      </c>
      <c r="C212">
        <v>302</v>
      </c>
      <c r="D212">
        <v>6.7176</v>
      </c>
    </row>
    <row r="213" spans="1:4" x14ac:dyDescent="0.25">
      <c r="A213" t="s">
        <v>5</v>
      </c>
      <c r="B213" t="s">
        <v>6</v>
      </c>
      <c r="C213">
        <v>302</v>
      </c>
      <c r="D213">
        <v>1.3285</v>
      </c>
    </row>
    <row r="214" spans="1:4" x14ac:dyDescent="0.25">
      <c r="A214" t="s">
        <v>5</v>
      </c>
      <c r="B214" t="s">
        <v>7</v>
      </c>
      <c r="C214">
        <v>200</v>
      </c>
      <c r="D214">
        <v>1.1515</v>
      </c>
    </row>
    <row r="215" spans="1:4" x14ac:dyDescent="0.25">
      <c r="A215" t="s">
        <v>5</v>
      </c>
      <c r="B215" t="s">
        <v>6</v>
      </c>
      <c r="C215">
        <v>302</v>
      </c>
      <c r="D215">
        <v>1.3088</v>
      </c>
    </row>
    <row r="216" spans="1:4" x14ac:dyDescent="0.25">
      <c r="A216" t="s">
        <v>5</v>
      </c>
      <c r="B216" t="s">
        <v>7</v>
      </c>
      <c r="C216">
        <v>200</v>
      </c>
      <c r="D216">
        <v>1.0717000000000001</v>
      </c>
    </row>
    <row r="217" spans="1:4" x14ac:dyDescent="0.25">
      <c r="A217" t="s">
        <v>5</v>
      </c>
      <c r="B217" t="s">
        <v>26</v>
      </c>
      <c r="C217">
        <v>200</v>
      </c>
      <c r="D217">
        <v>2.9468000000000001</v>
      </c>
    </row>
    <row r="218" spans="1:4" x14ac:dyDescent="0.25">
      <c r="A218" t="s">
        <v>27</v>
      </c>
      <c r="B218" t="s">
        <v>26</v>
      </c>
      <c r="C218">
        <v>302</v>
      </c>
      <c r="D218">
        <v>5.1223000000000001</v>
      </c>
    </row>
    <row r="219" spans="1:4" x14ac:dyDescent="0.25">
      <c r="A219" t="s">
        <v>5</v>
      </c>
      <c r="B219" t="s">
        <v>6</v>
      </c>
      <c r="C219">
        <v>302</v>
      </c>
      <c r="D219">
        <v>0.98370000000000002</v>
      </c>
    </row>
    <row r="220" spans="1:4" x14ac:dyDescent="0.25">
      <c r="A220" t="s">
        <v>5</v>
      </c>
      <c r="B220" t="s">
        <v>7</v>
      </c>
      <c r="C220">
        <v>200</v>
      </c>
      <c r="D220">
        <v>0.99299999999999999</v>
      </c>
    </row>
    <row r="221" spans="1:4" x14ac:dyDescent="0.25">
      <c r="A221" t="s">
        <v>5</v>
      </c>
      <c r="B221" t="s">
        <v>37</v>
      </c>
      <c r="C221">
        <v>200</v>
      </c>
      <c r="D221">
        <v>7.6473000000000004</v>
      </c>
    </row>
    <row r="222" spans="1:4" x14ac:dyDescent="0.25">
      <c r="A222" t="s">
        <v>5</v>
      </c>
      <c r="B222" t="s">
        <v>33</v>
      </c>
      <c r="C222">
        <v>200</v>
      </c>
      <c r="D222">
        <v>9.6150000000000002</v>
      </c>
    </row>
    <row r="223" spans="1:4" x14ac:dyDescent="0.25">
      <c r="A223" t="s">
        <v>27</v>
      </c>
      <c r="B223" t="s">
        <v>43</v>
      </c>
      <c r="C223">
        <v>200</v>
      </c>
      <c r="D223">
        <v>75.000299999999996</v>
      </c>
    </row>
    <row r="224" spans="1:4" x14ac:dyDescent="0.25">
      <c r="A224" t="s">
        <v>27</v>
      </c>
      <c r="B224" t="s">
        <v>43</v>
      </c>
      <c r="C224">
        <v>200</v>
      </c>
      <c r="D224">
        <v>71.722999999999999</v>
      </c>
    </row>
    <row r="225" spans="1:4" x14ac:dyDescent="0.25">
      <c r="A225" t="s">
        <v>5</v>
      </c>
      <c r="B225" t="s">
        <v>37</v>
      </c>
      <c r="C225">
        <v>200</v>
      </c>
      <c r="D225">
        <v>16.14</v>
      </c>
    </row>
    <row r="226" spans="1:4" x14ac:dyDescent="0.25">
      <c r="A226" t="s">
        <v>5</v>
      </c>
      <c r="B226" t="s">
        <v>31</v>
      </c>
      <c r="C226">
        <v>302</v>
      </c>
      <c r="D226">
        <v>4.1611000000000002</v>
      </c>
    </row>
    <row r="227" spans="1:4" x14ac:dyDescent="0.25">
      <c r="A227" t="s">
        <v>5</v>
      </c>
      <c r="B227" t="s">
        <v>7</v>
      </c>
      <c r="C227">
        <v>200</v>
      </c>
      <c r="D227">
        <v>2.4504999999999999</v>
      </c>
    </row>
    <row r="228" spans="1:4" x14ac:dyDescent="0.25">
      <c r="A228" t="s">
        <v>5</v>
      </c>
      <c r="B228" t="s">
        <v>26</v>
      </c>
      <c r="C228">
        <v>200</v>
      </c>
      <c r="D228">
        <v>2.4735</v>
      </c>
    </row>
    <row r="229" spans="1:4" x14ac:dyDescent="0.25">
      <c r="A229" t="s">
        <v>27</v>
      </c>
      <c r="B229" t="s">
        <v>26</v>
      </c>
      <c r="C229">
        <v>302</v>
      </c>
      <c r="D229">
        <v>10.166600000000001</v>
      </c>
    </row>
    <row r="230" spans="1:4" x14ac:dyDescent="0.25">
      <c r="A230" t="s">
        <v>5</v>
      </c>
      <c r="B230" t="s">
        <v>6</v>
      </c>
      <c r="C230">
        <v>302</v>
      </c>
      <c r="D230">
        <v>2.6692</v>
      </c>
    </row>
    <row r="231" spans="1:4" x14ac:dyDescent="0.25">
      <c r="A231" t="s">
        <v>5</v>
      </c>
      <c r="B231" t="s">
        <v>7</v>
      </c>
      <c r="C231">
        <v>200</v>
      </c>
      <c r="D231">
        <v>2.5308000000000002</v>
      </c>
    </row>
    <row r="232" spans="1:4" x14ac:dyDescent="0.25">
      <c r="A232" t="s">
        <v>5</v>
      </c>
      <c r="B232" t="s">
        <v>6</v>
      </c>
      <c r="C232">
        <v>302</v>
      </c>
      <c r="D232">
        <v>4.3209999999999997</v>
      </c>
    </row>
    <row r="233" spans="1:4" x14ac:dyDescent="0.25">
      <c r="A233" t="s">
        <v>5</v>
      </c>
      <c r="B233" t="s">
        <v>7</v>
      </c>
      <c r="C233">
        <v>200</v>
      </c>
      <c r="D233">
        <v>2.7843</v>
      </c>
    </row>
    <row r="234" spans="1:4" x14ac:dyDescent="0.25">
      <c r="A234" t="s">
        <v>5</v>
      </c>
      <c r="B234" t="s">
        <v>26</v>
      </c>
      <c r="C234">
        <v>200</v>
      </c>
      <c r="D234">
        <v>3.1633</v>
      </c>
    </row>
    <row r="235" spans="1:4" x14ac:dyDescent="0.25">
      <c r="A235" t="s">
        <v>27</v>
      </c>
      <c r="B235" t="s">
        <v>26</v>
      </c>
      <c r="C235">
        <v>302</v>
      </c>
      <c r="D235">
        <v>11.0259</v>
      </c>
    </row>
    <row r="236" spans="1:4" x14ac:dyDescent="0.25">
      <c r="A236" t="s">
        <v>5</v>
      </c>
      <c r="B236" t="s">
        <v>6</v>
      </c>
      <c r="C236">
        <v>302</v>
      </c>
      <c r="D236">
        <v>2.7686999999999999</v>
      </c>
    </row>
    <row r="237" spans="1:4" x14ac:dyDescent="0.25">
      <c r="A237" t="s">
        <v>5</v>
      </c>
      <c r="B237" t="s">
        <v>7</v>
      </c>
      <c r="C237">
        <v>200</v>
      </c>
      <c r="D237">
        <v>2.9317000000000002</v>
      </c>
    </row>
    <row r="238" spans="1:4" x14ac:dyDescent="0.25">
      <c r="A238" t="s">
        <v>5</v>
      </c>
      <c r="B238" t="s">
        <v>44</v>
      </c>
      <c r="C238">
        <v>200</v>
      </c>
      <c r="D238">
        <v>16.996600000000001</v>
      </c>
    </row>
    <row r="239" spans="1:4" x14ac:dyDescent="0.25">
      <c r="A239" t="s">
        <v>27</v>
      </c>
      <c r="B239" t="s">
        <v>44</v>
      </c>
      <c r="C239">
        <v>200</v>
      </c>
      <c r="D239">
        <v>73.289900000000003</v>
      </c>
    </row>
    <row r="240" spans="1:4" x14ac:dyDescent="0.25">
      <c r="A240" t="s">
        <v>27</v>
      </c>
      <c r="B240" t="s">
        <v>44</v>
      </c>
      <c r="C240">
        <v>200</v>
      </c>
      <c r="D240">
        <v>73.8857</v>
      </c>
    </row>
    <row r="241" spans="1:4" x14ac:dyDescent="0.25">
      <c r="A241" t="s">
        <v>27</v>
      </c>
      <c r="B241" t="s">
        <v>44</v>
      </c>
      <c r="C241">
        <v>200</v>
      </c>
      <c r="D241">
        <v>75.256100000000004</v>
      </c>
    </row>
    <row r="242" spans="1:4" x14ac:dyDescent="0.25">
      <c r="A242" t="s">
        <v>27</v>
      </c>
      <c r="B242" t="s">
        <v>44</v>
      </c>
      <c r="C242">
        <v>200</v>
      </c>
      <c r="D242">
        <v>28.997</v>
      </c>
    </row>
    <row r="243" spans="1:4" x14ac:dyDescent="0.25">
      <c r="A243" t="s">
        <v>5</v>
      </c>
      <c r="B243" t="s">
        <v>6</v>
      </c>
      <c r="C243">
        <v>302</v>
      </c>
      <c r="D243">
        <v>3.9756</v>
      </c>
    </row>
    <row r="244" spans="1:4" x14ac:dyDescent="0.25">
      <c r="A244" t="s">
        <v>5</v>
      </c>
      <c r="B244" t="s">
        <v>7</v>
      </c>
      <c r="C244">
        <v>200</v>
      </c>
      <c r="D244">
        <v>2.4430999999999998</v>
      </c>
    </row>
    <row r="245" spans="1:4" x14ac:dyDescent="0.25">
      <c r="A245" t="s">
        <v>5</v>
      </c>
      <c r="B245" t="s">
        <v>31</v>
      </c>
      <c r="C245">
        <v>302</v>
      </c>
      <c r="D245">
        <v>4.9222000000000001</v>
      </c>
    </row>
    <row r="246" spans="1:4" x14ac:dyDescent="0.25">
      <c r="A246" t="s">
        <v>5</v>
      </c>
      <c r="B246" t="s">
        <v>7</v>
      </c>
      <c r="C246">
        <v>200</v>
      </c>
      <c r="D246">
        <v>2.7722000000000002</v>
      </c>
    </row>
    <row r="247" spans="1:4" x14ac:dyDescent="0.25">
      <c r="A247" t="s">
        <v>5</v>
      </c>
      <c r="B247" t="s">
        <v>26</v>
      </c>
      <c r="C247">
        <v>200</v>
      </c>
      <c r="D247">
        <v>2.1278000000000001</v>
      </c>
    </row>
    <row r="248" spans="1:4" x14ac:dyDescent="0.25">
      <c r="A248" t="s">
        <v>27</v>
      </c>
      <c r="B248" t="s">
        <v>26</v>
      </c>
      <c r="C248">
        <v>302</v>
      </c>
      <c r="D248">
        <v>12.532299999999999</v>
      </c>
    </row>
    <row r="249" spans="1:4" x14ac:dyDescent="0.25">
      <c r="A249" t="s">
        <v>5</v>
      </c>
      <c r="B249" t="s">
        <v>6</v>
      </c>
      <c r="C249">
        <v>302</v>
      </c>
      <c r="D249">
        <v>3.7905000000000002</v>
      </c>
    </row>
    <row r="250" spans="1:4" x14ac:dyDescent="0.25">
      <c r="A250" t="s">
        <v>5</v>
      </c>
      <c r="B250" t="s">
        <v>7</v>
      </c>
      <c r="C250">
        <v>200</v>
      </c>
      <c r="D250">
        <v>2.9035000000000002</v>
      </c>
    </row>
    <row r="251" spans="1:4" x14ac:dyDescent="0.25">
      <c r="A251" t="s">
        <v>5</v>
      </c>
      <c r="B251" t="s">
        <v>6</v>
      </c>
      <c r="C251">
        <v>302</v>
      </c>
      <c r="D251">
        <v>2.9060000000000001</v>
      </c>
    </row>
    <row r="252" spans="1:4" x14ac:dyDescent="0.25">
      <c r="A252" t="s">
        <v>5</v>
      </c>
      <c r="B252" t="s">
        <v>7</v>
      </c>
      <c r="C252">
        <v>200</v>
      </c>
      <c r="D252">
        <v>2.4962</v>
      </c>
    </row>
    <row r="253" spans="1:4" x14ac:dyDescent="0.25">
      <c r="A253" t="s">
        <v>5</v>
      </c>
      <c r="B253" t="s">
        <v>30</v>
      </c>
      <c r="C253">
        <v>500</v>
      </c>
      <c r="D253">
        <v>58.237299999999998</v>
      </c>
    </row>
    <row r="254" spans="1:4" x14ac:dyDescent="0.25">
      <c r="A254" t="s">
        <v>5</v>
      </c>
      <c r="B254" t="s">
        <v>26</v>
      </c>
      <c r="C254">
        <v>200</v>
      </c>
      <c r="D254">
        <v>3.5771999999999999</v>
      </c>
    </row>
    <row r="255" spans="1:4" x14ac:dyDescent="0.25">
      <c r="A255" t="s">
        <v>27</v>
      </c>
      <c r="B255" t="s">
        <v>26</v>
      </c>
      <c r="C255">
        <v>302</v>
      </c>
      <c r="D255">
        <v>11.999000000000001</v>
      </c>
    </row>
    <row r="256" spans="1:4" x14ac:dyDescent="0.25">
      <c r="A256" t="s">
        <v>5</v>
      </c>
      <c r="B256" t="s">
        <v>6</v>
      </c>
      <c r="C256">
        <v>302</v>
      </c>
      <c r="D256">
        <v>2.6625000000000001</v>
      </c>
    </row>
    <row r="257" spans="1:4" x14ac:dyDescent="0.25">
      <c r="A257" t="s">
        <v>5</v>
      </c>
      <c r="B257" t="s">
        <v>7</v>
      </c>
      <c r="C257">
        <v>200</v>
      </c>
      <c r="D257">
        <v>6.4374000000000002</v>
      </c>
    </row>
    <row r="258" spans="1:4" x14ac:dyDescent="0.25">
      <c r="A258" t="s">
        <v>5</v>
      </c>
      <c r="B258" t="s">
        <v>30</v>
      </c>
      <c r="C258">
        <v>500</v>
      </c>
      <c r="D258">
        <v>64.694800000000001</v>
      </c>
    </row>
    <row r="259" spans="1:4" x14ac:dyDescent="0.25">
      <c r="A259" t="s">
        <v>5</v>
      </c>
      <c r="B259" t="s">
        <v>31</v>
      </c>
      <c r="C259">
        <v>302</v>
      </c>
      <c r="D259">
        <v>4.1967999999999996</v>
      </c>
    </row>
    <row r="260" spans="1:4" x14ac:dyDescent="0.25">
      <c r="A260" t="s">
        <v>5</v>
      </c>
      <c r="B260" t="s">
        <v>7</v>
      </c>
      <c r="C260">
        <v>200</v>
      </c>
      <c r="D260">
        <v>2.5209000000000001</v>
      </c>
    </row>
    <row r="261" spans="1:4" x14ac:dyDescent="0.25">
      <c r="A261" t="s">
        <v>5</v>
      </c>
      <c r="B261" t="s">
        <v>26</v>
      </c>
      <c r="C261">
        <v>200</v>
      </c>
      <c r="D261">
        <v>2.3361999999999998</v>
      </c>
    </row>
    <row r="262" spans="1:4" x14ac:dyDescent="0.25">
      <c r="A262" t="s">
        <v>27</v>
      </c>
      <c r="B262" t="s">
        <v>26</v>
      </c>
      <c r="C262">
        <v>302</v>
      </c>
      <c r="D262">
        <v>10.632999999999999</v>
      </c>
    </row>
    <row r="263" spans="1:4" x14ac:dyDescent="0.25">
      <c r="A263" t="s">
        <v>5</v>
      </c>
      <c r="B263" t="s">
        <v>6</v>
      </c>
      <c r="C263">
        <v>302</v>
      </c>
      <c r="D263">
        <v>2.6736</v>
      </c>
    </row>
    <row r="264" spans="1:4" x14ac:dyDescent="0.25">
      <c r="A264" t="s">
        <v>5</v>
      </c>
      <c r="B264" t="s">
        <v>7</v>
      </c>
      <c r="C264">
        <v>200</v>
      </c>
      <c r="D264">
        <v>2.8342000000000001</v>
      </c>
    </row>
    <row r="265" spans="1:4" x14ac:dyDescent="0.25">
      <c r="A265" t="s">
        <v>5</v>
      </c>
      <c r="B265" t="s">
        <v>30</v>
      </c>
      <c r="C265">
        <v>500</v>
      </c>
      <c r="D265">
        <v>56.849299999999999</v>
      </c>
    </row>
    <row r="266" spans="1:4" x14ac:dyDescent="0.25">
      <c r="A266" t="s">
        <v>5</v>
      </c>
      <c r="B266" t="s">
        <v>6</v>
      </c>
      <c r="C266">
        <v>302</v>
      </c>
      <c r="D266">
        <v>3.5007000000000001</v>
      </c>
    </row>
    <row r="267" spans="1:4" x14ac:dyDescent="0.25">
      <c r="A267" t="s">
        <v>5</v>
      </c>
      <c r="B267" t="s">
        <v>7</v>
      </c>
      <c r="C267">
        <v>200</v>
      </c>
      <c r="D267">
        <v>2.5952999999999999</v>
      </c>
    </row>
    <row r="268" spans="1:4" x14ac:dyDescent="0.25">
      <c r="A268" t="s">
        <v>5</v>
      </c>
      <c r="B268" t="s">
        <v>32</v>
      </c>
      <c r="C268">
        <v>500</v>
      </c>
      <c r="D268">
        <v>58.8093</v>
      </c>
    </row>
    <row r="269" spans="1:4" x14ac:dyDescent="0.25">
      <c r="A269" t="s">
        <v>5</v>
      </c>
      <c r="B269" t="s">
        <v>26</v>
      </c>
      <c r="C269">
        <v>200</v>
      </c>
      <c r="D269">
        <v>2.2633999999999999</v>
      </c>
    </row>
    <row r="270" spans="1:4" x14ac:dyDescent="0.25">
      <c r="A270" t="s">
        <v>27</v>
      </c>
      <c r="B270" t="s">
        <v>26</v>
      </c>
      <c r="C270">
        <v>302</v>
      </c>
      <c r="D270">
        <v>11.0137</v>
      </c>
    </row>
    <row r="271" spans="1:4" x14ac:dyDescent="0.25">
      <c r="A271" t="s">
        <v>5</v>
      </c>
      <c r="B271" t="s">
        <v>6</v>
      </c>
      <c r="C271">
        <v>302</v>
      </c>
      <c r="D271">
        <v>2.8624000000000001</v>
      </c>
    </row>
    <row r="272" spans="1:4" x14ac:dyDescent="0.25">
      <c r="A272" t="s">
        <v>5</v>
      </c>
      <c r="B272" t="s">
        <v>7</v>
      </c>
      <c r="C272">
        <v>200</v>
      </c>
      <c r="D272">
        <v>2.2997999999999998</v>
      </c>
    </row>
    <row r="273" spans="1:4" x14ac:dyDescent="0.25">
      <c r="A273" t="s">
        <v>5</v>
      </c>
      <c r="B273" t="s">
        <v>32</v>
      </c>
      <c r="C273">
        <v>200</v>
      </c>
      <c r="D273">
        <v>16.1249</v>
      </c>
    </row>
    <row r="274" spans="1:4" x14ac:dyDescent="0.25">
      <c r="A274" t="s">
        <v>5</v>
      </c>
      <c r="B274" t="s">
        <v>32</v>
      </c>
      <c r="C274">
        <v>500</v>
      </c>
      <c r="D274">
        <v>57.9163</v>
      </c>
    </row>
    <row r="275" spans="1:4" x14ac:dyDescent="0.25">
      <c r="A275" t="s">
        <v>5</v>
      </c>
      <c r="B275" t="s">
        <v>32</v>
      </c>
      <c r="C275">
        <v>500</v>
      </c>
      <c r="D275">
        <v>66.599000000000004</v>
      </c>
    </row>
    <row r="276" spans="1:4" x14ac:dyDescent="0.25">
      <c r="A276" t="s">
        <v>5</v>
      </c>
      <c r="B276" t="s">
        <v>32</v>
      </c>
      <c r="C276">
        <v>500</v>
      </c>
      <c r="D276">
        <v>99.8172</v>
      </c>
    </row>
    <row r="277" spans="1:4" x14ac:dyDescent="0.25">
      <c r="A277" t="s">
        <v>5</v>
      </c>
      <c r="B277" t="s">
        <v>31</v>
      </c>
      <c r="C277">
        <v>302</v>
      </c>
      <c r="D277">
        <v>6.1791</v>
      </c>
    </row>
    <row r="278" spans="1:4" x14ac:dyDescent="0.25">
      <c r="A278" t="s">
        <v>5</v>
      </c>
      <c r="B278" t="s">
        <v>7</v>
      </c>
      <c r="C278">
        <v>200</v>
      </c>
      <c r="D278">
        <v>3.6574</v>
      </c>
    </row>
    <row r="279" spans="1:4" x14ac:dyDescent="0.25">
      <c r="A279" t="s">
        <v>5</v>
      </c>
      <c r="B279" t="s">
        <v>26</v>
      </c>
      <c r="C279">
        <v>200</v>
      </c>
      <c r="D279">
        <v>3.2534000000000001</v>
      </c>
    </row>
    <row r="280" spans="1:4" x14ac:dyDescent="0.25">
      <c r="A280" t="s">
        <v>27</v>
      </c>
      <c r="B280" t="s">
        <v>26</v>
      </c>
      <c r="C280">
        <v>302</v>
      </c>
      <c r="D280">
        <v>10.5318</v>
      </c>
    </row>
    <row r="281" spans="1:4" x14ac:dyDescent="0.25">
      <c r="A281" t="s">
        <v>5</v>
      </c>
      <c r="B281" t="s">
        <v>6</v>
      </c>
      <c r="C281">
        <v>302</v>
      </c>
      <c r="D281">
        <v>2.4378000000000002</v>
      </c>
    </row>
    <row r="282" spans="1:4" x14ac:dyDescent="0.25">
      <c r="A282" t="s">
        <v>5</v>
      </c>
      <c r="B282" t="s">
        <v>7</v>
      </c>
      <c r="C282">
        <v>200</v>
      </c>
      <c r="D282">
        <v>2.2947000000000002</v>
      </c>
    </row>
    <row r="283" spans="1:4" x14ac:dyDescent="0.25">
      <c r="A283" t="s">
        <v>5</v>
      </c>
      <c r="B283" t="s">
        <v>32</v>
      </c>
      <c r="C283">
        <v>500</v>
      </c>
      <c r="D283">
        <v>57.273600000000002</v>
      </c>
    </row>
    <row r="284" spans="1:4" x14ac:dyDescent="0.25">
      <c r="A284" t="s">
        <v>5</v>
      </c>
      <c r="B284" t="s">
        <v>6</v>
      </c>
      <c r="C284">
        <v>302</v>
      </c>
      <c r="D284">
        <v>4.3022</v>
      </c>
    </row>
    <row r="285" spans="1:4" x14ac:dyDescent="0.25">
      <c r="A285" t="s">
        <v>5</v>
      </c>
      <c r="B285" t="s">
        <v>7</v>
      </c>
      <c r="C285">
        <v>200</v>
      </c>
      <c r="D285">
        <v>2.5390999999999999</v>
      </c>
    </row>
    <row r="286" spans="1:4" x14ac:dyDescent="0.25">
      <c r="A286" t="s">
        <v>5</v>
      </c>
      <c r="B286" t="s">
        <v>34</v>
      </c>
      <c r="C286">
        <v>500</v>
      </c>
      <c r="D286">
        <v>60.408499999999997</v>
      </c>
    </row>
    <row r="287" spans="1:4" x14ac:dyDescent="0.25">
      <c r="A287" t="s">
        <v>5</v>
      </c>
      <c r="B287" t="s">
        <v>26</v>
      </c>
      <c r="C287">
        <v>200</v>
      </c>
      <c r="D287">
        <v>3.0063</v>
      </c>
    </row>
    <row r="288" spans="1:4" x14ac:dyDescent="0.25">
      <c r="A288" t="s">
        <v>27</v>
      </c>
      <c r="B288" t="s">
        <v>26</v>
      </c>
      <c r="C288">
        <v>302</v>
      </c>
      <c r="D288">
        <v>11.209099999999999</v>
      </c>
    </row>
    <row r="289" spans="1:4" x14ac:dyDescent="0.25">
      <c r="A289" t="s">
        <v>5</v>
      </c>
      <c r="B289" t="s">
        <v>6</v>
      </c>
      <c r="C289">
        <v>302</v>
      </c>
      <c r="D289">
        <v>2.6711999999999998</v>
      </c>
    </row>
    <row r="290" spans="1:4" x14ac:dyDescent="0.25">
      <c r="A290" t="s">
        <v>5</v>
      </c>
      <c r="B290" t="s">
        <v>7</v>
      </c>
      <c r="C290">
        <v>200</v>
      </c>
      <c r="D290">
        <v>2.4925999999999999</v>
      </c>
    </row>
    <row r="291" spans="1:4" x14ac:dyDescent="0.25">
      <c r="A291" t="s">
        <v>5</v>
      </c>
      <c r="B291" t="s">
        <v>34</v>
      </c>
      <c r="C291">
        <v>500</v>
      </c>
      <c r="D291">
        <v>64.174099999999996</v>
      </c>
    </row>
    <row r="292" spans="1:4" x14ac:dyDescent="0.25">
      <c r="A292" t="s">
        <v>5</v>
      </c>
      <c r="B292" t="s">
        <v>34</v>
      </c>
      <c r="C292">
        <v>500</v>
      </c>
      <c r="D292">
        <v>57.8127</v>
      </c>
    </row>
    <row r="293" spans="1:4" x14ac:dyDescent="0.25">
      <c r="A293" t="s">
        <v>5</v>
      </c>
      <c r="B293" t="s">
        <v>34</v>
      </c>
      <c r="C293">
        <v>500</v>
      </c>
      <c r="D293">
        <v>57.734099999999998</v>
      </c>
    </row>
    <row r="294" spans="1:4" x14ac:dyDescent="0.25">
      <c r="A294" t="s">
        <v>5</v>
      </c>
      <c r="B294" t="s">
        <v>34</v>
      </c>
      <c r="C294">
        <v>500</v>
      </c>
      <c r="D294">
        <v>65.394900000000007</v>
      </c>
    </row>
    <row r="295" spans="1:4" x14ac:dyDescent="0.25">
      <c r="A295" t="s">
        <v>5</v>
      </c>
      <c r="B295" t="s">
        <v>31</v>
      </c>
      <c r="C295">
        <v>302</v>
      </c>
      <c r="D295">
        <v>4.7164999999999999</v>
      </c>
    </row>
    <row r="296" spans="1:4" x14ac:dyDescent="0.25">
      <c r="A296" t="s">
        <v>5</v>
      </c>
      <c r="B296" t="s">
        <v>7</v>
      </c>
      <c r="C296">
        <v>200</v>
      </c>
      <c r="D296">
        <v>2.7479</v>
      </c>
    </row>
    <row r="297" spans="1:4" x14ac:dyDescent="0.25">
      <c r="A297" t="s">
        <v>5</v>
      </c>
      <c r="B297" t="s">
        <v>26</v>
      </c>
      <c r="C297">
        <v>200</v>
      </c>
      <c r="D297">
        <v>2.9689999999999999</v>
      </c>
    </row>
    <row r="298" spans="1:4" x14ac:dyDescent="0.25">
      <c r="A298" t="s">
        <v>27</v>
      </c>
      <c r="B298" t="s">
        <v>26</v>
      </c>
      <c r="C298">
        <v>302</v>
      </c>
      <c r="D298">
        <v>11.3954</v>
      </c>
    </row>
    <row r="299" spans="1:4" x14ac:dyDescent="0.25">
      <c r="A299" t="s">
        <v>5</v>
      </c>
      <c r="B299" t="s">
        <v>6</v>
      </c>
      <c r="C299">
        <v>302</v>
      </c>
      <c r="D299">
        <v>2.5457000000000001</v>
      </c>
    </row>
    <row r="300" spans="1:4" x14ac:dyDescent="0.25">
      <c r="A300" t="s">
        <v>5</v>
      </c>
      <c r="B300" t="s">
        <v>7</v>
      </c>
      <c r="C300">
        <v>200</v>
      </c>
      <c r="D300">
        <v>2.4424000000000001</v>
      </c>
    </row>
    <row r="301" spans="1:4" x14ac:dyDescent="0.25">
      <c r="A301" t="s">
        <v>5</v>
      </c>
      <c r="B301" t="s">
        <v>34</v>
      </c>
      <c r="C301">
        <v>500</v>
      </c>
      <c r="D301">
        <v>60.125700000000002</v>
      </c>
    </row>
    <row r="302" spans="1:4" x14ac:dyDescent="0.25">
      <c r="A302" t="s">
        <v>5</v>
      </c>
      <c r="B302" t="s">
        <v>31</v>
      </c>
      <c r="C302">
        <v>302</v>
      </c>
      <c r="D302">
        <v>4.2645</v>
      </c>
    </row>
    <row r="303" spans="1:4" x14ac:dyDescent="0.25">
      <c r="A303" t="s">
        <v>5</v>
      </c>
      <c r="B303" t="s">
        <v>7</v>
      </c>
      <c r="C303">
        <v>200</v>
      </c>
      <c r="D303">
        <v>2.5918000000000001</v>
      </c>
    </row>
    <row r="304" spans="1:4" x14ac:dyDescent="0.25">
      <c r="A304" t="s">
        <v>5</v>
      </c>
      <c r="B304" t="s">
        <v>26</v>
      </c>
      <c r="C304">
        <v>200</v>
      </c>
      <c r="D304">
        <v>2.9828000000000001</v>
      </c>
    </row>
    <row r="305" spans="1:4" x14ac:dyDescent="0.25">
      <c r="A305" t="s">
        <v>27</v>
      </c>
      <c r="B305" t="s">
        <v>26</v>
      </c>
      <c r="C305">
        <v>302</v>
      </c>
      <c r="D305">
        <v>11.0276</v>
      </c>
    </row>
    <row r="306" spans="1:4" x14ac:dyDescent="0.25">
      <c r="A306" t="s">
        <v>5</v>
      </c>
      <c r="B306" t="s">
        <v>6</v>
      </c>
      <c r="C306">
        <v>302</v>
      </c>
      <c r="D306">
        <v>2.8729</v>
      </c>
    </row>
    <row r="307" spans="1:4" x14ac:dyDescent="0.25">
      <c r="A307" t="s">
        <v>5</v>
      </c>
      <c r="B307" t="s">
        <v>7</v>
      </c>
      <c r="C307">
        <v>200</v>
      </c>
      <c r="D307">
        <v>2.5886999999999998</v>
      </c>
    </row>
    <row r="308" spans="1:4" x14ac:dyDescent="0.25">
      <c r="A308" t="s">
        <v>5</v>
      </c>
      <c r="B308" t="s">
        <v>34</v>
      </c>
      <c r="C308">
        <v>500</v>
      </c>
      <c r="D308">
        <v>59.326799999999999</v>
      </c>
    </row>
    <row r="309" spans="1:4" x14ac:dyDescent="0.25">
      <c r="A309" t="s">
        <v>5</v>
      </c>
      <c r="B309" t="s">
        <v>6</v>
      </c>
      <c r="C309">
        <v>302</v>
      </c>
      <c r="D309">
        <v>4.5041000000000002</v>
      </c>
    </row>
    <row r="310" spans="1:4" x14ac:dyDescent="0.25">
      <c r="A310" t="s">
        <v>5</v>
      </c>
      <c r="B310" t="s">
        <v>7</v>
      </c>
      <c r="C310">
        <v>200</v>
      </c>
      <c r="D310">
        <v>3.0531000000000001</v>
      </c>
    </row>
    <row r="311" spans="1:4" x14ac:dyDescent="0.25">
      <c r="A311" t="s">
        <v>5</v>
      </c>
      <c r="B311" t="s">
        <v>35</v>
      </c>
      <c r="C311">
        <v>500</v>
      </c>
      <c r="D311">
        <v>76.032399999999996</v>
      </c>
    </row>
    <row r="312" spans="1:4" x14ac:dyDescent="0.25">
      <c r="A312" t="s">
        <v>5</v>
      </c>
      <c r="B312" t="s">
        <v>26</v>
      </c>
      <c r="C312">
        <v>200</v>
      </c>
      <c r="D312">
        <v>3.7515000000000001</v>
      </c>
    </row>
    <row r="313" spans="1:4" x14ac:dyDescent="0.25">
      <c r="A313" t="s">
        <v>27</v>
      </c>
      <c r="B313" t="s">
        <v>26</v>
      </c>
      <c r="C313">
        <v>302</v>
      </c>
      <c r="D313">
        <v>7.5811999999999999</v>
      </c>
    </row>
    <row r="314" spans="1:4" x14ac:dyDescent="0.25">
      <c r="A314" t="s">
        <v>5</v>
      </c>
      <c r="B314" t="s">
        <v>6</v>
      </c>
      <c r="C314">
        <v>302</v>
      </c>
      <c r="D314">
        <v>2.5777999999999999</v>
      </c>
    </row>
    <row r="315" spans="1:4" x14ac:dyDescent="0.25">
      <c r="A315" t="s">
        <v>5</v>
      </c>
      <c r="B315" t="s">
        <v>7</v>
      </c>
      <c r="C315">
        <v>200</v>
      </c>
      <c r="D315">
        <v>3.1385000000000001</v>
      </c>
    </row>
    <row r="316" spans="1:4" x14ac:dyDescent="0.25">
      <c r="A316" t="s">
        <v>5</v>
      </c>
      <c r="B316" t="s">
        <v>35</v>
      </c>
      <c r="C316">
        <v>500</v>
      </c>
      <c r="D316">
        <v>68.296700000000001</v>
      </c>
    </row>
    <row r="317" spans="1:4" x14ac:dyDescent="0.25">
      <c r="A317" t="s">
        <v>5</v>
      </c>
      <c r="B317" t="s">
        <v>35</v>
      </c>
      <c r="C317">
        <v>500</v>
      </c>
      <c r="D317">
        <v>59.169899999999998</v>
      </c>
    </row>
    <row r="318" spans="1:4" x14ac:dyDescent="0.25">
      <c r="A318" t="s">
        <v>5</v>
      </c>
      <c r="B318" t="s">
        <v>35</v>
      </c>
      <c r="C318">
        <v>500</v>
      </c>
      <c r="D318">
        <v>62.037399999999998</v>
      </c>
    </row>
    <row r="319" spans="1:4" x14ac:dyDescent="0.25">
      <c r="A319" t="s">
        <v>5</v>
      </c>
      <c r="B319" t="s">
        <v>35</v>
      </c>
      <c r="C319">
        <v>500</v>
      </c>
      <c r="D319">
        <v>71.301599999999993</v>
      </c>
    </row>
    <row r="320" spans="1:4" x14ac:dyDescent="0.25">
      <c r="A320" t="s">
        <v>5</v>
      </c>
      <c r="B320" t="s">
        <v>31</v>
      </c>
      <c r="C320">
        <v>302</v>
      </c>
      <c r="D320">
        <v>5.1740000000000004</v>
      </c>
    </row>
    <row r="321" spans="1:4" x14ac:dyDescent="0.25">
      <c r="A321" t="s">
        <v>5</v>
      </c>
      <c r="B321" t="s">
        <v>7</v>
      </c>
      <c r="C321">
        <v>200</v>
      </c>
      <c r="D321">
        <v>2.6627000000000001</v>
      </c>
    </row>
    <row r="322" spans="1:4" x14ac:dyDescent="0.25">
      <c r="A322" t="s">
        <v>5</v>
      </c>
      <c r="B322" t="s">
        <v>26</v>
      </c>
      <c r="C322">
        <v>200</v>
      </c>
      <c r="D322">
        <v>2.7917000000000001</v>
      </c>
    </row>
    <row r="323" spans="1:4" x14ac:dyDescent="0.25">
      <c r="A323" t="s">
        <v>27</v>
      </c>
      <c r="B323" t="s">
        <v>26</v>
      </c>
      <c r="C323">
        <v>302</v>
      </c>
      <c r="D323">
        <v>9.3656000000000006</v>
      </c>
    </row>
    <row r="324" spans="1:4" x14ac:dyDescent="0.25">
      <c r="A324" t="s">
        <v>5</v>
      </c>
      <c r="B324" t="s">
        <v>6</v>
      </c>
      <c r="C324">
        <v>302</v>
      </c>
      <c r="D324">
        <v>2.2987000000000002</v>
      </c>
    </row>
    <row r="325" spans="1:4" x14ac:dyDescent="0.25">
      <c r="A325" t="s">
        <v>5</v>
      </c>
      <c r="B325" t="s">
        <v>7</v>
      </c>
      <c r="C325">
        <v>200</v>
      </c>
      <c r="D325">
        <v>2.3761999999999999</v>
      </c>
    </row>
    <row r="326" spans="1:4" x14ac:dyDescent="0.25">
      <c r="A326" t="s">
        <v>5</v>
      </c>
      <c r="B326" t="s">
        <v>35</v>
      </c>
      <c r="C326">
        <v>500</v>
      </c>
      <c r="D326">
        <v>62.918199999999999</v>
      </c>
    </row>
    <row r="327" spans="1:4" x14ac:dyDescent="0.25">
      <c r="A327" t="s">
        <v>5</v>
      </c>
      <c r="B327" t="s">
        <v>6</v>
      </c>
      <c r="C327">
        <v>302</v>
      </c>
      <c r="D327">
        <v>3.8155999999999999</v>
      </c>
    </row>
    <row r="328" spans="1:4" x14ac:dyDescent="0.25">
      <c r="A328" t="s">
        <v>5</v>
      </c>
      <c r="B328" t="s">
        <v>7</v>
      </c>
      <c r="C328">
        <v>200</v>
      </c>
      <c r="D328">
        <v>2.633</v>
      </c>
    </row>
    <row r="329" spans="1:4" x14ac:dyDescent="0.25">
      <c r="A329" t="s">
        <v>5</v>
      </c>
      <c r="B329" t="s">
        <v>28</v>
      </c>
      <c r="C329">
        <v>500</v>
      </c>
      <c r="D329">
        <v>63.2973</v>
      </c>
    </row>
    <row r="330" spans="1:4" x14ac:dyDescent="0.25">
      <c r="A330" t="s">
        <v>5</v>
      </c>
      <c r="B330" t="s">
        <v>26</v>
      </c>
      <c r="C330">
        <v>200</v>
      </c>
      <c r="D330">
        <v>2.7351000000000001</v>
      </c>
    </row>
    <row r="331" spans="1:4" x14ac:dyDescent="0.25">
      <c r="A331" t="s">
        <v>27</v>
      </c>
      <c r="B331" t="s">
        <v>26</v>
      </c>
      <c r="C331">
        <v>302</v>
      </c>
      <c r="D331">
        <v>10.885300000000001</v>
      </c>
    </row>
    <row r="332" spans="1:4" x14ac:dyDescent="0.25">
      <c r="A332" t="s">
        <v>5</v>
      </c>
      <c r="B332" t="s">
        <v>6</v>
      </c>
      <c r="C332">
        <v>302</v>
      </c>
      <c r="D332">
        <v>2.7751000000000001</v>
      </c>
    </row>
    <row r="333" spans="1:4" x14ac:dyDescent="0.25">
      <c r="A333" t="s">
        <v>5</v>
      </c>
      <c r="B333" t="s">
        <v>7</v>
      </c>
      <c r="C333">
        <v>200</v>
      </c>
      <c r="D333">
        <v>2.6513</v>
      </c>
    </row>
    <row r="334" spans="1:4" x14ac:dyDescent="0.25">
      <c r="A334" t="s">
        <v>5</v>
      </c>
      <c r="B334" t="s">
        <v>28</v>
      </c>
      <c r="C334">
        <v>500</v>
      </c>
      <c r="D334">
        <v>59.677300000000002</v>
      </c>
    </row>
    <row r="335" spans="1:4" x14ac:dyDescent="0.25">
      <c r="A335" t="s">
        <v>5</v>
      </c>
      <c r="B335" t="s">
        <v>6</v>
      </c>
      <c r="C335">
        <v>302</v>
      </c>
      <c r="D335">
        <v>1.8977999999999999</v>
      </c>
    </row>
    <row r="336" spans="1:4" x14ac:dyDescent="0.25">
      <c r="A336" t="s">
        <v>5</v>
      </c>
      <c r="B336" t="s">
        <v>7</v>
      </c>
      <c r="C336">
        <v>200</v>
      </c>
      <c r="D336">
        <v>1.4064000000000001</v>
      </c>
    </row>
    <row r="337" spans="1:4" x14ac:dyDescent="0.25">
      <c r="A337" t="s">
        <v>5</v>
      </c>
      <c r="B337" t="s">
        <v>26</v>
      </c>
      <c r="C337">
        <v>200</v>
      </c>
      <c r="D337">
        <v>1.1685000000000001</v>
      </c>
    </row>
    <row r="338" spans="1:4" x14ac:dyDescent="0.25">
      <c r="A338" t="s">
        <v>5</v>
      </c>
      <c r="B338" t="s">
        <v>37</v>
      </c>
      <c r="C338">
        <v>500</v>
      </c>
      <c r="D338">
        <v>17.067699999999999</v>
      </c>
    </row>
    <row r="339" spans="1:4" x14ac:dyDescent="0.25">
      <c r="A339" t="s">
        <v>5</v>
      </c>
      <c r="B339" t="s">
        <v>26</v>
      </c>
      <c r="C339">
        <v>200</v>
      </c>
      <c r="D339">
        <v>1.554</v>
      </c>
    </row>
    <row r="340" spans="1:4" x14ac:dyDescent="0.25">
      <c r="A340" t="s">
        <v>27</v>
      </c>
      <c r="B340" t="s">
        <v>26</v>
      </c>
      <c r="C340">
        <v>302</v>
      </c>
      <c r="D340">
        <v>4.5378999999999996</v>
      </c>
    </row>
    <row r="341" spans="1:4" x14ac:dyDescent="0.25">
      <c r="A341" t="s">
        <v>5</v>
      </c>
      <c r="B341" t="s">
        <v>6</v>
      </c>
      <c r="C341">
        <v>302</v>
      </c>
      <c r="D341">
        <v>0.8841</v>
      </c>
    </row>
    <row r="342" spans="1:4" x14ac:dyDescent="0.25">
      <c r="A342" t="s">
        <v>5</v>
      </c>
      <c r="B342" t="s">
        <v>7</v>
      </c>
      <c r="C342">
        <v>200</v>
      </c>
      <c r="D342">
        <v>1.0625</v>
      </c>
    </row>
    <row r="343" spans="1:4" x14ac:dyDescent="0.25">
      <c r="A343" t="s">
        <v>5</v>
      </c>
      <c r="B343" t="s">
        <v>37</v>
      </c>
      <c r="C343">
        <v>500</v>
      </c>
      <c r="D343">
        <v>15.738099999999999</v>
      </c>
    </row>
    <row r="344" spans="1:4" x14ac:dyDescent="0.25">
      <c r="A344" t="s">
        <v>5</v>
      </c>
      <c r="B344" t="s">
        <v>6</v>
      </c>
      <c r="C344">
        <v>302</v>
      </c>
      <c r="D344">
        <v>2.3816999999999999</v>
      </c>
    </row>
    <row r="345" spans="1:4" x14ac:dyDescent="0.25">
      <c r="A345" t="s">
        <v>5</v>
      </c>
      <c r="B345" t="s">
        <v>7</v>
      </c>
      <c r="C345">
        <v>200</v>
      </c>
      <c r="D345">
        <v>1.0279</v>
      </c>
    </row>
    <row r="346" spans="1:4" x14ac:dyDescent="0.25">
      <c r="A346" t="s">
        <v>5</v>
      </c>
      <c r="B346" t="s">
        <v>26</v>
      </c>
      <c r="C346">
        <v>200</v>
      </c>
      <c r="D346">
        <v>1.1859</v>
      </c>
    </row>
    <row r="347" spans="1:4" x14ac:dyDescent="0.25">
      <c r="A347" t="s">
        <v>5</v>
      </c>
      <c r="B347" t="s">
        <v>38</v>
      </c>
      <c r="C347">
        <v>500</v>
      </c>
      <c r="D347">
        <v>18.948699999999999</v>
      </c>
    </row>
    <row r="348" spans="1:4" x14ac:dyDescent="0.25">
      <c r="A348" t="s">
        <v>5</v>
      </c>
      <c r="B348" t="s">
        <v>26</v>
      </c>
      <c r="C348">
        <v>200</v>
      </c>
      <c r="D348">
        <v>1.2666999999999999</v>
      </c>
    </row>
    <row r="349" spans="1:4" x14ac:dyDescent="0.25">
      <c r="A349" t="s">
        <v>27</v>
      </c>
      <c r="B349" t="s">
        <v>26</v>
      </c>
      <c r="C349">
        <v>302</v>
      </c>
      <c r="D349">
        <v>4.3327999999999998</v>
      </c>
    </row>
    <row r="350" spans="1:4" x14ac:dyDescent="0.25">
      <c r="A350" t="s">
        <v>5</v>
      </c>
      <c r="B350" t="s">
        <v>6</v>
      </c>
      <c r="C350">
        <v>302</v>
      </c>
      <c r="D350">
        <v>0.8327</v>
      </c>
    </row>
    <row r="351" spans="1:4" x14ac:dyDescent="0.25">
      <c r="A351" t="s">
        <v>5</v>
      </c>
      <c r="B351" t="s">
        <v>7</v>
      </c>
      <c r="C351">
        <v>200</v>
      </c>
      <c r="D351">
        <v>0.8216</v>
      </c>
    </row>
    <row r="352" spans="1:4" x14ac:dyDescent="0.25">
      <c r="A352" t="s">
        <v>5</v>
      </c>
      <c r="B352" t="s">
        <v>38</v>
      </c>
      <c r="C352">
        <v>500</v>
      </c>
      <c r="D352">
        <v>15.389699999999999</v>
      </c>
    </row>
    <row r="353" spans="1:4" x14ac:dyDescent="0.25">
      <c r="A353" t="s">
        <v>5</v>
      </c>
      <c r="B353" t="s">
        <v>6</v>
      </c>
      <c r="C353">
        <v>302</v>
      </c>
      <c r="D353">
        <v>2.1208</v>
      </c>
    </row>
    <row r="354" spans="1:4" x14ac:dyDescent="0.25">
      <c r="A354" t="s">
        <v>5</v>
      </c>
      <c r="B354" t="s">
        <v>7</v>
      </c>
      <c r="C354">
        <v>200</v>
      </c>
      <c r="D354">
        <v>1.7546999999999999</v>
      </c>
    </row>
    <row r="355" spans="1:4" x14ac:dyDescent="0.25">
      <c r="A355" t="s">
        <v>5</v>
      </c>
      <c r="B355" t="s">
        <v>39</v>
      </c>
      <c r="C355">
        <v>500</v>
      </c>
      <c r="D355">
        <v>18.4802</v>
      </c>
    </row>
    <row r="356" spans="1:4" x14ac:dyDescent="0.25">
      <c r="A356" t="s">
        <v>5</v>
      </c>
      <c r="B356" t="s">
        <v>26</v>
      </c>
      <c r="C356">
        <v>200</v>
      </c>
      <c r="D356">
        <v>1.2544</v>
      </c>
    </row>
    <row r="357" spans="1:4" x14ac:dyDescent="0.25">
      <c r="A357" t="s">
        <v>27</v>
      </c>
      <c r="B357" t="s">
        <v>26</v>
      </c>
      <c r="C357">
        <v>302</v>
      </c>
      <c r="D357">
        <v>5.0343999999999998</v>
      </c>
    </row>
    <row r="358" spans="1:4" x14ac:dyDescent="0.25">
      <c r="A358" t="s">
        <v>5</v>
      </c>
      <c r="B358" t="s">
        <v>6</v>
      </c>
      <c r="C358">
        <v>302</v>
      </c>
      <c r="D358">
        <v>0.98870000000000002</v>
      </c>
    </row>
    <row r="359" spans="1:4" x14ac:dyDescent="0.25">
      <c r="A359" t="s">
        <v>5</v>
      </c>
      <c r="B359" t="s">
        <v>7</v>
      </c>
      <c r="C359">
        <v>200</v>
      </c>
      <c r="D359">
        <v>0.94210000000000005</v>
      </c>
    </row>
    <row r="360" spans="1:4" x14ac:dyDescent="0.25">
      <c r="A360" t="s">
        <v>5</v>
      </c>
      <c r="B360" t="s">
        <v>39</v>
      </c>
      <c r="C360">
        <v>500</v>
      </c>
      <c r="D360">
        <v>20.815300000000001</v>
      </c>
    </row>
    <row r="361" spans="1:4" x14ac:dyDescent="0.25">
      <c r="A361" t="s">
        <v>5</v>
      </c>
      <c r="B361" t="s">
        <v>39</v>
      </c>
      <c r="C361">
        <v>500</v>
      </c>
      <c r="D361">
        <v>16.561299999999999</v>
      </c>
    </row>
    <row r="362" spans="1:4" x14ac:dyDescent="0.25">
      <c r="A362" t="s">
        <v>5</v>
      </c>
      <c r="B362" t="s">
        <v>39</v>
      </c>
      <c r="C362">
        <v>500</v>
      </c>
      <c r="D362">
        <v>16.0503</v>
      </c>
    </row>
    <row r="363" spans="1:4" x14ac:dyDescent="0.25">
      <c r="A363" t="s">
        <v>5</v>
      </c>
      <c r="B363" t="s">
        <v>39</v>
      </c>
      <c r="C363">
        <v>500</v>
      </c>
      <c r="D363">
        <v>39.3889</v>
      </c>
    </row>
    <row r="364" spans="1:4" x14ac:dyDescent="0.25">
      <c r="A364" t="s">
        <v>5</v>
      </c>
      <c r="B364" t="s">
        <v>31</v>
      </c>
      <c r="C364">
        <v>302</v>
      </c>
      <c r="D364">
        <v>2.3639999999999999</v>
      </c>
    </row>
    <row r="365" spans="1:4" x14ac:dyDescent="0.25">
      <c r="A365" t="s">
        <v>5</v>
      </c>
      <c r="B365" t="s">
        <v>7</v>
      </c>
      <c r="C365">
        <v>200</v>
      </c>
      <c r="D365">
        <v>1.3087</v>
      </c>
    </row>
    <row r="366" spans="1:4" x14ac:dyDescent="0.25">
      <c r="A366" t="s">
        <v>5</v>
      </c>
      <c r="B366" t="s">
        <v>26</v>
      </c>
      <c r="C366">
        <v>200</v>
      </c>
      <c r="D366">
        <v>1.3459000000000001</v>
      </c>
    </row>
    <row r="367" spans="1:4" x14ac:dyDescent="0.25">
      <c r="A367" t="s">
        <v>27</v>
      </c>
      <c r="B367" t="s">
        <v>26</v>
      </c>
      <c r="C367">
        <v>302</v>
      </c>
      <c r="D367">
        <v>4.8815999999999997</v>
      </c>
    </row>
    <row r="368" spans="1:4" x14ac:dyDescent="0.25">
      <c r="A368" t="s">
        <v>5</v>
      </c>
      <c r="B368" t="s">
        <v>6</v>
      </c>
      <c r="C368">
        <v>302</v>
      </c>
      <c r="D368">
        <v>0.89659999999999995</v>
      </c>
    </row>
    <row r="369" spans="1:4" x14ac:dyDescent="0.25">
      <c r="A369" t="s">
        <v>5</v>
      </c>
      <c r="B369" t="s">
        <v>7</v>
      </c>
      <c r="C369">
        <v>200</v>
      </c>
      <c r="D369">
        <v>1.6520999999999999</v>
      </c>
    </row>
    <row r="370" spans="1:4" x14ac:dyDescent="0.25">
      <c r="A370" t="s">
        <v>5</v>
      </c>
      <c r="B370" t="s">
        <v>39</v>
      </c>
      <c r="C370">
        <v>500</v>
      </c>
      <c r="D370">
        <v>17.1342</v>
      </c>
    </row>
    <row r="371" spans="1:4" x14ac:dyDescent="0.25">
      <c r="A371" t="s">
        <v>5</v>
      </c>
      <c r="B371" t="s">
        <v>31</v>
      </c>
      <c r="C371">
        <v>302</v>
      </c>
      <c r="D371">
        <v>1.7371000000000001</v>
      </c>
    </row>
    <row r="372" spans="1:4" x14ac:dyDescent="0.25">
      <c r="A372" t="s">
        <v>5</v>
      </c>
      <c r="B372" t="s">
        <v>7</v>
      </c>
      <c r="C372">
        <v>200</v>
      </c>
      <c r="D372">
        <v>0.83479999999999999</v>
      </c>
    </row>
    <row r="373" spans="1:4" x14ac:dyDescent="0.25">
      <c r="A373" t="s">
        <v>5</v>
      </c>
      <c r="B373" t="s">
        <v>26</v>
      </c>
      <c r="C373">
        <v>200</v>
      </c>
      <c r="D373">
        <v>1.4864999999999999</v>
      </c>
    </row>
    <row r="374" spans="1:4" x14ac:dyDescent="0.25">
      <c r="A374" t="s">
        <v>27</v>
      </c>
      <c r="B374" t="s">
        <v>26</v>
      </c>
      <c r="C374">
        <v>302</v>
      </c>
      <c r="D374">
        <v>4.3943000000000003</v>
      </c>
    </row>
    <row r="375" spans="1:4" x14ac:dyDescent="0.25">
      <c r="A375" t="s">
        <v>5</v>
      </c>
      <c r="B375" t="s">
        <v>6</v>
      </c>
      <c r="C375">
        <v>302</v>
      </c>
      <c r="D375">
        <v>1.0495000000000001</v>
      </c>
    </row>
    <row r="376" spans="1:4" x14ac:dyDescent="0.25">
      <c r="A376" t="s">
        <v>5</v>
      </c>
      <c r="B376" t="s">
        <v>7</v>
      </c>
      <c r="C376">
        <v>200</v>
      </c>
      <c r="D376">
        <v>0.76580000000000004</v>
      </c>
    </row>
    <row r="377" spans="1:4" x14ac:dyDescent="0.25">
      <c r="A377" t="s">
        <v>5</v>
      </c>
      <c r="B377" t="s">
        <v>39</v>
      </c>
      <c r="C377">
        <v>500</v>
      </c>
      <c r="D377">
        <v>16.5947</v>
      </c>
    </row>
    <row r="378" spans="1:4" x14ac:dyDescent="0.25">
      <c r="A378" t="s">
        <v>5</v>
      </c>
      <c r="B378" t="s">
        <v>6</v>
      </c>
      <c r="C378">
        <v>302</v>
      </c>
      <c r="D378">
        <v>1.9132</v>
      </c>
    </row>
    <row r="379" spans="1:4" x14ac:dyDescent="0.25">
      <c r="A379" t="s">
        <v>5</v>
      </c>
      <c r="B379" t="s">
        <v>7</v>
      </c>
      <c r="C379">
        <v>200</v>
      </c>
      <c r="D379">
        <v>1.9401999999999999</v>
      </c>
    </row>
    <row r="380" spans="1:4" x14ac:dyDescent="0.25">
      <c r="A380" t="s">
        <v>5</v>
      </c>
      <c r="B380" t="s">
        <v>26</v>
      </c>
      <c r="C380">
        <v>200</v>
      </c>
      <c r="D380">
        <v>1.3803000000000001</v>
      </c>
    </row>
    <row r="381" spans="1:4" x14ac:dyDescent="0.25">
      <c r="A381" t="s">
        <v>5</v>
      </c>
      <c r="B381" t="s">
        <v>40</v>
      </c>
      <c r="C381">
        <v>500</v>
      </c>
      <c r="D381">
        <v>16.440899999999999</v>
      </c>
    </row>
    <row r="382" spans="1:4" x14ac:dyDescent="0.25">
      <c r="A382" t="s">
        <v>5</v>
      </c>
      <c r="B382" t="s">
        <v>26</v>
      </c>
      <c r="C382">
        <v>200</v>
      </c>
      <c r="D382">
        <v>1.0688</v>
      </c>
    </row>
    <row r="383" spans="1:4" x14ac:dyDescent="0.25">
      <c r="A383" t="s">
        <v>27</v>
      </c>
      <c r="B383" t="s">
        <v>26</v>
      </c>
      <c r="C383">
        <v>302</v>
      </c>
      <c r="D383">
        <v>5.0433000000000003</v>
      </c>
    </row>
    <row r="384" spans="1:4" x14ac:dyDescent="0.25">
      <c r="A384" t="s">
        <v>5</v>
      </c>
      <c r="B384" t="s">
        <v>6</v>
      </c>
      <c r="C384">
        <v>302</v>
      </c>
      <c r="D384">
        <v>1.2224999999999999</v>
      </c>
    </row>
    <row r="385" spans="1:4" x14ac:dyDescent="0.25">
      <c r="A385" t="s">
        <v>5</v>
      </c>
      <c r="B385" t="s">
        <v>7</v>
      </c>
      <c r="C385">
        <v>200</v>
      </c>
      <c r="D385">
        <v>1.1721999999999999</v>
      </c>
    </row>
    <row r="386" spans="1:4" x14ac:dyDescent="0.25">
      <c r="A386" t="s">
        <v>5</v>
      </c>
      <c r="B386" t="s">
        <v>40</v>
      </c>
      <c r="C386">
        <v>500</v>
      </c>
      <c r="D386">
        <v>18.181899999999999</v>
      </c>
    </row>
    <row r="387" spans="1:4" x14ac:dyDescent="0.25">
      <c r="A387" t="s">
        <v>5</v>
      </c>
      <c r="B387" t="s">
        <v>40</v>
      </c>
      <c r="C387">
        <v>500</v>
      </c>
      <c r="D387">
        <v>15.7606</v>
      </c>
    </row>
    <row r="388" spans="1:4" x14ac:dyDescent="0.25">
      <c r="A388" t="s">
        <v>5</v>
      </c>
      <c r="B388" t="s">
        <v>40</v>
      </c>
      <c r="C388">
        <v>500</v>
      </c>
      <c r="D388">
        <v>17.622399999999999</v>
      </c>
    </row>
    <row r="389" spans="1:4" x14ac:dyDescent="0.25">
      <c r="A389" t="s">
        <v>5</v>
      </c>
      <c r="B389" t="s">
        <v>40</v>
      </c>
      <c r="C389">
        <v>500</v>
      </c>
      <c r="D389">
        <v>16.429099999999998</v>
      </c>
    </row>
    <row r="390" spans="1:4" x14ac:dyDescent="0.25">
      <c r="A390" t="s">
        <v>5</v>
      </c>
      <c r="B390" t="s">
        <v>31</v>
      </c>
      <c r="C390">
        <v>302</v>
      </c>
      <c r="D390">
        <v>1.7224999999999999</v>
      </c>
    </row>
    <row r="391" spans="1:4" x14ac:dyDescent="0.25">
      <c r="A391" t="s">
        <v>5</v>
      </c>
      <c r="B391" t="s">
        <v>7</v>
      </c>
      <c r="C391">
        <v>200</v>
      </c>
      <c r="D391">
        <v>0.88849999999999996</v>
      </c>
    </row>
    <row r="392" spans="1:4" x14ac:dyDescent="0.25">
      <c r="A392" t="s">
        <v>5</v>
      </c>
      <c r="B392" t="s">
        <v>26</v>
      </c>
      <c r="C392">
        <v>200</v>
      </c>
      <c r="D392">
        <v>1.0443</v>
      </c>
    </row>
    <row r="393" spans="1:4" x14ac:dyDescent="0.25">
      <c r="A393" t="s">
        <v>27</v>
      </c>
      <c r="B393" t="s">
        <v>26</v>
      </c>
      <c r="C393">
        <v>302</v>
      </c>
      <c r="D393">
        <v>4.3323</v>
      </c>
    </row>
    <row r="394" spans="1:4" x14ac:dyDescent="0.25">
      <c r="A394" t="s">
        <v>5</v>
      </c>
      <c r="B394" t="s">
        <v>6</v>
      </c>
      <c r="C394">
        <v>302</v>
      </c>
      <c r="D394">
        <v>0.87649999999999995</v>
      </c>
    </row>
    <row r="395" spans="1:4" x14ac:dyDescent="0.25">
      <c r="A395" t="s">
        <v>5</v>
      </c>
      <c r="B395" t="s">
        <v>7</v>
      </c>
      <c r="C395">
        <v>200</v>
      </c>
      <c r="D395">
        <v>0.71189999999999998</v>
      </c>
    </row>
    <row r="396" spans="1:4" x14ac:dyDescent="0.25">
      <c r="A396" t="s">
        <v>5</v>
      </c>
      <c r="B396" t="s">
        <v>40</v>
      </c>
      <c r="C396">
        <v>500</v>
      </c>
      <c r="D396">
        <v>16.097300000000001</v>
      </c>
    </row>
    <row r="397" spans="1:4" x14ac:dyDescent="0.25">
      <c r="A397" t="s">
        <v>5</v>
      </c>
      <c r="B397" t="s">
        <v>6</v>
      </c>
      <c r="C397">
        <v>302</v>
      </c>
      <c r="D397">
        <v>1.3057000000000001</v>
      </c>
    </row>
    <row r="398" spans="1:4" x14ac:dyDescent="0.25">
      <c r="A398" t="s">
        <v>5</v>
      </c>
      <c r="B398" t="s">
        <v>7</v>
      </c>
      <c r="C398">
        <v>200</v>
      </c>
      <c r="D398">
        <v>1.1587000000000001</v>
      </c>
    </row>
    <row r="399" spans="1:4" x14ac:dyDescent="0.25">
      <c r="A399" t="s">
        <v>5</v>
      </c>
      <c r="B399" t="s">
        <v>41</v>
      </c>
      <c r="C399">
        <v>500</v>
      </c>
      <c r="D399">
        <v>17.366099999999999</v>
      </c>
    </row>
    <row r="400" spans="1:4" x14ac:dyDescent="0.25">
      <c r="A400" t="s">
        <v>5</v>
      </c>
      <c r="B400" t="s">
        <v>26</v>
      </c>
      <c r="C400">
        <v>200</v>
      </c>
      <c r="D400">
        <v>1.2749999999999999</v>
      </c>
    </row>
    <row r="401" spans="1:4" x14ac:dyDescent="0.25">
      <c r="A401" t="s">
        <v>27</v>
      </c>
      <c r="B401" t="s">
        <v>26</v>
      </c>
      <c r="C401">
        <v>302</v>
      </c>
      <c r="D401">
        <v>4.4836</v>
      </c>
    </row>
    <row r="402" spans="1:4" x14ac:dyDescent="0.25">
      <c r="A402" t="s">
        <v>5</v>
      </c>
      <c r="B402" t="s">
        <v>6</v>
      </c>
      <c r="C402">
        <v>302</v>
      </c>
      <c r="D402">
        <v>0.91110000000000002</v>
      </c>
    </row>
    <row r="403" spans="1:4" x14ac:dyDescent="0.25">
      <c r="A403" t="s">
        <v>5</v>
      </c>
      <c r="B403" t="s">
        <v>7</v>
      </c>
      <c r="C403">
        <v>200</v>
      </c>
      <c r="D403">
        <v>0.75319999999999998</v>
      </c>
    </row>
    <row r="404" spans="1:4" x14ac:dyDescent="0.25">
      <c r="A404" t="s">
        <v>5</v>
      </c>
      <c r="B404" t="s">
        <v>41</v>
      </c>
      <c r="C404">
        <v>500</v>
      </c>
      <c r="D404">
        <v>15.367000000000001</v>
      </c>
    </row>
    <row r="405" spans="1:4" x14ac:dyDescent="0.25">
      <c r="A405" t="s">
        <v>5</v>
      </c>
      <c r="B405" t="s">
        <v>6</v>
      </c>
      <c r="C405">
        <v>302</v>
      </c>
      <c r="D405">
        <v>1.0253000000000001</v>
      </c>
    </row>
    <row r="406" spans="1:4" x14ac:dyDescent="0.25">
      <c r="A406" t="s">
        <v>5</v>
      </c>
      <c r="B406" t="s">
        <v>7</v>
      </c>
      <c r="C406">
        <v>200</v>
      </c>
      <c r="D406">
        <v>0.95940000000000003</v>
      </c>
    </row>
    <row r="407" spans="1:4" x14ac:dyDescent="0.25">
      <c r="A407" t="s">
        <v>5</v>
      </c>
      <c r="B407" t="s">
        <v>42</v>
      </c>
      <c r="C407">
        <v>500</v>
      </c>
      <c r="D407">
        <v>16.919699999999999</v>
      </c>
    </row>
    <row r="408" spans="1:4" x14ac:dyDescent="0.25">
      <c r="A408" t="s">
        <v>5</v>
      </c>
      <c r="B408" t="s">
        <v>26</v>
      </c>
      <c r="C408">
        <v>200</v>
      </c>
      <c r="D408">
        <v>1.1322000000000001</v>
      </c>
    </row>
    <row r="409" spans="1:4" x14ac:dyDescent="0.25">
      <c r="A409" t="s">
        <v>27</v>
      </c>
      <c r="B409" t="s">
        <v>26</v>
      </c>
      <c r="C409">
        <v>302</v>
      </c>
      <c r="D409">
        <v>4.7407000000000004</v>
      </c>
    </row>
    <row r="410" spans="1:4" x14ac:dyDescent="0.25">
      <c r="A410" t="s">
        <v>5</v>
      </c>
      <c r="B410" t="s">
        <v>6</v>
      </c>
      <c r="C410">
        <v>302</v>
      </c>
      <c r="D410">
        <v>0.87639999999999996</v>
      </c>
    </row>
    <row r="411" spans="1:4" x14ac:dyDescent="0.25">
      <c r="A411" t="s">
        <v>5</v>
      </c>
      <c r="B411" t="s">
        <v>7</v>
      </c>
      <c r="C411">
        <v>200</v>
      </c>
      <c r="D411">
        <v>0.81159999999999999</v>
      </c>
    </row>
    <row r="412" spans="1:4" x14ac:dyDescent="0.25">
      <c r="A412" t="s">
        <v>5</v>
      </c>
      <c r="B412" t="s">
        <v>42</v>
      </c>
      <c r="C412">
        <v>500</v>
      </c>
      <c r="D412">
        <v>17.224499999999999</v>
      </c>
    </row>
    <row r="413" spans="1:4" x14ac:dyDescent="0.25">
      <c r="A413" t="s">
        <v>5</v>
      </c>
      <c r="B413" t="s">
        <v>31</v>
      </c>
      <c r="C413">
        <v>302</v>
      </c>
      <c r="D413">
        <v>1.9734</v>
      </c>
    </row>
    <row r="414" spans="1:4" x14ac:dyDescent="0.25">
      <c r="A414" t="s">
        <v>5</v>
      </c>
      <c r="B414" t="s">
        <v>7</v>
      </c>
      <c r="C414">
        <v>200</v>
      </c>
      <c r="D414">
        <v>1.0485</v>
      </c>
    </row>
    <row r="415" spans="1:4" x14ac:dyDescent="0.25">
      <c r="A415" t="s">
        <v>5</v>
      </c>
      <c r="B415" t="s">
        <v>26</v>
      </c>
      <c r="C415">
        <v>200</v>
      </c>
      <c r="D415">
        <v>1.1392</v>
      </c>
    </row>
    <row r="416" spans="1:4" x14ac:dyDescent="0.25">
      <c r="A416" t="s">
        <v>27</v>
      </c>
      <c r="B416" t="s">
        <v>26</v>
      </c>
      <c r="C416">
        <v>302</v>
      </c>
      <c r="D416">
        <v>4.1585000000000001</v>
      </c>
    </row>
    <row r="417" spans="1:4" x14ac:dyDescent="0.25">
      <c r="A417" t="s">
        <v>5</v>
      </c>
      <c r="B417" t="s">
        <v>6</v>
      </c>
      <c r="C417">
        <v>302</v>
      </c>
      <c r="D417">
        <v>0.87860000000000005</v>
      </c>
    </row>
    <row r="418" spans="1:4" x14ac:dyDescent="0.25">
      <c r="A418" t="s">
        <v>5</v>
      </c>
      <c r="B418" t="s">
        <v>7</v>
      </c>
      <c r="C418">
        <v>200</v>
      </c>
      <c r="D418">
        <v>0.73770000000000002</v>
      </c>
    </row>
    <row r="419" spans="1:4" x14ac:dyDescent="0.25">
      <c r="A419" t="s">
        <v>5</v>
      </c>
      <c r="B419" t="s">
        <v>42</v>
      </c>
      <c r="C419">
        <v>500</v>
      </c>
      <c r="D419">
        <v>15.843</v>
      </c>
    </row>
    <row r="420" spans="1:4" x14ac:dyDescent="0.25">
      <c r="A420" t="s">
        <v>5</v>
      </c>
      <c r="B420" t="s">
        <v>6</v>
      </c>
      <c r="C420">
        <v>302</v>
      </c>
      <c r="D420">
        <v>1.0620000000000001</v>
      </c>
    </row>
    <row r="421" spans="1:4" x14ac:dyDescent="0.25">
      <c r="A421" t="s">
        <v>5</v>
      </c>
      <c r="B421" t="s">
        <v>7</v>
      </c>
      <c r="C421">
        <v>200</v>
      </c>
      <c r="D421">
        <v>1.2806</v>
      </c>
    </row>
    <row r="422" spans="1:4" x14ac:dyDescent="0.25">
      <c r="A422" t="s">
        <v>5</v>
      </c>
      <c r="B422" t="s">
        <v>33</v>
      </c>
      <c r="C422">
        <v>500</v>
      </c>
      <c r="D422">
        <v>24.8386</v>
      </c>
    </row>
    <row r="423" spans="1:4" x14ac:dyDescent="0.25">
      <c r="A423" t="s">
        <v>5</v>
      </c>
      <c r="B423" t="s">
        <v>26</v>
      </c>
      <c r="C423">
        <v>200</v>
      </c>
      <c r="D423">
        <v>1.1296999999999999</v>
      </c>
    </row>
    <row r="424" spans="1:4" x14ac:dyDescent="0.25">
      <c r="A424" t="s">
        <v>27</v>
      </c>
      <c r="B424" t="s">
        <v>26</v>
      </c>
      <c r="C424">
        <v>302</v>
      </c>
      <c r="D424">
        <v>4.6559999999999997</v>
      </c>
    </row>
    <row r="425" spans="1:4" x14ac:dyDescent="0.25">
      <c r="A425" t="s">
        <v>5</v>
      </c>
      <c r="B425" t="s">
        <v>6</v>
      </c>
      <c r="C425">
        <v>302</v>
      </c>
      <c r="D425">
        <v>0.88739999999999997</v>
      </c>
    </row>
    <row r="426" spans="1:4" x14ac:dyDescent="0.25">
      <c r="A426" t="s">
        <v>5</v>
      </c>
      <c r="B426" t="s">
        <v>7</v>
      </c>
      <c r="C426">
        <v>200</v>
      </c>
      <c r="D426">
        <v>0.80369999999999997</v>
      </c>
    </row>
    <row r="427" spans="1:4" x14ac:dyDescent="0.25">
      <c r="A427" t="s">
        <v>5</v>
      </c>
      <c r="B427" t="s">
        <v>33</v>
      </c>
      <c r="C427">
        <v>500</v>
      </c>
      <c r="D427">
        <v>17.2484</v>
      </c>
    </row>
    <row r="428" spans="1:4" x14ac:dyDescent="0.25">
      <c r="A428" t="s">
        <v>5</v>
      </c>
      <c r="B428" t="s">
        <v>31</v>
      </c>
      <c r="C428">
        <v>302</v>
      </c>
      <c r="D428">
        <v>1.6243000000000001</v>
      </c>
    </row>
    <row r="429" spans="1:4" x14ac:dyDescent="0.25">
      <c r="A429" t="s">
        <v>5</v>
      </c>
      <c r="B429" t="s">
        <v>7</v>
      </c>
      <c r="C429">
        <v>200</v>
      </c>
      <c r="D429">
        <v>0.87739999999999996</v>
      </c>
    </row>
    <row r="430" spans="1:4" x14ac:dyDescent="0.25">
      <c r="A430" t="s">
        <v>5</v>
      </c>
      <c r="B430" t="s">
        <v>26</v>
      </c>
      <c r="C430">
        <v>200</v>
      </c>
      <c r="D430">
        <v>1.175</v>
      </c>
    </row>
    <row r="431" spans="1:4" x14ac:dyDescent="0.25">
      <c r="A431" t="s">
        <v>27</v>
      </c>
      <c r="B431" t="s">
        <v>26</v>
      </c>
      <c r="C431">
        <v>302</v>
      </c>
      <c r="D431">
        <v>4.2873999999999999</v>
      </c>
    </row>
    <row r="432" spans="1:4" x14ac:dyDescent="0.25">
      <c r="A432" t="s">
        <v>5</v>
      </c>
      <c r="B432" t="s">
        <v>6</v>
      </c>
      <c r="C432">
        <v>302</v>
      </c>
      <c r="D432">
        <v>0.92320000000000002</v>
      </c>
    </row>
    <row r="433" spans="1:4" x14ac:dyDescent="0.25">
      <c r="A433" t="s">
        <v>5</v>
      </c>
      <c r="B433" t="s">
        <v>7</v>
      </c>
      <c r="C433">
        <v>200</v>
      </c>
      <c r="D433">
        <v>0.92720000000000002</v>
      </c>
    </row>
    <row r="434" spans="1:4" x14ac:dyDescent="0.25">
      <c r="A434" t="s">
        <v>5</v>
      </c>
      <c r="B434" t="s">
        <v>33</v>
      </c>
      <c r="C434">
        <v>500</v>
      </c>
      <c r="D434">
        <v>15.18</v>
      </c>
    </row>
    <row r="435" spans="1:4" x14ac:dyDescent="0.25">
      <c r="A435" t="s">
        <v>5</v>
      </c>
      <c r="B435" t="s">
        <v>6</v>
      </c>
      <c r="C435">
        <v>302</v>
      </c>
      <c r="D435">
        <v>1.2895000000000001</v>
      </c>
    </row>
    <row r="436" spans="1:4" x14ac:dyDescent="0.25">
      <c r="A436" t="s">
        <v>5</v>
      </c>
      <c r="B436" t="s">
        <v>7</v>
      </c>
      <c r="C436">
        <v>200</v>
      </c>
      <c r="D436">
        <v>0.85809999999999997</v>
      </c>
    </row>
    <row r="437" spans="1:4" x14ac:dyDescent="0.25">
      <c r="A437" t="s">
        <v>5</v>
      </c>
      <c r="B437" t="s">
        <v>36</v>
      </c>
      <c r="C437">
        <v>500</v>
      </c>
      <c r="D437">
        <v>16.3367</v>
      </c>
    </row>
    <row r="438" spans="1:4" x14ac:dyDescent="0.25">
      <c r="A438" t="s">
        <v>5</v>
      </c>
      <c r="B438" t="s">
        <v>26</v>
      </c>
      <c r="C438">
        <v>200</v>
      </c>
      <c r="D438">
        <v>1.0484</v>
      </c>
    </row>
    <row r="439" spans="1:4" x14ac:dyDescent="0.25">
      <c r="A439" t="s">
        <v>27</v>
      </c>
      <c r="B439" t="s">
        <v>26</v>
      </c>
      <c r="C439">
        <v>302</v>
      </c>
      <c r="D439">
        <v>4.5362999999999998</v>
      </c>
    </row>
    <row r="440" spans="1:4" x14ac:dyDescent="0.25">
      <c r="A440" t="s">
        <v>5</v>
      </c>
      <c r="B440" t="s">
        <v>6</v>
      </c>
      <c r="C440">
        <v>302</v>
      </c>
      <c r="D440">
        <v>1.0691999999999999</v>
      </c>
    </row>
    <row r="441" spans="1:4" x14ac:dyDescent="0.25">
      <c r="A441" t="s">
        <v>5</v>
      </c>
      <c r="B441" t="s">
        <v>7</v>
      </c>
      <c r="C441">
        <v>200</v>
      </c>
      <c r="D441">
        <v>0.9244</v>
      </c>
    </row>
    <row r="442" spans="1:4" x14ac:dyDescent="0.25">
      <c r="A442" t="s">
        <v>5</v>
      </c>
      <c r="B442" t="s">
        <v>36</v>
      </c>
      <c r="C442">
        <v>500</v>
      </c>
      <c r="D442">
        <v>15.8956</v>
      </c>
    </row>
    <row r="443" spans="1:4" x14ac:dyDescent="0.25">
      <c r="A443" t="s">
        <v>5</v>
      </c>
      <c r="B443" t="s">
        <v>6</v>
      </c>
      <c r="C443">
        <v>302</v>
      </c>
      <c r="D443">
        <v>1.3843000000000001</v>
      </c>
    </row>
    <row r="444" spans="1:4" x14ac:dyDescent="0.25">
      <c r="A444" t="s">
        <v>5</v>
      </c>
      <c r="B444" t="s">
        <v>7</v>
      </c>
      <c r="C444">
        <v>200</v>
      </c>
      <c r="D444">
        <v>1.1988000000000001</v>
      </c>
    </row>
    <row r="445" spans="1:4" x14ac:dyDescent="0.25">
      <c r="A445" t="s">
        <v>5</v>
      </c>
      <c r="B445" t="s">
        <v>43</v>
      </c>
      <c r="C445">
        <v>500</v>
      </c>
      <c r="D445">
        <v>16.798400000000001</v>
      </c>
    </row>
    <row r="446" spans="1:4" x14ac:dyDescent="0.25">
      <c r="A446" t="s">
        <v>5</v>
      </c>
      <c r="B446" t="s">
        <v>26</v>
      </c>
      <c r="C446">
        <v>200</v>
      </c>
      <c r="D446">
        <v>1.0573999999999999</v>
      </c>
    </row>
    <row r="447" spans="1:4" x14ac:dyDescent="0.25">
      <c r="A447" t="s">
        <v>27</v>
      </c>
      <c r="B447" t="s">
        <v>26</v>
      </c>
      <c r="C447">
        <v>302</v>
      </c>
      <c r="D447">
        <v>4.4123999999999999</v>
      </c>
    </row>
    <row r="448" spans="1:4" x14ac:dyDescent="0.25">
      <c r="A448" t="s">
        <v>5</v>
      </c>
      <c r="B448" t="s">
        <v>6</v>
      </c>
      <c r="C448">
        <v>302</v>
      </c>
      <c r="D448">
        <v>0.82350000000000001</v>
      </c>
    </row>
    <row r="449" spans="1:4" x14ac:dyDescent="0.25">
      <c r="A449" t="s">
        <v>5</v>
      </c>
      <c r="B449" t="s">
        <v>7</v>
      </c>
      <c r="C449">
        <v>200</v>
      </c>
      <c r="D449">
        <v>0.74139999999999995</v>
      </c>
    </row>
    <row r="450" spans="1:4" x14ac:dyDescent="0.25">
      <c r="A450" t="s">
        <v>5</v>
      </c>
      <c r="B450" t="s">
        <v>43</v>
      </c>
      <c r="C450">
        <v>500</v>
      </c>
      <c r="D450">
        <v>17.196200000000001</v>
      </c>
    </row>
    <row r="451" spans="1:4" x14ac:dyDescent="0.25">
      <c r="A451" t="s">
        <v>5</v>
      </c>
      <c r="B451" t="s">
        <v>43</v>
      </c>
      <c r="C451">
        <v>500</v>
      </c>
      <c r="D451">
        <v>15.835900000000001</v>
      </c>
    </row>
    <row r="452" spans="1:4" x14ac:dyDescent="0.25">
      <c r="A452" t="s">
        <v>5</v>
      </c>
      <c r="B452" t="s">
        <v>43</v>
      </c>
      <c r="C452">
        <v>500</v>
      </c>
      <c r="D452">
        <v>15.791399999999999</v>
      </c>
    </row>
    <row r="453" spans="1:4" x14ac:dyDescent="0.25">
      <c r="A453" t="s">
        <v>5</v>
      </c>
      <c r="B453" t="s">
        <v>43</v>
      </c>
      <c r="C453">
        <v>500</v>
      </c>
      <c r="D453">
        <v>16.09</v>
      </c>
    </row>
    <row r="454" spans="1:4" x14ac:dyDescent="0.25">
      <c r="A454" t="s">
        <v>5</v>
      </c>
      <c r="B454" t="s">
        <v>31</v>
      </c>
      <c r="C454">
        <v>302</v>
      </c>
      <c r="D454">
        <v>3.2747000000000002</v>
      </c>
    </row>
    <row r="455" spans="1:4" x14ac:dyDescent="0.25">
      <c r="A455" t="s">
        <v>5</v>
      </c>
      <c r="B455" t="s">
        <v>7</v>
      </c>
      <c r="C455">
        <v>200</v>
      </c>
      <c r="D455">
        <v>1.3123</v>
      </c>
    </row>
    <row r="456" spans="1:4" x14ac:dyDescent="0.25">
      <c r="A456" t="s">
        <v>5</v>
      </c>
      <c r="B456" t="s">
        <v>26</v>
      </c>
      <c r="C456">
        <v>200</v>
      </c>
      <c r="D456">
        <v>1.075</v>
      </c>
    </row>
    <row r="457" spans="1:4" x14ac:dyDescent="0.25">
      <c r="A457" t="s">
        <v>27</v>
      </c>
      <c r="B457" t="s">
        <v>26</v>
      </c>
      <c r="C457">
        <v>302</v>
      </c>
      <c r="D457">
        <v>4.4566999999999997</v>
      </c>
    </row>
    <row r="458" spans="1:4" x14ac:dyDescent="0.25">
      <c r="A458" t="s">
        <v>5</v>
      </c>
      <c r="B458" t="s">
        <v>6</v>
      </c>
      <c r="C458">
        <v>302</v>
      </c>
      <c r="D458">
        <v>1.1277999999999999</v>
      </c>
    </row>
    <row r="459" spans="1:4" x14ac:dyDescent="0.25">
      <c r="A459" t="s">
        <v>5</v>
      </c>
      <c r="B459" t="s">
        <v>7</v>
      </c>
      <c r="C459">
        <v>200</v>
      </c>
      <c r="D459">
        <v>0.91859999999999997</v>
      </c>
    </row>
    <row r="460" spans="1:4" x14ac:dyDescent="0.25">
      <c r="A460" t="s">
        <v>5</v>
      </c>
      <c r="B460" t="s">
        <v>43</v>
      </c>
      <c r="C460">
        <v>500</v>
      </c>
      <c r="D460">
        <v>17.385400000000001</v>
      </c>
    </row>
    <row r="461" spans="1:4" x14ac:dyDescent="0.25">
      <c r="A461" t="s">
        <v>5</v>
      </c>
      <c r="B461" t="s">
        <v>31</v>
      </c>
      <c r="C461">
        <v>302</v>
      </c>
      <c r="D461">
        <v>1.6567000000000001</v>
      </c>
    </row>
    <row r="462" spans="1:4" x14ac:dyDescent="0.25">
      <c r="A462" t="s">
        <v>5</v>
      </c>
      <c r="B462" t="s">
        <v>7</v>
      </c>
      <c r="C462">
        <v>200</v>
      </c>
      <c r="D462">
        <v>0.91049999999999998</v>
      </c>
    </row>
    <row r="463" spans="1:4" x14ac:dyDescent="0.25">
      <c r="A463" t="s">
        <v>5</v>
      </c>
      <c r="B463" t="s">
        <v>26</v>
      </c>
      <c r="C463">
        <v>200</v>
      </c>
      <c r="D463">
        <v>1.1722999999999999</v>
      </c>
    </row>
    <row r="464" spans="1:4" x14ac:dyDescent="0.25">
      <c r="A464" t="s">
        <v>27</v>
      </c>
      <c r="B464" t="s">
        <v>26</v>
      </c>
      <c r="C464">
        <v>302</v>
      </c>
      <c r="D464">
        <v>4.2587999999999999</v>
      </c>
    </row>
    <row r="465" spans="1:4" x14ac:dyDescent="0.25">
      <c r="A465" t="s">
        <v>5</v>
      </c>
      <c r="B465" t="s">
        <v>6</v>
      </c>
      <c r="C465">
        <v>302</v>
      </c>
      <c r="D465">
        <v>0.92249999999999999</v>
      </c>
    </row>
    <row r="466" spans="1:4" x14ac:dyDescent="0.25">
      <c r="A466" t="s">
        <v>5</v>
      </c>
      <c r="B466" t="s">
        <v>7</v>
      </c>
      <c r="C466">
        <v>200</v>
      </c>
      <c r="D466">
        <v>0.80830000000000002</v>
      </c>
    </row>
    <row r="467" spans="1:4" x14ac:dyDescent="0.25">
      <c r="A467" t="s">
        <v>5</v>
      </c>
      <c r="B467" t="s">
        <v>43</v>
      </c>
      <c r="C467">
        <v>500</v>
      </c>
      <c r="D467">
        <v>15.318300000000001</v>
      </c>
    </row>
    <row r="468" spans="1:4" x14ac:dyDescent="0.25">
      <c r="A468" t="s">
        <v>5</v>
      </c>
      <c r="B468" t="s">
        <v>6</v>
      </c>
      <c r="C468">
        <v>302</v>
      </c>
      <c r="D468">
        <v>1.3877999999999999</v>
      </c>
    </row>
    <row r="469" spans="1:4" x14ac:dyDescent="0.25">
      <c r="A469" t="s">
        <v>5</v>
      </c>
      <c r="B469" t="s">
        <v>7</v>
      </c>
      <c r="C469">
        <v>200</v>
      </c>
      <c r="D469">
        <v>2.4180000000000001</v>
      </c>
    </row>
    <row r="470" spans="1:4" x14ac:dyDescent="0.25">
      <c r="A470" t="s">
        <v>5</v>
      </c>
      <c r="B470" t="s">
        <v>44</v>
      </c>
      <c r="C470">
        <v>500</v>
      </c>
      <c r="D470">
        <v>17.106100000000001</v>
      </c>
    </row>
    <row r="471" spans="1:4" x14ac:dyDescent="0.25">
      <c r="A471" t="s">
        <v>5</v>
      </c>
      <c r="B471" t="s">
        <v>26</v>
      </c>
      <c r="C471">
        <v>200</v>
      </c>
      <c r="D471">
        <v>1.1805000000000001</v>
      </c>
    </row>
    <row r="472" spans="1:4" x14ac:dyDescent="0.25">
      <c r="A472" t="s">
        <v>27</v>
      </c>
      <c r="B472" t="s">
        <v>26</v>
      </c>
      <c r="C472">
        <v>302</v>
      </c>
      <c r="D472">
        <v>4.7042000000000002</v>
      </c>
    </row>
    <row r="473" spans="1:4" x14ac:dyDescent="0.25">
      <c r="A473" t="s">
        <v>5</v>
      </c>
      <c r="B473" t="s">
        <v>6</v>
      </c>
      <c r="C473">
        <v>302</v>
      </c>
      <c r="D473">
        <v>0.89390000000000003</v>
      </c>
    </row>
    <row r="474" spans="1:4" x14ac:dyDescent="0.25">
      <c r="A474" t="s">
        <v>5</v>
      </c>
      <c r="B474" t="s">
        <v>7</v>
      </c>
      <c r="C474">
        <v>200</v>
      </c>
      <c r="D474">
        <v>0.72250000000000003</v>
      </c>
    </row>
    <row r="475" spans="1:4" x14ac:dyDescent="0.25">
      <c r="A475" t="s">
        <v>5</v>
      </c>
      <c r="B475" t="s">
        <v>44</v>
      </c>
      <c r="C475">
        <v>500</v>
      </c>
      <c r="D475">
        <v>17.761099999999999</v>
      </c>
    </row>
    <row r="476" spans="1:4" x14ac:dyDescent="0.25">
      <c r="A476" t="s">
        <v>5</v>
      </c>
      <c r="B476" t="s">
        <v>44</v>
      </c>
      <c r="C476">
        <v>500</v>
      </c>
      <c r="D476">
        <v>15.6753</v>
      </c>
    </row>
    <row r="477" spans="1:4" x14ac:dyDescent="0.25">
      <c r="A477" t="s">
        <v>5</v>
      </c>
      <c r="B477" t="s">
        <v>44</v>
      </c>
      <c r="C477">
        <v>500</v>
      </c>
      <c r="D477">
        <v>15.6488</v>
      </c>
    </row>
    <row r="478" spans="1:4" x14ac:dyDescent="0.25">
      <c r="A478" t="s">
        <v>5</v>
      </c>
      <c r="B478" t="s">
        <v>44</v>
      </c>
      <c r="C478">
        <v>500</v>
      </c>
      <c r="D478">
        <v>16.132200000000001</v>
      </c>
    </row>
    <row r="479" spans="1:4" x14ac:dyDescent="0.25">
      <c r="A479" t="s">
        <v>5</v>
      </c>
      <c r="B479" t="s">
        <v>31</v>
      </c>
      <c r="C479">
        <v>302</v>
      </c>
      <c r="D479">
        <v>1.6473</v>
      </c>
    </row>
    <row r="480" spans="1:4" x14ac:dyDescent="0.25">
      <c r="A480" t="s">
        <v>5</v>
      </c>
      <c r="B480" t="s">
        <v>7</v>
      </c>
      <c r="C480">
        <v>200</v>
      </c>
      <c r="D480">
        <v>0.86970000000000003</v>
      </c>
    </row>
    <row r="481" spans="1:4" x14ac:dyDescent="0.25">
      <c r="A481" t="s">
        <v>5</v>
      </c>
      <c r="B481" t="s">
        <v>26</v>
      </c>
      <c r="C481">
        <v>200</v>
      </c>
      <c r="D481">
        <v>1.0967</v>
      </c>
    </row>
    <row r="482" spans="1:4" x14ac:dyDescent="0.25">
      <c r="A482" t="s">
        <v>27</v>
      </c>
      <c r="B482" t="s">
        <v>26</v>
      </c>
      <c r="C482">
        <v>302</v>
      </c>
      <c r="D482">
        <v>4.1813000000000002</v>
      </c>
    </row>
    <row r="483" spans="1:4" x14ac:dyDescent="0.25">
      <c r="A483" t="s">
        <v>5</v>
      </c>
      <c r="B483" t="s">
        <v>6</v>
      </c>
      <c r="C483">
        <v>302</v>
      </c>
      <c r="D483">
        <v>0.79190000000000005</v>
      </c>
    </row>
    <row r="484" spans="1:4" x14ac:dyDescent="0.25">
      <c r="A484" t="s">
        <v>5</v>
      </c>
      <c r="B484" t="s">
        <v>7</v>
      </c>
      <c r="C484">
        <v>200</v>
      </c>
      <c r="D484">
        <v>0.77300000000000002</v>
      </c>
    </row>
    <row r="485" spans="1:4" x14ac:dyDescent="0.25">
      <c r="A485" t="s">
        <v>5</v>
      </c>
      <c r="B485" t="s">
        <v>44</v>
      </c>
      <c r="C485">
        <v>500</v>
      </c>
      <c r="D485">
        <v>15.549099999999999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J 7 f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C e 3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t + N a y 9 n E I 5 s B A A B i A w A A E w A c A E Z v c m 1 1 b G F z L 1 N l Y 3 R p b 2 4 x L m 0 g o h g A K K A U A A A A A A A A A A A A A A A A A A A A A A A A A A A A h V N R a 9 s w E H 4 P 5 D 8 I 9 y U B y 9 C Q 7 m H F D 8 X p 2 G C U D q f b Q 1 W G J l 8 T r b J O 0 8 l h o f S / 7 4 w z s p J k 9 Y P s u + / T 6 f t O Z w K T L H p R D + / z y / F o P K K 1 j t C I s y w B J Y g y Q H z E 2 G p v I B O l c J D G I 8 F P j V 0 0 w J m K N s U C T d e C T 5 M P 1 k F R o U 8 c 0 C S r 3 q s 7 g k j K 2 y d 0 6 i + N 1 H w + / 3 5 X q 8 X t T F 1 / V d 8 w P l H Q B u T s Q t 1 G / M m C S F 3 Z e K M 3 8 j O u L C V r S F Y z 5 X B F 6 l B Z Y W i T T f P 7 B T j b W g b L L M 9 y U a H r W k / l + S w X 1 9 5 g Y / 2 K g w s O v 3 S Y o E 5 b B + X + s 7 h B D w / T f H B 4 l r G U l r F G f A T d s I 2 + A U v 9 g 4 k 7 Z J e f D M 3 I x f 0 u f + V c b b T T k c o U u 3 9 L V m v t V 1 x x u Q 2 w L 7 e M 2 l N v Z l D c g z Q 5 c n 7 + / J x F + N V x A 6 R t 2 G F i p k j w O 7 3 k Y g + 1 k N Z 4 G g 4 6 r U + C v M b t f 7 Z u H e p j p S m g J 5 C U d O p Y q P j k 0 7 t 5 0 T t 5 T T D D c M h + / + k y b 5 6 D G O g A D R E k 9 7 d x I J N t W a 9 u w 6 G U g G z k b Z p + 7 I f M Y B t 4 5 v n 3 O M V 9 m Y 5 H 1 h + 9 3 8 s / U E s B A i 0 A F A A C A A g A J 7 f j W l T d L k W l A A A A 9 g A A A B I A A A A A A A A A A A A A A A A A A A A A A E N v b m Z p Z y 9 Q Y W N r Y W d l L n h t b F B L A Q I t A B Q A A g A I A C e 3 4 1 o P y u m r p A A A A O k A A A A T A A A A A A A A A A A A A A A A A P E A A A B b Q 2 9 u d G V u d F 9 U e X B l c 1 0 u e G 1 s U E s B A i 0 A F A A C A A g A J 7 f j W s v Z x C O b A Q A A Y g M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E A A A A A A A A l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O T R h M 2 I z L W E 3 Y T Y t N D N l O C 1 i N 2 E x L W M y Z m F h N T g 1 Y m M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y M D o 1 N z o x N S 4 y O D E z N z I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I M j U V u E k 0 O H y F F 0 D B G / k A A A A A A C A A A A A A A Q Z g A A A A E A A C A A A A A n 7 h P u v y e O / E q P U A T C 5 q Q P w 1 F u i 0 X q N c W t n p W M T B M 9 5 Q A A A A A O g A A A A A I A A C A A A A D B a J n F p m 7 Y O x V a e V T p Y M r j i m Y 7 S Y X h k y G B V A 5 M e r w x O F A A A A C 3 r 7 Y 3 j c x c U G 3 K + y z i P x N G c f 6 5 h v O e w Z T 4 n 8 7 9 5 R a 7 W d c Z P 9 L J c f X F R 6 t d E Y U I z y V Z A 6 Q Y D y 5 5 6 r o m v x / p 1 Q V q O r W p U + z g G 7 s k i Q A U Y a K 0 B E A A A A D O g y M j B v i n y P B 5 N A V 3 0 Z N q E i U 7 K d x o H 8 U 1 B J T b K B V k C d K l D v r M 3 R Q n i a R x o z W x y Y R / y O B Y M I b J 4 x 2 b w C J O g I 7 i < / D a t a M a s h u p > 
</file>

<file path=customXml/itemProps1.xml><?xml version="1.0" encoding="utf-8"?>
<ds:datastoreItem xmlns:ds="http://schemas.openxmlformats.org/officeDocument/2006/customXml" ds:itemID="{AA667190-CF1B-4F5D-B1BC-300740251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.</dc:creator>
  <cp:lastModifiedBy>NICOLAS GOMEZ CLARACO</cp:lastModifiedBy>
  <dcterms:created xsi:type="dcterms:W3CDTF">2015-06-05T18:17:20Z</dcterms:created>
  <dcterms:modified xsi:type="dcterms:W3CDTF">2025-07-03T21:38:27Z</dcterms:modified>
</cp:coreProperties>
</file>